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<sst xmlns="http://schemas.openxmlformats.org/spreadsheetml/2006/main" count="63208" uniqueCount="30211">
  <si>
    <t>ID</t>
  </si>
  <si>
    <t>Bill-to Name</t>
  </si>
  <si>
    <t>Ship-to Address</t>
  </si>
  <si>
    <t>Tel</t>
  </si>
  <si>
    <t>Status</t>
  </si>
  <si>
    <t>Grand Total (Base)</t>
  </si>
  <si>
    <t>Shipping Amount</t>
  </si>
  <si>
    <t>SKU</t>
  </si>
  <si>
    <t>Item Count</t>
  </si>
  <si>
    <t>Country Id</t>
  </si>
  <si>
    <t>Coupon Code</t>
  </si>
  <si>
    <t>Purchase Date</t>
  </si>
  <si>
    <t>PO00171250</t>
  </si>
  <si>
    <t>DAVID VAN</t>
  </si>
  <si>
    <t xml:space="preserve">416 COUNTRY CLUB GRIFFIN, Georgia, 30223, united states </t>
  </si>
  <si>
    <t>+1  778-228-2828</t>
  </si>
  <si>
    <t>COMPLETE</t>
  </si>
  <si>
    <t>EBP 12</t>
  </si>
  <si>
    <t>United States</t>
  </si>
  <si>
    <t>旭晟6月</t>
  </si>
  <si>
    <t>PO00171115</t>
  </si>
  <si>
    <t>Scott Horan</t>
  </si>
  <si>
    <t xml:space="preserve">2450 Fulton St Apt 303, San Francisco, California, 94118, united states </t>
  </si>
  <si>
    <t>+1  14156889329</t>
  </si>
  <si>
    <t>BRIGHTC1B</t>
  </si>
  <si>
    <t>PO00171124</t>
  </si>
  <si>
    <t>Nickolas Jones</t>
  </si>
  <si>
    <t xml:space="preserve">1488 Brushy Mountain Rd, Wilkesboro, North Carolina, 28697, united states </t>
  </si>
  <si>
    <t>+1  3364692514</t>
  </si>
  <si>
    <t>HOLLYWOODC46*9</t>
  </si>
  <si>
    <t>PO00171146</t>
  </si>
  <si>
    <t>Abdullah Alanzi</t>
  </si>
  <si>
    <t xml:space="preserve">8443 Spectrum Irvine, California, 92618, united states </t>
  </si>
  <si>
    <t>+1  7147133728</t>
  </si>
  <si>
    <t>HS7R-GDC1A</t>
  </si>
  <si>
    <t>PO00171150</t>
  </si>
  <si>
    <t>Marcelo Grisolia</t>
  </si>
  <si>
    <t xml:space="preserve">303 Baldwin St Hutto, Texas, 78634, united states </t>
  </si>
  <si>
    <t>+1  7378810314</t>
  </si>
  <si>
    <t>HOLLYWOODC1B6*9</t>
  </si>
  <si>
    <t>PO00171130</t>
  </si>
  <si>
    <t>Josue Galarza</t>
  </si>
  <si>
    <t xml:space="preserve">16443 SE 8th st Bellevue, Washington, 98008, united states </t>
  </si>
  <si>
    <t>+1  2067699308</t>
  </si>
  <si>
    <t>HS1VC1B</t>
  </si>
  <si>
    <t>PO00171174</t>
  </si>
  <si>
    <t>Rusty Roberts Sr.</t>
  </si>
  <si>
    <t xml:space="preserve">598 Baltimore St.  rear Hanover, Pennsylvania, 17331, united states </t>
  </si>
  <si>
    <t>+1  7174511652</t>
  </si>
  <si>
    <t>HS1MC18</t>
  </si>
  <si>
    <t>PO00171201</t>
  </si>
  <si>
    <t>Heather Still</t>
  </si>
  <si>
    <t xml:space="preserve">4896 Rail Fence Road Belews Creek, North Carolina, 27009, united states </t>
  </si>
  <si>
    <t>+1  3368131436</t>
  </si>
  <si>
    <t>HS27PC22</t>
  </si>
  <si>
    <t>PO00170738</t>
  </si>
  <si>
    <t>James Paquette</t>
  </si>
  <si>
    <t xml:space="preserve">80 Pond Street 01844, Massachusetts, 01844, united states </t>
  </si>
  <si>
    <t>+1  7818506655</t>
  </si>
  <si>
    <t>PO00170872</t>
  </si>
  <si>
    <t>Ricky Singh</t>
  </si>
  <si>
    <t xml:space="preserve">490 Dohrmann Ln Pinole, California, 94564, united states </t>
  </si>
  <si>
    <t>5104783747</t>
  </si>
  <si>
    <t>HS25VC1A</t>
  </si>
  <si>
    <t>PO00170987</t>
  </si>
  <si>
    <t>Nikhil Mohan</t>
  </si>
  <si>
    <t xml:space="preserve">25 Garden St East Hanover, New Jersey, 07936, united states </t>
  </si>
  <si>
    <t>9737676462</t>
  </si>
  <si>
    <t>PO00171000</t>
  </si>
  <si>
    <t>James Brownell</t>
  </si>
  <si>
    <t xml:space="preserve">401 West State Street East Tawas, Michigan, 48730, united states </t>
  </si>
  <si>
    <t>+1  +1 9898208060</t>
  </si>
  <si>
    <t>CUT BASE</t>
  </si>
  <si>
    <t>PO00171101</t>
  </si>
  <si>
    <t>Homer Nikezic</t>
  </si>
  <si>
    <t xml:space="preserve">1000 s Michigan ave Chicago, Illinois, 60605, united states </t>
  </si>
  <si>
    <t>+1  7735690095</t>
  </si>
  <si>
    <t>HOLLYWOODC37*9</t>
  </si>
  <si>
    <t>PO00171151</t>
  </si>
  <si>
    <t>Todd Campbell</t>
  </si>
  <si>
    <t xml:space="preserve">1001 Mariposa Street, #209 San Francisco, California, 94107, united states </t>
  </si>
  <si>
    <t>415-241-0640</t>
  </si>
  <si>
    <t>HS04C1740</t>
  </si>
  <si>
    <t>PO00167176</t>
  </si>
  <si>
    <t>Richard McDonald</t>
  </si>
  <si>
    <t xml:space="preserve">1515 Dock Street Unit 408 Tacoma, Washington, 98402, united states </t>
  </si>
  <si>
    <t>+1  (727) 522-0335</t>
  </si>
  <si>
    <t>Customorder</t>
  </si>
  <si>
    <t>PO00171066</t>
  </si>
  <si>
    <t>Joe De Angelis</t>
  </si>
  <si>
    <t xml:space="preserve">7 Annette Terrace Lodi, New Jersey, 07644, united states </t>
  </si>
  <si>
    <t>201 887-0361</t>
  </si>
  <si>
    <t>HS02VC5</t>
  </si>
  <si>
    <t>PO00171021</t>
  </si>
  <si>
    <t>ram naragoni</t>
  </si>
  <si>
    <t xml:space="preserve">730 ne boston pkwy waukee, Iowa, 50263, united states </t>
  </si>
  <si>
    <t>5157707173</t>
  </si>
  <si>
    <t>HS25VC1</t>
  </si>
  <si>
    <t>PO00170751</t>
  </si>
  <si>
    <t>John Allen</t>
  </si>
  <si>
    <t xml:space="preserve">2328 ROSLYN LN LAKELAND, Florida, 33812, united states </t>
  </si>
  <si>
    <t>2077408503</t>
  </si>
  <si>
    <t>HS1VC1740</t>
  </si>
  <si>
    <t>PO00171022</t>
  </si>
  <si>
    <t>Sebastian Hjertstedt</t>
  </si>
  <si>
    <t xml:space="preserve">1030 Troy Drive Madison, Wisconsin, 53704, united states </t>
  </si>
  <si>
    <t>+1  16083541731</t>
  </si>
  <si>
    <t>HS1V-FRONTALC24*7</t>
  </si>
  <si>
    <t>PO00171210</t>
  </si>
  <si>
    <t>Carlos Espana</t>
  </si>
  <si>
    <t xml:space="preserve">4530 crocus Dr San jose, California, 95136, united states </t>
  </si>
  <si>
    <t>+1  4084253824</t>
  </si>
  <si>
    <t>HS7ZOC230</t>
  </si>
  <si>
    <t>PO00171161</t>
  </si>
  <si>
    <t>Nathan Peterson</t>
  </si>
  <si>
    <t xml:space="preserve">909 Wealthy St Se, Apt 2E Grand Rapids, Michigan, 49506, united states </t>
  </si>
  <si>
    <t>+1 6163379470</t>
  </si>
  <si>
    <t>HOLLYWOODC66*8</t>
  </si>
  <si>
    <t>PO00171203</t>
  </si>
  <si>
    <t>Jacob Cramer</t>
  </si>
  <si>
    <t xml:space="preserve">7425 Orion Street Loves Park, Illinois, 61111, united states </t>
  </si>
  <si>
    <t>+1  18159800609</t>
  </si>
  <si>
    <t>HS1V-TOPC35*5</t>
  </si>
  <si>
    <t>PO00171067</t>
  </si>
  <si>
    <t>Eric mconell</t>
  </si>
  <si>
    <t xml:space="preserve">5429 fallriverrow court columbia , Maryland, 21044, united states </t>
  </si>
  <si>
    <t>+1  4434434434</t>
  </si>
  <si>
    <t>PICK UP SERVICE</t>
  </si>
  <si>
    <t>PO00170857</t>
  </si>
  <si>
    <t>Brian Pearson</t>
  </si>
  <si>
    <t xml:space="preserve">905 Timbercreek Dr Apt 131 Grand Ledge , Michigan, 48837, united states </t>
  </si>
  <si>
    <t>9062803174</t>
  </si>
  <si>
    <t>HS1VC4</t>
  </si>
  <si>
    <t>PO00170664</t>
  </si>
  <si>
    <t>Adrian Griffin</t>
  </si>
  <si>
    <t xml:space="preserve">5131 SW 38th PL Apt 27 Portland, Oregon, 97221, united states </t>
  </si>
  <si>
    <t>+1  4359998217</t>
  </si>
  <si>
    <t>HS25VC2</t>
  </si>
  <si>
    <t>PO00170900</t>
  </si>
  <si>
    <t xml:space="preserve">Ezra  Kerr Ragland </t>
  </si>
  <si>
    <t xml:space="preserve">2311 North 27th street apt 1/2 Boise , Idaho, 83702, united states </t>
  </si>
  <si>
    <t>7203394401</t>
  </si>
  <si>
    <t>HS1V-FRONTALC184*7</t>
  </si>
  <si>
    <t>PO00170806</t>
  </si>
  <si>
    <t>Andrew DeStefano</t>
  </si>
  <si>
    <t xml:space="preserve">11 Cartwright Lane Billerica, Massachusetts, 01821, united states </t>
  </si>
  <si>
    <t>+1  19786673327</t>
  </si>
  <si>
    <t>INFLC1B</t>
  </si>
  <si>
    <t>PO00169840</t>
  </si>
  <si>
    <t>Peter Shah</t>
  </si>
  <si>
    <t xml:space="preserve">112 GLEN ROCK RD CEDAR GROVE, New Jersey, 07009, united states </t>
  </si>
  <si>
    <t>9738184014</t>
  </si>
  <si>
    <t>Repair</t>
  </si>
  <si>
    <t>PO00170937</t>
  </si>
  <si>
    <t>Gerald Mohr</t>
  </si>
  <si>
    <t xml:space="preserve">9231 N 52nd Pl Paradise Valley , Arizona, 85253, united states </t>
  </si>
  <si>
    <t>602-435-3058</t>
  </si>
  <si>
    <t>HS25VC4ASH</t>
  </si>
  <si>
    <t>PO00170999</t>
  </si>
  <si>
    <t>thomas riippi</t>
  </si>
  <si>
    <t xml:space="preserve">12809 121st Ave E puyallup, Washington, 98374, united states </t>
  </si>
  <si>
    <t>2536862534</t>
  </si>
  <si>
    <t>HS1VC740</t>
  </si>
  <si>
    <t>PO00170655</t>
  </si>
  <si>
    <t>Marvin Reyes</t>
  </si>
  <si>
    <t xml:space="preserve">891 Charleston Ct Gainesville, Georgia, 30501, united states </t>
  </si>
  <si>
    <t>7707186112</t>
  </si>
  <si>
    <t>SUNNYC1A</t>
  </si>
  <si>
    <t>PO00170697</t>
  </si>
  <si>
    <t>Jose Cortez</t>
  </si>
  <si>
    <t xml:space="preserve">1183 n 1275 e Shelley, Idaho, 83274, united states </t>
  </si>
  <si>
    <t>+1  2083518623</t>
  </si>
  <si>
    <t>HS1VC1A</t>
  </si>
  <si>
    <t>PO00170632</t>
  </si>
  <si>
    <t>Jonathan Stanford</t>
  </si>
  <si>
    <t xml:space="preserve">1477 N Donahue Dr Apt. 1506 Auburn, Alabama, 36832, united states </t>
  </si>
  <si>
    <t>+1  12564974877</t>
  </si>
  <si>
    <t>HS7C4</t>
  </si>
  <si>
    <t>PO00170665</t>
  </si>
  <si>
    <t>Sargis Warda</t>
  </si>
  <si>
    <t xml:space="preserve">22134 S 211th St Queen Creek, Arizona, 85142, united states </t>
  </si>
  <si>
    <t>8477547679</t>
  </si>
  <si>
    <t>LIGHT03AC1A</t>
  </si>
  <si>
    <t>PO00170855</t>
  </si>
  <si>
    <t>Mukul Kapoor</t>
  </si>
  <si>
    <t xml:space="preserve">5900, Pine Ridge Blvd Mckinney, Texas, 75070, united states </t>
  </si>
  <si>
    <t>4693953949</t>
  </si>
  <si>
    <t>INFLC1</t>
  </si>
  <si>
    <t>PO00170405</t>
  </si>
  <si>
    <t>Rich Lam</t>
  </si>
  <si>
    <t xml:space="preserve">59 Hawks Landing #202 Verona, Wisconsin, 53593, united states </t>
  </si>
  <si>
    <t>6085728988</t>
  </si>
  <si>
    <t>PO00170640</t>
  </si>
  <si>
    <t>Sean  Gamidi</t>
  </si>
  <si>
    <t xml:space="preserve">1440 Coupler way, Apt # 15 Sparks, Nevada, 89434, united states </t>
  </si>
  <si>
    <t>660-429-9030</t>
  </si>
  <si>
    <t>PO00170952</t>
  </si>
  <si>
    <t>Giai Pham</t>
  </si>
  <si>
    <t xml:space="preserve">1335 N. Detroit St. Unit 110 Los Angeles, California, 90046, united states </t>
  </si>
  <si>
    <t>4807035967</t>
  </si>
  <si>
    <t>HS1V-FRONTALC1A1*6</t>
  </si>
  <si>
    <t>PO00170803</t>
  </si>
  <si>
    <t>Rene Centeno</t>
  </si>
  <si>
    <t xml:space="preserve">1108 Cambridge Oaks Dr Columbia, South Carolina, 29223, united states </t>
  </si>
  <si>
    <t>803-546-9678</t>
  </si>
  <si>
    <t>HS7C1A</t>
  </si>
  <si>
    <t>PO00170595</t>
  </si>
  <si>
    <t>Elwood Hazel</t>
  </si>
  <si>
    <t xml:space="preserve">2617 Commonwealth Dr Charlottesville, Virginia, 22901, united states </t>
  </si>
  <si>
    <t>+1  5405225524</t>
  </si>
  <si>
    <t>BRIGHTC3</t>
  </si>
  <si>
    <t>PO00170959</t>
  </si>
  <si>
    <t>Kevin Moore</t>
  </si>
  <si>
    <t xml:space="preserve">371 Country Club Drive #16 Simi Valley, California, 93065, united states </t>
  </si>
  <si>
    <t>+1  9498747444</t>
  </si>
  <si>
    <t>HS1VMC2</t>
  </si>
  <si>
    <t>PO00171024</t>
  </si>
  <si>
    <t>Joseph Greene</t>
  </si>
  <si>
    <t xml:space="preserve">5515 SW 42nd Pl Ocala, Florida, 34474, united states </t>
  </si>
  <si>
    <t>3212970548</t>
  </si>
  <si>
    <t>HS7R-GDC3</t>
  </si>
  <si>
    <t>PO00170860</t>
  </si>
  <si>
    <t>Boris Shchetinkin</t>
  </si>
  <si>
    <t xml:space="preserve">770 Jackson St, Apt 1037 Hoboken , New Jersey, 07030, united states </t>
  </si>
  <si>
    <t>4435363618</t>
  </si>
  <si>
    <t>SUPERTAPE I</t>
  </si>
  <si>
    <t>PO00170881</t>
  </si>
  <si>
    <t>Bobby Jovel</t>
  </si>
  <si>
    <t xml:space="preserve">7715 Corso St Reno, Nevada, 89506, united states </t>
  </si>
  <si>
    <t>7759717365</t>
  </si>
  <si>
    <t>HS25VC1B</t>
  </si>
  <si>
    <t>PO00170741</t>
  </si>
  <si>
    <t>Bradley webb</t>
  </si>
  <si>
    <t xml:space="preserve">8910 williams circle, 4407 Naples, Florida, 34120, united states </t>
  </si>
  <si>
    <t>+1   2393156998</t>
  </si>
  <si>
    <t>PO00170788</t>
  </si>
  <si>
    <t>Kincaid’s For R Smith</t>
  </si>
  <si>
    <t xml:space="preserve">2629 Fort Harrison Rd  Terre Haute, Indiana, 47804, united states </t>
  </si>
  <si>
    <t>+1  8122291117</t>
  </si>
  <si>
    <t>PO00170360</t>
  </si>
  <si>
    <t>Steven Smith</t>
  </si>
  <si>
    <t xml:space="preserve">22222 Jefferson Blvd Smithsburg, Maryland, 21783, united states </t>
  </si>
  <si>
    <t>+1  2404294188</t>
  </si>
  <si>
    <t>HS1VC7</t>
  </si>
  <si>
    <t>PO00170421</t>
  </si>
  <si>
    <t>Ajay Shanmugam</t>
  </si>
  <si>
    <t xml:space="preserve">5462 Whittlesey Blvd, Apt 1335 Columbus , Georgia, 31909, united states </t>
  </si>
  <si>
    <t>+1  6784637680</t>
  </si>
  <si>
    <t>PO00171026</t>
  </si>
  <si>
    <t>Henry Arevalo</t>
  </si>
  <si>
    <t xml:space="preserve">15903 E Shore Dr. Lynnwood , Washington, 98087, united states </t>
  </si>
  <si>
    <t>+1  2069151314</t>
  </si>
  <si>
    <t>INFLC1A</t>
  </si>
  <si>
    <t>PO00170028</t>
  </si>
  <si>
    <t>Guadalupe Alvarez</t>
  </si>
  <si>
    <t xml:space="preserve">6708 Brisa del Mar El Paso, Texas, 79912, united states </t>
  </si>
  <si>
    <t>+1  9152796211</t>
  </si>
  <si>
    <t>NEW AUSTRALIAC1B40</t>
  </si>
  <si>
    <t>PO00166726</t>
  </si>
  <si>
    <t>Michael Minerva</t>
  </si>
  <si>
    <t xml:space="preserve">65 Navesink Drive Monmouth Beach, New Jersey, 07750, united states </t>
  </si>
  <si>
    <t>+1  (732) 371-1524</t>
  </si>
  <si>
    <t>PO00170954</t>
  </si>
  <si>
    <t>Brandon Phillips</t>
  </si>
  <si>
    <t xml:space="preserve">3807 Ingersoll St Dallas, Texas, 75226, united states </t>
  </si>
  <si>
    <t>+1  4322309039</t>
  </si>
  <si>
    <t>HS1V-FRONTALC44*7</t>
  </si>
  <si>
    <t>PO00165520</t>
  </si>
  <si>
    <t>Nathaniel Coyle</t>
  </si>
  <si>
    <t xml:space="preserve">655 Cumberland Way Webster, New York, 14580, united states </t>
  </si>
  <si>
    <t>+1  5857943294</t>
  </si>
  <si>
    <t>PO00170299</t>
  </si>
  <si>
    <t>Angelique Gomez</t>
  </si>
  <si>
    <t xml:space="preserve">1040 Loblolly lane apartment 206 Davenport, Florida, 33896, united states </t>
  </si>
  <si>
    <t>9176926050</t>
  </si>
  <si>
    <t>PO00170847</t>
  </si>
  <si>
    <t>Blaine Martin</t>
  </si>
  <si>
    <t xml:space="preserve">8700 Millicent Way Apt 1503 Shreveport, Louisiana, 71115, united states </t>
  </si>
  <si>
    <t>+1  4096795728</t>
  </si>
  <si>
    <t>PO00170747</t>
  </si>
  <si>
    <t>Jeremy Lepak</t>
  </si>
  <si>
    <t xml:space="preserve">711 N 58th Ave west Duluth, Minnesota, 55807, united states </t>
  </si>
  <si>
    <t>+1  218-491-1659</t>
  </si>
  <si>
    <t>HS15PC1A</t>
  </si>
  <si>
    <t>PO00155231</t>
  </si>
  <si>
    <t>Taylor Lee</t>
  </si>
  <si>
    <t xml:space="preserve">1727 18th Ave N Apt A Saint Petersburg, Florida, 33713, united states </t>
  </si>
  <si>
    <t>8637122709</t>
  </si>
  <si>
    <t>HS1C18</t>
  </si>
  <si>
    <t>PO00164687</t>
  </si>
  <si>
    <t>finn helgesen</t>
  </si>
  <si>
    <t xml:space="preserve">1715 30th Ave S Seattle, Washington, 98144, united states </t>
  </si>
  <si>
    <t>4259222049</t>
  </si>
  <si>
    <t>PO00166009</t>
  </si>
  <si>
    <t>surya bandaru</t>
  </si>
  <si>
    <t xml:space="preserve">1400 Little Elm Trl, Unit 1315 Cedar Park, Texas, 78613, united states </t>
  </si>
  <si>
    <t>+1 5088875097</t>
  </si>
  <si>
    <t>PO00164496</t>
  </si>
  <si>
    <t>James Chestnutt</t>
  </si>
  <si>
    <t xml:space="preserve">715 green street WAUCHULA, Florida, 33873, united states </t>
  </si>
  <si>
    <t>8637737408</t>
  </si>
  <si>
    <t>PO00165254</t>
  </si>
  <si>
    <t xml:space="preserve">dennis  giordano </t>
  </si>
  <si>
    <t xml:space="preserve">1273 83rd street brooklyn , New York, 11228, united states </t>
  </si>
  <si>
    <t>+1 917 620 7693</t>
  </si>
  <si>
    <t>LF-3-3/4</t>
  </si>
  <si>
    <t>PO00163604</t>
  </si>
  <si>
    <t>Eric McKnight</t>
  </si>
  <si>
    <t xml:space="preserve">340 Salisbury Drive Munster, Indiana, 46321, united states </t>
  </si>
  <si>
    <t>7405500142</t>
  </si>
  <si>
    <t>PO00166172</t>
  </si>
  <si>
    <t>Verender Bhatia</t>
  </si>
  <si>
    <t xml:space="preserve">615 Acolito Place Diamond Bar, California, 91765, united states </t>
  </si>
  <si>
    <t>9094854180</t>
  </si>
  <si>
    <t>PO00169768</t>
  </si>
  <si>
    <t>Dale Jordan</t>
  </si>
  <si>
    <t xml:space="preserve">312 Monongalia Charleston, West Virginia, 25302, united states </t>
  </si>
  <si>
    <t>+1  6145808465</t>
  </si>
  <si>
    <t>HS1VC1B80HG</t>
  </si>
  <si>
    <t>PO00169793</t>
  </si>
  <si>
    <t>chicherin lee</t>
  </si>
  <si>
    <t xml:space="preserve">1022 miller forest ave Las Vegas, Nevada, 89084, united states </t>
  </si>
  <si>
    <t>+1  7025964066</t>
  </si>
  <si>
    <t>PO00170811</t>
  </si>
  <si>
    <t>Devin Smith</t>
  </si>
  <si>
    <t xml:space="preserve">102 Sea Otter Ln St. Helena Island, South Carolina, 29920, united states </t>
  </si>
  <si>
    <t>+1  7705846542</t>
  </si>
  <si>
    <t>HS1VC3</t>
  </si>
  <si>
    <t>PO00170573</t>
  </si>
  <si>
    <t>Stephen Aikens</t>
  </si>
  <si>
    <t xml:space="preserve">10311 Crestgate Terrace Apt 101 Raleigh, North Carolina, 27617, united states </t>
  </si>
  <si>
    <t>9194133043</t>
  </si>
  <si>
    <t>PO00170687</t>
  </si>
  <si>
    <t>Vivek  Ponthiagaraj</t>
  </si>
  <si>
    <t xml:space="preserve">865 Mix Ave, Apt - 405, Hamden, Connecticut Hamden, Connecticut, 06514, united states </t>
  </si>
  <si>
    <t>+1  203 479 2329</t>
  </si>
  <si>
    <t>HS1VZOC1A</t>
  </si>
  <si>
    <t>PO00167239</t>
  </si>
  <si>
    <t>PO00170507</t>
  </si>
  <si>
    <t>TIMOYHy GILSTAD</t>
  </si>
  <si>
    <t xml:space="preserve">9940 SW PEACE RIVER STREET ARCADIA, Florida, 34269, united states </t>
  </si>
  <si>
    <t>+1  9418304746</t>
  </si>
  <si>
    <t>PO00170243</t>
  </si>
  <si>
    <t>Vahid  Shirkhanloo</t>
  </si>
  <si>
    <t xml:space="preserve">503 1/2 34th street Newport Beach , California, 92663, united states </t>
  </si>
  <si>
    <t>+1 949-584-1385</t>
  </si>
  <si>
    <t>HS1VC1B10</t>
  </si>
  <si>
    <t>PO00170543</t>
  </si>
  <si>
    <t>CB TABOR</t>
  </si>
  <si>
    <t xml:space="preserve">625 SPRING ALY BOWLING GREEN, Kentucky, 42101, united states </t>
  </si>
  <si>
    <t>+1 2707913836</t>
  </si>
  <si>
    <t>HS1VMNC6</t>
  </si>
  <si>
    <t>PO00170453</t>
  </si>
  <si>
    <t>steve gorton</t>
  </si>
  <si>
    <t xml:space="preserve">201 E Zurich Dr Payson, Arizona, 85541, united states </t>
  </si>
  <si>
    <t>18284505510</t>
  </si>
  <si>
    <t>HOLLYWOODC365HG6*8</t>
  </si>
  <si>
    <t>PO00170528</t>
  </si>
  <si>
    <t xml:space="preserve">Ryan Phillips </t>
  </si>
  <si>
    <t xml:space="preserve">26110 Explorer Rd, B Punta Gorda, Florida, 33983, united states </t>
  </si>
  <si>
    <t>+1  9416618771</t>
  </si>
  <si>
    <t>HS1VC520</t>
  </si>
  <si>
    <t>PO00170678</t>
  </si>
  <si>
    <t>Samuel Villarreal</t>
  </si>
  <si>
    <t xml:space="preserve">2501 Wickersham Lane Apt 1111 Austin, Texas, 78741, united states </t>
  </si>
  <si>
    <t>5129833820</t>
  </si>
  <si>
    <t>PO00170533</t>
  </si>
  <si>
    <t>Roger Mize</t>
  </si>
  <si>
    <t xml:space="preserve">228 Freys Court Lexington, South Carolina, 29073, united states </t>
  </si>
  <si>
    <t>+1  8032402087</t>
  </si>
  <si>
    <t>HS7MC7</t>
  </si>
  <si>
    <t>PO00170700</t>
  </si>
  <si>
    <t>Anirban Ghosh</t>
  </si>
  <si>
    <t xml:space="preserve">85 Haywood Ln Rensselaer, New York, 12144, united states </t>
  </si>
  <si>
    <t>2032432004</t>
  </si>
  <si>
    <t>HS1VMC1A</t>
  </si>
  <si>
    <t>PO00170673</t>
  </si>
  <si>
    <t>Rajiv Gowda</t>
  </si>
  <si>
    <t xml:space="preserve">1238 63rd St, APT 310 Brooklyn, New York, 11219, united states </t>
  </si>
  <si>
    <t>3477353358</t>
  </si>
  <si>
    <t>PO00170514</t>
  </si>
  <si>
    <t xml:space="preserve">Benjamin  Clausen </t>
  </si>
  <si>
    <t xml:space="preserve">1519 west 3rd street Hastings , Nebraska, 68901 , united states </t>
  </si>
  <si>
    <t>+1  4027051343</t>
  </si>
  <si>
    <t>UHT-12-1</t>
  </si>
  <si>
    <t>PO00170535</t>
  </si>
  <si>
    <t>Amer Amin</t>
  </si>
  <si>
    <t xml:space="preserve">1506 Bradford ave Saint louis, Missouri, 63133, united states </t>
  </si>
  <si>
    <t>3148073103</t>
  </si>
  <si>
    <t>HOLLYWOODC2206*9</t>
  </si>
  <si>
    <t>PO00170512</t>
  </si>
  <si>
    <t>Derek Valles</t>
  </si>
  <si>
    <t xml:space="preserve">24 7Th St New Hyde Park, New York, 11040, united states </t>
  </si>
  <si>
    <t>5162609183</t>
  </si>
  <si>
    <t>PO00170510</t>
  </si>
  <si>
    <t>Ernesto Reyes</t>
  </si>
  <si>
    <t xml:space="preserve">6977 Galena Rd Bristol, Illinois, 60512, united states </t>
  </si>
  <si>
    <t>6306060071</t>
  </si>
  <si>
    <t>HS7C1B</t>
  </si>
  <si>
    <t>PO00164966</t>
  </si>
  <si>
    <t xml:space="preserve">Kenneth  Reed </t>
  </si>
  <si>
    <t xml:space="preserve">3233 NE 34th St. #1117 Fort Lauderdale , Florida, 33308, united states </t>
  </si>
  <si>
    <t>954 328 6544</t>
  </si>
  <si>
    <t>PO00165726</t>
  </si>
  <si>
    <t>PO00160904</t>
  </si>
  <si>
    <t>Yolanda Quinones</t>
  </si>
  <si>
    <t>7851 WEST OAKLEAF AVE Elmwood Park, Illinois, 60707 United States</t>
  </si>
  <si>
    <t>+1 4695007671</t>
  </si>
  <si>
    <t>PO00170602</t>
  </si>
  <si>
    <t>Matt Watson</t>
  </si>
  <si>
    <t xml:space="preserve">1910 Briarfield Dr. Lake St. Louis, Missouri, 63367, united states </t>
  </si>
  <si>
    <t>+1 636 614 8714</t>
  </si>
  <si>
    <t>PO00170754</t>
  </si>
  <si>
    <t>Nataniel Garcia</t>
  </si>
  <si>
    <t xml:space="preserve">13 Tower Ct #2, Somerville, Massachusetts, 02143, united states </t>
  </si>
  <si>
    <t>+1  18572614356</t>
  </si>
  <si>
    <t>AUSTRALIAC3</t>
  </si>
  <si>
    <t>PO00170736</t>
  </si>
  <si>
    <t>Mark Woody</t>
  </si>
  <si>
    <t xml:space="preserve">27619 Oriole Ct. Flat Rock, Michigan, 48134, united states </t>
  </si>
  <si>
    <t>7347753105</t>
  </si>
  <si>
    <t>HS25VC7</t>
  </si>
  <si>
    <t>PO00166393</t>
  </si>
  <si>
    <t>David Edgerton</t>
  </si>
  <si>
    <t xml:space="preserve">1040 Spruce St., Apt. 16 Riverside, California, 92507, united states </t>
  </si>
  <si>
    <t>+1 9514998527</t>
  </si>
  <si>
    <t>PO00170456</t>
  </si>
  <si>
    <t>Christopher Letrent</t>
  </si>
  <si>
    <t xml:space="preserve">3393 Green Briar Circle Apt B Gulf Breeze, Florida, 32563, united states </t>
  </si>
  <si>
    <t>+1  7325516622</t>
  </si>
  <si>
    <t>HS7C5</t>
  </si>
  <si>
    <t>PO00170547</t>
  </si>
  <si>
    <t>John Richi</t>
  </si>
  <si>
    <t xml:space="preserve">9300 Minna Drive Richmond, Virginia, 23229, united states </t>
  </si>
  <si>
    <t>+1  8043497887</t>
  </si>
  <si>
    <t>HS1VZOC6</t>
  </si>
  <si>
    <t>PO00170346</t>
  </si>
  <si>
    <t>Richard Valentine</t>
  </si>
  <si>
    <t xml:space="preserve">1951 Mount Avenue, Yountville, CA Yountville, California, 94599, united states </t>
  </si>
  <si>
    <t>+1  7752292194</t>
  </si>
  <si>
    <t>HS25VC1B20</t>
  </si>
  <si>
    <t>PO00170464</t>
  </si>
  <si>
    <t>Dean Dixon</t>
  </si>
  <si>
    <t xml:space="preserve">6201 Parker Road  East Apt J-9 Sumner, Washington, 98390, united states </t>
  </si>
  <si>
    <t>1-253-495-9319</t>
  </si>
  <si>
    <t>HS1VC18</t>
  </si>
  <si>
    <t>PO00170448</t>
  </si>
  <si>
    <t>Raman Kumar</t>
  </si>
  <si>
    <t xml:space="preserve">1034 orchard pond ct Lake Zurich, Illinois, 60047, united states </t>
  </si>
  <si>
    <t>8609202132</t>
  </si>
  <si>
    <t>PO00170581</t>
  </si>
  <si>
    <t>Naga Y</t>
  </si>
  <si>
    <t xml:space="preserve">2392 S Nolina Dr Chandler, Arizona, 85286, united states </t>
  </si>
  <si>
    <t>4803401524</t>
  </si>
  <si>
    <t>HS7ZOC1</t>
  </si>
  <si>
    <t>PO00170614</t>
  </si>
  <si>
    <t>Timothy Barber</t>
  </si>
  <si>
    <t xml:space="preserve">2926 E 5000N BOURBONNAIS , Illinois, 60914, united states </t>
  </si>
  <si>
    <t>8154742899</t>
  </si>
  <si>
    <t>INLC22</t>
  </si>
  <si>
    <t>PO00170212</t>
  </si>
  <si>
    <t>Julian Gomez</t>
  </si>
  <si>
    <t xml:space="preserve">4409 Sedgehurst Drive, Apt 201, Apt 201 Fairfax, Virginia, 22033, united states </t>
  </si>
  <si>
    <t>+1  15713939104</t>
  </si>
  <si>
    <t>PO00170569</t>
  </si>
  <si>
    <t>George Boosalis</t>
  </si>
  <si>
    <t xml:space="preserve">4506 36th St S. Apt A2 Arlington, Virginia, 22206, united states </t>
  </si>
  <si>
    <t>+1 5715943413</t>
  </si>
  <si>
    <t>HS25VC240</t>
  </si>
  <si>
    <t>PO00170449</t>
  </si>
  <si>
    <t>Wyatt Cooper</t>
  </si>
  <si>
    <t xml:space="preserve">3832 Maple Grove Dr Madison, Wisconsin, 53719, united states </t>
  </si>
  <si>
    <t>+1  2392238047</t>
  </si>
  <si>
    <t>PO00170063</t>
  </si>
  <si>
    <t>Norris Vorasane</t>
  </si>
  <si>
    <t xml:space="preserve">401 1st Ave NE APT 359 Minneapolis, Minnesota, 55413, united states </t>
  </si>
  <si>
    <t>+1 7634585610</t>
  </si>
  <si>
    <t>PO00170327</t>
  </si>
  <si>
    <t>Rajeev Kumar</t>
  </si>
  <si>
    <t xml:space="preserve">25752 Double Bridle Ter Aldie, Virginia, 20105, united states </t>
  </si>
  <si>
    <t>+1 5513586149</t>
  </si>
  <si>
    <t>PO00170455</t>
  </si>
  <si>
    <t>Naveen Rameshkumar</t>
  </si>
  <si>
    <t xml:space="preserve">616 Amberwood Dr Goshen, Indiana, 46526, united states </t>
  </si>
  <si>
    <t>7736918209</t>
  </si>
  <si>
    <t>HS7C1</t>
  </si>
  <si>
    <t>PO00170440</t>
  </si>
  <si>
    <t>Raul Moreno</t>
  </si>
  <si>
    <t xml:space="preserve">1623 Bellevue Ave Apt 202 Seattle, Washington, 98122, united states </t>
  </si>
  <si>
    <t>+1  3177379092</t>
  </si>
  <si>
    <t>PO00170399</t>
  </si>
  <si>
    <t>Mike Woodman</t>
  </si>
  <si>
    <t xml:space="preserve">28 Rochester St. Apt 5 Berwick, Maine, 03901, united states </t>
  </si>
  <si>
    <t>2074756787</t>
  </si>
  <si>
    <t>PO00170362</t>
  </si>
  <si>
    <t>Michael De</t>
  </si>
  <si>
    <t xml:space="preserve">311 harmon cove towers Secaucus, New Jersey, 07094, united states </t>
  </si>
  <si>
    <t>+1  5163209793</t>
  </si>
  <si>
    <t>HS25VC420</t>
  </si>
  <si>
    <t>PO00170691</t>
  </si>
  <si>
    <t>Jeremy  Garduno</t>
  </si>
  <si>
    <t xml:space="preserve">2526 boxwood dr Harker heights, Texas, 76548, united states </t>
  </si>
  <si>
    <t>+1  7192375117</t>
  </si>
  <si>
    <t>HOLLYWOODC1A</t>
  </si>
  <si>
    <t>PO00170498</t>
  </si>
  <si>
    <t>carlos escobar</t>
  </si>
  <si>
    <t xml:space="preserve">105-36 91 street ozone park, New York, 11417, united states </t>
  </si>
  <si>
    <t>+1  9172943738</t>
  </si>
  <si>
    <t>HS1VMC1</t>
  </si>
  <si>
    <t>PO00170349</t>
  </si>
  <si>
    <t>robert baptist</t>
  </si>
  <si>
    <t xml:space="preserve">75 Timberidge Drive Newnan, Georgia, 30263, united states </t>
  </si>
  <si>
    <t>678 571 0423</t>
  </si>
  <si>
    <t>HS25VC1B50</t>
  </si>
  <si>
    <t>PO00170442</t>
  </si>
  <si>
    <t>Jordan Kilgour</t>
  </si>
  <si>
    <t xml:space="preserve">2356 Union Pointe Lane Knoxville, Tennessee, 37932, united states </t>
  </si>
  <si>
    <t>8582655687</t>
  </si>
  <si>
    <t>HS25VC4</t>
  </si>
  <si>
    <t>PO00170364</t>
  </si>
  <si>
    <t>Andrew Lella</t>
  </si>
  <si>
    <t xml:space="preserve">226 U.S. Highway 206, Byram Township Andover, New Jersey, 07821, united states </t>
  </si>
  <si>
    <t>+1  19735985223</t>
  </si>
  <si>
    <t>NEW AUSTRALIAC7</t>
  </si>
  <si>
    <t>PO00167938</t>
  </si>
  <si>
    <t>James Chancellor</t>
  </si>
  <si>
    <t xml:space="preserve">6729 Patton Rd Waunakee, Wisconsin, 53597, united states </t>
  </si>
  <si>
    <t>+1  6082795584</t>
  </si>
  <si>
    <t>PO00170629</t>
  </si>
  <si>
    <t>andy doyle</t>
  </si>
  <si>
    <t xml:space="preserve">2385 Ainsley Drive Little River, South Carolina, 29566, united states </t>
  </si>
  <si>
    <t>3365435423</t>
  </si>
  <si>
    <t>N6C18</t>
  </si>
  <si>
    <t>PO00170433</t>
  </si>
  <si>
    <t>William Marino</t>
  </si>
  <si>
    <t xml:space="preserve">26 Arlene Dr Brentwood, New York, 11717, united states </t>
  </si>
  <si>
    <t>+1  6315752919</t>
  </si>
  <si>
    <t>HS1C1A</t>
  </si>
  <si>
    <t>PO00170508</t>
  </si>
  <si>
    <t>William Phillips</t>
  </si>
  <si>
    <t xml:space="preserve">18 Cano Dr Barre, Vermont, 05641, united states </t>
  </si>
  <si>
    <t>+1  8029175164</t>
  </si>
  <si>
    <t>HS15PC430</t>
  </si>
  <si>
    <t>PO00170696</t>
  </si>
  <si>
    <t>Frobel Matevosyan</t>
  </si>
  <si>
    <t xml:space="preserve">13870 Nurmi st Sylmar, California, 91342, united states </t>
  </si>
  <si>
    <t>+1  18188569033</t>
  </si>
  <si>
    <t>PO00170575</t>
  </si>
  <si>
    <t>Armando Lara</t>
  </si>
  <si>
    <t xml:space="preserve">255 calle alta rd Buda, Texas, 78610, united states </t>
  </si>
  <si>
    <t>+1  562-603-0234</t>
  </si>
  <si>
    <t>HS1V-FRONTALC1B1*6</t>
  </si>
  <si>
    <t>PO00170231</t>
  </si>
  <si>
    <t>Julio Almeida</t>
  </si>
  <si>
    <t xml:space="preserve">14484 General Washington Dr Woodbridge, Virginia, 22193, united states </t>
  </si>
  <si>
    <t>5714715664</t>
  </si>
  <si>
    <t>HS1VC1B50</t>
  </si>
  <si>
    <t>PO00170370</t>
  </si>
  <si>
    <t>Pranam Chatterjee</t>
  </si>
  <si>
    <t xml:space="preserve">aka University City #3117, Cira Centre South, 2929 Walnut St, Philadelphia, Pennsylvania, 19104, united states </t>
  </si>
  <si>
    <t>+1  7064422715</t>
  </si>
  <si>
    <t>NEW AUSTRALIAC1</t>
  </si>
  <si>
    <t>PO00170254</t>
  </si>
  <si>
    <t>Justin  Rodriguez</t>
  </si>
  <si>
    <t xml:space="preserve">8600 Glen Myrtle Ave, Apt 2121 Norfolk, Virginia, 23505, united states </t>
  </si>
  <si>
    <t>+1  7577700014</t>
  </si>
  <si>
    <t>LD-MB</t>
  </si>
  <si>
    <t>PO00170447</t>
  </si>
  <si>
    <t>Ralph Carroll</t>
  </si>
  <si>
    <t xml:space="preserve">200 E Cross St, 1 Pensacola, Florida, 32503, united states </t>
  </si>
  <si>
    <t>4139771684</t>
  </si>
  <si>
    <t>NEW AUSTRALIAC18</t>
  </si>
  <si>
    <t>PO00170166</t>
  </si>
  <si>
    <t>John Lee</t>
  </si>
  <si>
    <t xml:space="preserve">57 Wellington Rd East Brunswick, New Jersey, 08816, united states </t>
  </si>
  <si>
    <t>+1  17326751767</t>
  </si>
  <si>
    <t>PO00170273</t>
  </si>
  <si>
    <t>W David Copeland</t>
  </si>
  <si>
    <t xml:space="preserve">11617 122nd Avenue CT E Puyallup, Washington, 98374, united states </t>
  </si>
  <si>
    <t>253-590-8133</t>
  </si>
  <si>
    <t>HS1VZOC18</t>
  </si>
  <si>
    <t>PO00170236</t>
  </si>
  <si>
    <t>David Oso</t>
  </si>
  <si>
    <t xml:space="preserve">1041 State St Nw, Apt 32 Atlanta, Georgia, 30318, united states </t>
  </si>
  <si>
    <t>+1  6786995844</t>
  </si>
  <si>
    <t>DUROINSC1A</t>
  </si>
  <si>
    <t>PO00170436</t>
  </si>
  <si>
    <t>Troy Schultz</t>
  </si>
  <si>
    <t xml:space="preserve">108 Siesta Pl Watson, Illinois, 62473, united states </t>
  </si>
  <si>
    <t>2176637081</t>
  </si>
  <si>
    <t>HS7C7ASH</t>
  </si>
  <si>
    <t>PO00170300</t>
  </si>
  <si>
    <t>Chris Kumko</t>
  </si>
  <si>
    <t xml:space="preserve">3328 Acapulco Cir Cape Coral, Florida, 33909, united states </t>
  </si>
  <si>
    <t>+1  6164503738</t>
  </si>
  <si>
    <t>HS1V-FRONTALC41*6</t>
  </si>
  <si>
    <t>PO00170278</t>
  </si>
  <si>
    <t>Cameron Perry</t>
  </si>
  <si>
    <t xml:space="preserve">729 E 32 Street, Unit 3 Brooklyn, New York, 11210, united states </t>
  </si>
  <si>
    <t>+1  6156810551</t>
  </si>
  <si>
    <t>PO00170168</t>
  </si>
  <si>
    <t>Jose Orozco</t>
  </si>
  <si>
    <t xml:space="preserve">1619 Sumac Dr El Paso, Texas, 79925, united states </t>
  </si>
  <si>
    <t>+1  9494396729</t>
  </si>
  <si>
    <t>PO00170477</t>
  </si>
  <si>
    <t>Ramesh Gundelli</t>
  </si>
  <si>
    <t xml:space="preserve">15547 Crape myrtle Rd Frisco, Texas, 75035, united states </t>
  </si>
  <si>
    <t>+1  8329851423</t>
  </si>
  <si>
    <t>HS1C1</t>
  </si>
  <si>
    <t>PO00170596</t>
  </si>
  <si>
    <t>Jeremy Rutledge</t>
  </si>
  <si>
    <t xml:space="preserve">1437 Tanglewood Lane Odessa, Texas, 79761, united states </t>
  </si>
  <si>
    <t>+1  14322387632</t>
  </si>
  <si>
    <t>HS25VC230</t>
  </si>
  <si>
    <t>PO00170659</t>
  </si>
  <si>
    <t>Ralph Edwards</t>
  </si>
  <si>
    <t xml:space="preserve">3261 NW 3rd Ave Oakland Park, Florida, 33309, united states </t>
  </si>
  <si>
    <t>+1  3059797482</t>
  </si>
  <si>
    <t>HOLLYWOODC36*9</t>
  </si>
  <si>
    <t>PO00170661</t>
  </si>
  <si>
    <t>Christopher Whitehorn</t>
  </si>
  <si>
    <t xml:space="preserve">28011 Fulshear plantation ct Fulshear, Texas, 77441, united states </t>
  </si>
  <si>
    <t>+1  8329801483</t>
  </si>
  <si>
    <t>HOLLYWOODC76*8</t>
  </si>
  <si>
    <t>PO00170616</t>
  </si>
  <si>
    <t>Dakota Powell</t>
  </si>
  <si>
    <t xml:space="preserve">3777 E McDowel Rd, Apt 2206 Phoenix, Arizona, 85008, united states </t>
  </si>
  <si>
    <t>+1  6026844859</t>
  </si>
  <si>
    <t>PO00170130</t>
  </si>
  <si>
    <t>Dia Alkurdi</t>
  </si>
  <si>
    <t xml:space="preserve">3725 Vitruvian Way, Bldg 2 Apt 120 Addison, Texas, 75001, united states </t>
  </si>
  <si>
    <t>4694269923</t>
  </si>
  <si>
    <t>LF-12-1</t>
  </si>
  <si>
    <t>PO00170101</t>
  </si>
  <si>
    <t>Irvin  Escobar</t>
  </si>
  <si>
    <t xml:space="preserve">6910 chanslor ave Bell, California, 90201, united states </t>
  </si>
  <si>
    <t>+1 3236367335</t>
  </si>
  <si>
    <t>PO00170241</t>
  </si>
  <si>
    <t>Moshiur Rahman</t>
  </si>
  <si>
    <t xml:space="preserve">2824 Plennie Ln Lawrenceville, Georgia, 30044, united states </t>
  </si>
  <si>
    <t>6783878027</t>
  </si>
  <si>
    <t>PO00170156</t>
  </si>
  <si>
    <t>Harvey Deming</t>
  </si>
  <si>
    <t xml:space="preserve">18 Boyd rd 2, Derry, New Hampshire, 03038, united states </t>
  </si>
  <si>
    <t>+1  16038193478</t>
  </si>
  <si>
    <t>HS25VC18</t>
  </si>
  <si>
    <t>PO00169321</t>
  </si>
  <si>
    <t>Donald Auberry</t>
  </si>
  <si>
    <t xml:space="preserve">503 East Main St Campbellsville, Kentucky, 42718, united states </t>
  </si>
  <si>
    <t>2708494241</t>
  </si>
  <si>
    <t>UHTC</t>
  </si>
  <si>
    <t>PO00170237</t>
  </si>
  <si>
    <t>Sharad Bajpai</t>
  </si>
  <si>
    <t xml:space="preserve">1600 East Ave, Apt 905 Rochester, New York, 14610, united states </t>
  </si>
  <si>
    <t>9728788021</t>
  </si>
  <si>
    <t>PO00170192</t>
  </si>
  <si>
    <t>gary Kennedy-kahala</t>
  </si>
  <si>
    <t xml:space="preserve">4550 w sahara ave #1123 Las Vegas, Nevada, 89102, united states </t>
  </si>
  <si>
    <t>+1  8083499743</t>
  </si>
  <si>
    <t>PO00165430</t>
  </si>
  <si>
    <t>Abdallah Jaber</t>
  </si>
  <si>
    <t>2290 Indianola Avenue, Columbus Ohio, 43202</t>
  </si>
  <si>
    <t>+1  9495379557</t>
  </si>
  <si>
    <t>PO00170358</t>
  </si>
  <si>
    <t>Anthony Lopez</t>
  </si>
  <si>
    <t xml:space="preserve">13231 Sw 52 Ter Miami, Florida, 33175, united states </t>
  </si>
  <si>
    <t>+1  3058779214</t>
  </si>
  <si>
    <t>PO00170167</t>
  </si>
  <si>
    <t xml:space="preserve">Ricky Yanez </t>
  </si>
  <si>
    <t xml:space="preserve">1516 E Sonora Ave Tulare , California, 93274, united states </t>
  </si>
  <si>
    <t>5596319406</t>
  </si>
  <si>
    <t>PO00170211</t>
  </si>
  <si>
    <t>Goutam Yerramsetty</t>
  </si>
  <si>
    <t xml:space="preserve">110 Fontanelle Blvd Madison , Mississippi, 39110, united states </t>
  </si>
  <si>
    <t>8323169809</t>
  </si>
  <si>
    <t>PO00170197</t>
  </si>
  <si>
    <t>Ari Silva</t>
  </si>
  <si>
    <t xml:space="preserve">414olive , St Placentia, California, 92870, united states </t>
  </si>
  <si>
    <t>+1  7145956549</t>
  </si>
  <si>
    <t>PO00170060</t>
  </si>
  <si>
    <t>Ian Tosh</t>
  </si>
  <si>
    <t xml:space="preserve">2414 Stefanie Dr Rocklin, California, 95765, united states </t>
  </si>
  <si>
    <t>9167997669</t>
  </si>
  <si>
    <t>INLC5</t>
  </si>
  <si>
    <t>PO00170258</t>
  </si>
  <si>
    <t>Andrew Roach</t>
  </si>
  <si>
    <t xml:space="preserve">3404 highron drive Pocahontas, Illinois, 62275, united states </t>
  </si>
  <si>
    <t>6184028082</t>
  </si>
  <si>
    <t>PO00170286</t>
  </si>
  <si>
    <t>John Carreon</t>
  </si>
  <si>
    <t xml:space="preserve">240 E 46th New York, New York, 10017, united states </t>
  </si>
  <si>
    <t>9175141552</t>
  </si>
  <si>
    <t>HS1VZOC1B</t>
  </si>
  <si>
    <t>PO00170361</t>
  </si>
  <si>
    <t>Adalberto Arroyo</t>
  </si>
  <si>
    <t xml:space="preserve">2717 Northvale Dr NE Apt 102 Grand Rapids, Michigan, 49525, united states </t>
  </si>
  <si>
    <t>18057140847</t>
  </si>
  <si>
    <t>PO00170451</t>
  </si>
  <si>
    <t>chester jim vestal</t>
  </si>
  <si>
    <t xml:space="preserve">2843 20th St San Pablo , California, 94806, united states </t>
  </si>
  <si>
    <t>+1  510-334-5866</t>
  </si>
  <si>
    <t>HS25VC1B10</t>
  </si>
  <si>
    <t>PO00170445</t>
  </si>
  <si>
    <t>BITTU Joju</t>
  </si>
  <si>
    <t xml:space="preserve">3741 Casual Ridge Way Loganville, Georgia, 30052, united states </t>
  </si>
  <si>
    <t>5167280455</t>
  </si>
  <si>
    <t>PO00167829</t>
  </si>
  <si>
    <t>Ryan Battles</t>
  </si>
  <si>
    <t xml:space="preserve">120 Boulevard Du Lac Norman, Oklahoma, 73071, united states </t>
  </si>
  <si>
    <t>+1 4058199888</t>
  </si>
  <si>
    <t>PO00170321</t>
  </si>
  <si>
    <t>Ruben Gomez</t>
  </si>
  <si>
    <t xml:space="preserve">8959 Astronaut Boulevard, 321 Cape Canaveral, Florida, 32920-4203, united states </t>
  </si>
  <si>
    <t>+1  17206909222</t>
  </si>
  <si>
    <t>HS1C1B05</t>
  </si>
  <si>
    <t>PO00170335</t>
  </si>
  <si>
    <t>Ryan Wylie</t>
  </si>
  <si>
    <t xml:space="preserve">2771 Lois Lane Jacksonville Beach, Florida, 32250, united states </t>
  </si>
  <si>
    <t>9043077304</t>
  </si>
  <si>
    <t>PO00170020</t>
  </si>
  <si>
    <t>Keegan Surface</t>
  </si>
  <si>
    <t xml:space="preserve">1165 Bay Street Apartment 2 San Francisco, California, 94123, united states </t>
  </si>
  <si>
    <t>+1  8169184435</t>
  </si>
  <si>
    <t>HS1V-FRONTALC4ASH1.5*6</t>
  </si>
  <si>
    <t>PO00169985</t>
  </si>
  <si>
    <t>Chhoeun Buth</t>
  </si>
  <si>
    <t xml:space="preserve">38 vine street apt 2 Woonsocket, Rhode Island, 02895, united states </t>
  </si>
  <si>
    <t>17743000895</t>
  </si>
  <si>
    <t>HOLLYWOODC1A7*9</t>
  </si>
  <si>
    <t>PO00170284</t>
  </si>
  <si>
    <t>DANIEL ZWIER</t>
  </si>
  <si>
    <t xml:space="preserve">14685 OKA ROAD SPC 14 Los Gatos, California, 95032, united states </t>
  </si>
  <si>
    <t>4083554338</t>
  </si>
  <si>
    <t>HS15PC440</t>
  </si>
  <si>
    <t>PO00170558</t>
  </si>
  <si>
    <t>Trent Dixon</t>
  </si>
  <si>
    <t xml:space="preserve">101 village ct Hendersonville , Tennessee, 37075, united states </t>
  </si>
  <si>
    <t>+1  6157274321</t>
  </si>
  <si>
    <t>HS1VZOC2</t>
  </si>
  <si>
    <t>PO00165265</t>
  </si>
  <si>
    <t>Damon Akins</t>
  </si>
  <si>
    <t xml:space="preserve">2626 Copperfield Ct Cape Girardeau, Missouri, 63701, united states </t>
  </si>
  <si>
    <t>5732700038</t>
  </si>
  <si>
    <t>PO00170489</t>
  </si>
  <si>
    <t>Jairaj Galagali</t>
  </si>
  <si>
    <t xml:space="preserve">2226 Deodara drive LOS ALTOS, California, 94065, united states </t>
  </si>
  <si>
    <t>+1  14088328229</t>
  </si>
  <si>
    <t>HOLLYWOODC1B20</t>
  </si>
  <si>
    <t>PO00170495</t>
  </si>
  <si>
    <t>Stephen Lane</t>
  </si>
  <si>
    <t xml:space="preserve">206 Hoover rd Neptune, New Jersey, 07753, united states </t>
  </si>
  <si>
    <t>+1  6468818077</t>
  </si>
  <si>
    <t>NCONALC510</t>
  </si>
  <si>
    <t>PO00169772</t>
  </si>
  <si>
    <t>chris flood</t>
  </si>
  <si>
    <t xml:space="preserve">8444 s 47th st Franklin, Wisconsin, 53132, united states </t>
  </si>
  <si>
    <t>4142101696</t>
  </si>
  <si>
    <t>N6C7</t>
  </si>
  <si>
    <t>PO00169636</t>
  </si>
  <si>
    <t xml:space="preserve">Michael  Winters </t>
  </si>
  <si>
    <t xml:space="preserve">1807 w widenham Peoria , Illinois, 61605, united states </t>
  </si>
  <si>
    <t>+1  3093392547</t>
  </si>
  <si>
    <t>DUROINSC1</t>
  </si>
  <si>
    <t>PO00170478</t>
  </si>
  <si>
    <t>James Yansick</t>
  </si>
  <si>
    <t xml:space="preserve">7 Mitchell Terr Mount Holly, New Jersey, 08060, united states </t>
  </si>
  <si>
    <t>8562660063</t>
  </si>
  <si>
    <t>NCONALC1B65HG</t>
  </si>
  <si>
    <t>PO00170560</t>
  </si>
  <si>
    <t>Luis Luna</t>
  </si>
  <si>
    <t xml:space="preserve">15125 Domino Street Van Nuys, California, 91411, united states </t>
  </si>
  <si>
    <t>8186605847</t>
  </si>
  <si>
    <t>PO00170527</t>
  </si>
  <si>
    <t>Kenny Patton</t>
  </si>
  <si>
    <t xml:space="preserve">900 17th St. West Des Moines, Iowa, 50265, united states </t>
  </si>
  <si>
    <t>+1 5157838730</t>
  </si>
  <si>
    <t>SUNNYC720</t>
  </si>
  <si>
    <t>PO00170215</t>
  </si>
  <si>
    <t>Juan Espaillat</t>
  </si>
  <si>
    <t xml:space="preserve">440 Boston post rd Amherst, New Hampshire, 03031, united states </t>
  </si>
  <si>
    <t>+1  6032882901</t>
  </si>
  <si>
    <t>PO00170206</t>
  </si>
  <si>
    <t>Jay Siddall</t>
  </si>
  <si>
    <t xml:space="preserve">2262 Pinta Rosa Bullhead City, Arizona, 86442, united states </t>
  </si>
  <si>
    <t>9284447078</t>
  </si>
  <si>
    <t>HOLLYWOODC5407*9</t>
  </si>
  <si>
    <t>PO00170302</t>
  </si>
  <si>
    <t>Pratik Trivedii</t>
  </si>
  <si>
    <t xml:space="preserve">8 Ash Tarrce Parlin, New Jersey, 08859, united states </t>
  </si>
  <si>
    <t>9732344414</t>
  </si>
  <si>
    <t>BK</t>
  </si>
  <si>
    <t>PO00170375</t>
  </si>
  <si>
    <t xml:space="preserve">Francisco  Perez </t>
  </si>
  <si>
    <t xml:space="preserve">26949 creole place Hayward , California, 94545, united states </t>
  </si>
  <si>
    <t>+1  650 483 8232</t>
  </si>
  <si>
    <t>HS1VMNC2</t>
  </si>
  <si>
    <t>PO00170400</t>
  </si>
  <si>
    <t>Zachary Loveday</t>
  </si>
  <si>
    <t xml:space="preserve">9800 Sunset Bay Way, 207 Orlando, Florida, 32821, united states </t>
  </si>
  <si>
    <t>+1  13522759907</t>
  </si>
  <si>
    <t>HOLLYWOODC7ASH6*9</t>
  </si>
  <si>
    <t>PO00170240</t>
  </si>
  <si>
    <t>Adam Friedlander</t>
  </si>
  <si>
    <t xml:space="preserve">7901 Country Dr Mobile, Alabama, 36619, united states </t>
  </si>
  <si>
    <t>2515996197</t>
  </si>
  <si>
    <t>HOLLYWOODC77*9</t>
  </si>
  <si>
    <t>PO00170555</t>
  </si>
  <si>
    <t>Joshua Bissoondath</t>
  </si>
  <si>
    <t xml:space="preserve">922 W Windsor Ave, Apt 1W Chicago, Illinois, 60640, united states </t>
  </si>
  <si>
    <t>6198465658</t>
  </si>
  <si>
    <t>PO00170468</t>
  </si>
  <si>
    <t>rob copeland</t>
  </si>
  <si>
    <t xml:space="preserve">9555sw 72nd ct. Ocala, Florida, 34476, united states </t>
  </si>
  <si>
    <t>2096094012</t>
  </si>
  <si>
    <t>NCONALC240</t>
  </si>
  <si>
    <t>PO00170450</t>
  </si>
  <si>
    <t>Pal Jarvis</t>
  </si>
  <si>
    <t xml:space="preserve">1380 South 400 West #302 Orem, Utah, 84058, united states </t>
  </si>
  <si>
    <t>4355926982</t>
  </si>
  <si>
    <t>PO00170457</t>
  </si>
  <si>
    <t>George Toribio</t>
  </si>
  <si>
    <t xml:space="preserve">4985 Bergen Court Cumming, Georgia, 30040, united states </t>
  </si>
  <si>
    <t>7704023176</t>
  </si>
  <si>
    <t>HOLLYWOODC26*9</t>
  </si>
  <si>
    <t>PO00170115</t>
  </si>
  <si>
    <t>Simon Brown</t>
  </si>
  <si>
    <t xml:space="preserve">1620 NE Northwood Dr, Apt EE403 Pullman, Washington, 99163, united states </t>
  </si>
  <si>
    <t>+1  2064194480</t>
  </si>
  <si>
    <t>PO00170379</t>
  </si>
  <si>
    <t>Leo Heng</t>
  </si>
  <si>
    <t xml:space="preserve">934 ledgestone dr Saint Paul, Minnesota, 55115, united states </t>
  </si>
  <si>
    <t>+1  6513318096</t>
  </si>
  <si>
    <t>HS1V-FRONTALC181*6</t>
  </si>
  <si>
    <t>PO00170249</t>
  </si>
  <si>
    <t>EDWARD JOHNSON</t>
  </si>
  <si>
    <t xml:space="preserve">1320 COLLIER ST PGH, Pennsylvania, 15208, united states </t>
  </si>
  <si>
    <t>+1  14124270865</t>
  </si>
  <si>
    <t>PO00170294</t>
  </si>
  <si>
    <t>Ralph Davila</t>
  </si>
  <si>
    <t xml:space="preserve">3924 E. Coast Hwy D Corona Del Mar, California, 92625, united states </t>
  </si>
  <si>
    <t>9495145877</t>
  </si>
  <si>
    <t>HS1C3</t>
  </si>
  <si>
    <t>PO00164192</t>
  </si>
  <si>
    <t>Paul Piccard</t>
  </si>
  <si>
    <t xml:space="preserve">885 10th St Lake Oswego, Oregon, 97034, united states </t>
  </si>
  <si>
    <t>5034897285</t>
  </si>
  <si>
    <t>PO00167044</t>
  </si>
  <si>
    <t>Alfonso  Contreras</t>
  </si>
  <si>
    <t xml:space="preserve">1553 E. Greenley Eagle Mountain, Utah, 84005, united states </t>
  </si>
  <si>
    <t>3859857687</t>
  </si>
  <si>
    <t>PO00174502</t>
  </si>
  <si>
    <t>Justin  Sheibal</t>
  </si>
  <si>
    <t xml:space="preserve">5108 n 126th ave. Omaha, Nebraska, 68164, united states </t>
  </si>
  <si>
    <t>+1 4026901629</t>
  </si>
  <si>
    <t>NEW AUSTRALIA</t>
  </si>
  <si>
    <t>旭晟7月</t>
  </si>
  <si>
    <t>PO00174524</t>
  </si>
  <si>
    <t>Erin Davis</t>
  </si>
  <si>
    <t xml:space="preserve">1654 Dayton Ave Wichita Falls, Texas, 76301, united states </t>
  </si>
  <si>
    <t>9403371337</t>
  </si>
  <si>
    <t>PO00173841</t>
  </si>
  <si>
    <t>Wylee Zachary</t>
  </si>
  <si>
    <t xml:space="preserve">2221 Brentwood Blvd Norman, Oklahoma, 73072, united states </t>
  </si>
  <si>
    <t>+1  2149094992</t>
  </si>
  <si>
    <t>PO00170992</t>
  </si>
  <si>
    <t>Cheyenne Smith</t>
  </si>
  <si>
    <t xml:space="preserve">412 East Sugarland Hwy Clewiston, Florida, 33440, united states </t>
  </si>
  <si>
    <t>+1  8638430994</t>
  </si>
  <si>
    <t>PO00174470</t>
  </si>
  <si>
    <t>Christopher Walker</t>
  </si>
  <si>
    <t xml:space="preserve">85 Knox Street Hanover Township, Pennsylvania, 18706, united states </t>
  </si>
  <si>
    <t>+1 5708551919</t>
  </si>
  <si>
    <t>PO00174383</t>
  </si>
  <si>
    <t>IVAN LAM</t>
  </si>
  <si>
    <t xml:space="preserve">149-22 23rd Avenue Queens whitestone, New York, 11357, united states </t>
  </si>
  <si>
    <t>3475438888</t>
  </si>
  <si>
    <t>PO00174192</t>
  </si>
  <si>
    <t>Armando Abbott</t>
  </si>
  <si>
    <t xml:space="preserve">6821 SW 147TH AVE, Apt# 4F MIAMI, Florida, 33193, united states </t>
  </si>
  <si>
    <t>7862906952</t>
  </si>
  <si>
    <t>PO00169762</t>
  </si>
  <si>
    <t>Saad Quddusi</t>
  </si>
  <si>
    <t xml:space="preserve">4101 Rainey Street McKinney, Texas, 75070, united states </t>
  </si>
  <si>
    <t>4692363900</t>
  </si>
  <si>
    <t>AUSTRALIA</t>
  </si>
  <si>
    <t>PO00173969</t>
  </si>
  <si>
    <t>Marco Alvarez</t>
  </si>
  <si>
    <t xml:space="preserve">2648 Sycamore Ln Palmdale, California, 93551, united states </t>
  </si>
  <si>
    <t>(661)406-2916</t>
  </si>
  <si>
    <t>PO00174388</t>
  </si>
  <si>
    <t xml:space="preserve">Joshua Lopes </t>
  </si>
  <si>
    <t xml:space="preserve">9 granite Ave New Bedford , Massachusetts, 02740, united states </t>
  </si>
  <si>
    <t>+1  5084410229</t>
  </si>
  <si>
    <t>PO00171093</t>
  </si>
  <si>
    <t>joseph barnhart</t>
  </si>
  <si>
    <t xml:space="preserve">32802 hwy t Meta, Missouri, 65582, united states </t>
  </si>
  <si>
    <t>+1  5735783088</t>
  </si>
  <si>
    <t>PO00171260</t>
  </si>
  <si>
    <t>Dan  Hahn</t>
  </si>
  <si>
    <t xml:space="preserve">2531 Knob Hill Road York, Pennsylvania, 17403, united states </t>
  </si>
  <si>
    <t>+1  717 841 6841</t>
  </si>
  <si>
    <t>PO00173897</t>
  </si>
  <si>
    <t xml:space="preserve">Jagwinder  Dhaliwal </t>
  </si>
  <si>
    <t xml:space="preserve">8301 Exodus ln Bakersfield , California, 93312, united states </t>
  </si>
  <si>
    <t>+1  6612818331</t>
  </si>
  <si>
    <t>PO00173891</t>
  </si>
  <si>
    <t>Joseph DeFilippo</t>
  </si>
  <si>
    <t xml:space="preserve">590 Danmuir Drop Ct Las Vegas, Nevada, 89148, united states </t>
  </si>
  <si>
    <t>7023289412</t>
  </si>
  <si>
    <t>PO00164914</t>
  </si>
  <si>
    <t>David Lehmann</t>
  </si>
  <si>
    <t xml:space="preserve">215 Ashley Ln Lumberton, New Jersey, 08048, united states </t>
  </si>
  <si>
    <t>6093672867</t>
  </si>
  <si>
    <t>WDS-V</t>
  </si>
  <si>
    <t>PO00174379</t>
  </si>
  <si>
    <t>John Cusimano</t>
  </si>
  <si>
    <t xml:space="preserve">3360 Shore Parkway, 4b Brooklyn, New York, 11235, united states </t>
  </si>
  <si>
    <t>+1  9175723137</t>
  </si>
  <si>
    <t>PO00170219</t>
  </si>
  <si>
    <t>Konstantin Bukov</t>
  </si>
  <si>
    <t xml:space="preserve">9 Bell Waver Way OAKLAND, California, 94619, united states </t>
  </si>
  <si>
    <t>8478771571</t>
  </si>
  <si>
    <t>PO00168243</t>
  </si>
  <si>
    <t>Alex Yang</t>
  </si>
  <si>
    <t xml:space="preserve">8312 Nemours pkwy Orlando, Florida, 32827, united states </t>
  </si>
  <si>
    <t>+1 3522133259</t>
  </si>
  <si>
    <t>PO00174156</t>
  </si>
  <si>
    <t>Workneh Beshah</t>
  </si>
  <si>
    <t xml:space="preserve">5916 sauerwein way Upper Marlboro, Maryland, 20772, united states </t>
  </si>
  <si>
    <t>+12402860059</t>
  </si>
  <si>
    <t>PO00174441</t>
  </si>
  <si>
    <t>Ethan DeHaan</t>
  </si>
  <si>
    <t xml:space="preserve">219 West Hickory Street Canastota, New York, 13032, united states </t>
  </si>
  <si>
    <t>+1  13153803309</t>
  </si>
  <si>
    <t>PO00174176</t>
  </si>
  <si>
    <t>Richard Barton</t>
  </si>
  <si>
    <t xml:space="preserve">500 W Middlefield Rd Unit 79 Mountain View, California, 94043, united states </t>
  </si>
  <si>
    <t>+1  6503877904</t>
  </si>
  <si>
    <t>PO00174165</t>
  </si>
  <si>
    <t>David Yeager</t>
  </si>
  <si>
    <t xml:space="preserve">406 Enclave Circle  Unit 305 Costa Mesa, California, 92626, united states </t>
  </si>
  <si>
    <t>8184816264</t>
  </si>
  <si>
    <t>PO00174361</t>
  </si>
  <si>
    <t>Glenn Henderson</t>
  </si>
  <si>
    <t xml:space="preserve">44390 Ontario Ct Indian Wells, California, 92210, united states </t>
  </si>
  <si>
    <t>7608955999</t>
  </si>
  <si>
    <t>PO00174105</t>
  </si>
  <si>
    <t>Maxim Kesel</t>
  </si>
  <si>
    <t xml:space="preserve">135 donelson pike, apt 9 Nashville, Tennessee, 37214, united states </t>
  </si>
  <si>
    <t>+1 2819665732</t>
  </si>
  <si>
    <t>PO00170677</t>
  </si>
  <si>
    <t>Darryl Tibbetts</t>
  </si>
  <si>
    <t xml:space="preserve">60 Alysweep Lane Yaphank, New York, 11980, united states </t>
  </si>
  <si>
    <t>1-516-287-5020</t>
  </si>
  <si>
    <t>PO00169028</t>
  </si>
  <si>
    <t>Frank Pino</t>
  </si>
  <si>
    <t xml:space="preserve">1640 SW 150 Rd MIAMI, Florida, 33185, united states </t>
  </si>
  <si>
    <t>7863483958</t>
  </si>
  <si>
    <t>PO00174068</t>
  </si>
  <si>
    <t>garrett mcmahan</t>
  </si>
  <si>
    <t xml:space="preserve">34311 Chope Place macomb, Michigan, 48035, united states </t>
  </si>
  <si>
    <t>5862410036</t>
  </si>
  <si>
    <t>PO00173972</t>
  </si>
  <si>
    <t>Mohammad arash  Mohammad haroun</t>
  </si>
  <si>
    <t xml:space="preserve">624 S Mollison Ave El Cajon, California, 92020, united states </t>
  </si>
  <si>
    <t>6193194172</t>
  </si>
  <si>
    <t>PO00174074</t>
  </si>
  <si>
    <t>Sanjay Tailor</t>
  </si>
  <si>
    <t xml:space="preserve">201 Potomac Boulevard MOUNT VERNON, Illinois, 62864, united states </t>
  </si>
  <si>
    <t>6186161902</t>
  </si>
  <si>
    <t>PO00174411</t>
  </si>
  <si>
    <t>Christopher Saens</t>
  </si>
  <si>
    <t xml:space="preserve">6465 Green Ridge Drive Watauga, Texas, 76148-1414, united states </t>
  </si>
  <si>
    <t>+1  13213787797</t>
  </si>
  <si>
    <t>PO00174278</t>
  </si>
  <si>
    <t>Christian French</t>
  </si>
  <si>
    <t xml:space="preserve">341 Leeper Street Lobelville, Tennessee, 37097, united states </t>
  </si>
  <si>
    <t>9312648656</t>
  </si>
  <si>
    <t>PO00174060</t>
  </si>
  <si>
    <t>Elie Abboud</t>
  </si>
  <si>
    <t xml:space="preserve">1607 w 24th St, apt 6 Lawrence, Kansas, 66046, united states </t>
  </si>
  <si>
    <t>+1  9139070986</t>
  </si>
  <si>
    <t>PO00173121</t>
  </si>
  <si>
    <t>Corey Hanson</t>
  </si>
  <si>
    <t xml:space="preserve">100 Yale Road Voorhees, New Jersey, 08043, united states </t>
  </si>
  <si>
    <t>+1  6093202582</t>
  </si>
  <si>
    <t>PO00174199</t>
  </si>
  <si>
    <t xml:space="preserve">Cole Charlebois </t>
  </si>
  <si>
    <t xml:space="preserve">3106 plaza dr NE Grand Rapids , Michigan, 49525, united states </t>
  </si>
  <si>
    <t>+1 906-236-4818</t>
  </si>
  <si>
    <t>PO00174399</t>
  </si>
  <si>
    <t>Todd Reisner</t>
  </si>
  <si>
    <t xml:space="preserve">619 Vintage Way Brandon, Florida, 33511-6367, united states </t>
  </si>
  <si>
    <t>+1  7274155929</t>
  </si>
  <si>
    <t>PO00174163</t>
  </si>
  <si>
    <t>Ana ulloa</t>
  </si>
  <si>
    <t xml:space="preserve">1250 Paseo Magda apt 724 Chula Vista, California, 91910, united states </t>
  </si>
  <si>
    <t>6196001690</t>
  </si>
  <si>
    <t>PO00173959</t>
  </si>
  <si>
    <t>Girraj Bansal</t>
  </si>
  <si>
    <t xml:space="preserve">1345 Magnolia Way Powell, Ohio, 43065, united states </t>
  </si>
  <si>
    <t>+1  6142715388</t>
  </si>
  <si>
    <t>PO00174387</t>
  </si>
  <si>
    <t>David  Valadez</t>
  </si>
  <si>
    <t xml:space="preserve">630 E Park Ave San Antonio, Texas, 78212, united states </t>
  </si>
  <si>
    <t>+1  2109415609</t>
  </si>
  <si>
    <t>PO00173831</t>
  </si>
  <si>
    <t>Abraham Delgado</t>
  </si>
  <si>
    <t xml:space="preserve">716 N Second Division St Mattoon , Illinois, 61938, united states </t>
  </si>
  <si>
    <t>+1  3312758342</t>
  </si>
  <si>
    <t>PO00174111</t>
  </si>
  <si>
    <t>shane savoie</t>
  </si>
  <si>
    <t xml:space="preserve">293 nichols ave Shelton, Connecticut, 06484, united states </t>
  </si>
  <si>
    <t>2036154064</t>
  </si>
  <si>
    <t>PO00173867</t>
  </si>
  <si>
    <t>Kirby Rice</t>
  </si>
  <si>
    <t xml:space="preserve">2162 Geneva Dr Lakeland, Florida, 33805-9552, united states </t>
  </si>
  <si>
    <t>8633011121</t>
  </si>
  <si>
    <t>PO00174208</t>
  </si>
  <si>
    <t>Pamela Smith</t>
  </si>
  <si>
    <t xml:space="preserve">1434 MT LOGAN DR Logan, Utah, 84321, united states </t>
  </si>
  <si>
    <t>+1  4358819253</t>
  </si>
  <si>
    <t>PO00174169</t>
  </si>
  <si>
    <t>Felipe Mercado</t>
  </si>
  <si>
    <t xml:space="preserve">1087 Eagle Nest Drive Rochester Hills, Michigan, 48306, united states </t>
  </si>
  <si>
    <t>4243768086</t>
  </si>
  <si>
    <t>PO00174117</t>
  </si>
  <si>
    <t>Israel Lucius</t>
  </si>
  <si>
    <t xml:space="preserve">4618 Ava Point Hilliard, Ohio, 43026, united states </t>
  </si>
  <si>
    <t>4794309204</t>
  </si>
  <si>
    <t>PO00174248</t>
  </si>
  <si>
    <t>Jaron Duitsman</t>
  </si>
  <si>
    <t xml:space="preserve">1717 W Broadway St Apt. 409 Winona, Minnesota, 55987, united states </t>
  </si>
  <si>
    <t>5073291030</t>
  </si>
  <si>
    <t>PO00174295</t>
  </si>
  <si>
    <t>Sriharsha Vege</t>
  </si>
  <si>
    <t xml:space="preserve">2988 Stonecrop Drive AURORA, Illinois, 60503, united states </t>
  </si>
  <si>
    <t>+1  9496486009</t>
  </si>
  <si>
    <t>PO00174404</t>
  </si>
  <si>
    <t>hewad noori</t>
  </si>
  <si>
    <t xml:space="preserve">565 sw 11th street Des Moines, Iowa, 50309, united states </t>
  </si>
  <si>
    <t>+1  9292503844</t>
  </si>
  <si>
    <t>PO00174367</t>
  </si>
  <si>
    <t>Lorenzo Donvito</t>
  </si>
  <si>
    <t xml:space="preserve">310 Lenox Road Apt #2X Brooklyn, New York, 11226, united states </t>
  </si>
  <si>
    <t>+1  9178268267</t>
  </si>
  <si>
    <t>PO00174343</t>
  </si>
  <si>
    <t>Michael Fiore</t>
  </si>
  <si>
    <t xml:space="preserve">70 Little West St, Apt 10J New York, New York, 10004, united states </t>
  </si>
  <si>
    <t>9174591641</t>
  </si>
  <si>
    <t>PO00174329</t>
  </si>
  <si>
    <t>Eric Starr</t>
  </si>
  <si>
    <t xml:space="preserve">1214 3rd Ave Los Angeles, California, 90019, united states </t>
  </si>
  <si>
    <t>3109801982</t>
  </si>
  <si>
    <t>PO00174333</t>
  </si>
  <si>
    <t>Hamid Darmaan</t>
  </si>
  <si>
    <t xml:space="preserve">32 summit ave catskill, New York, 12414, united states </t>
  </si>
  <si>
    <t>+1  5713759341</t>
  </si>
  <si>
    <t>PO00174281</t>
  </si>
  <si>
    <t xml:space="preserve">Shane  Saulque </t>
  </si>
  <si>
    <t xml:space="preserve">464 yellow jacket rd Benton, California, 93512, united states </t>
  </si>
  <si>
    <t>+1  7609140188</t>
  </si>
  <si>
    <t>PO00173795</t>
  </si>
  <si>
    <t>eduardo cervantes</t>
  </si>
  <si>
    <t xml:space="preserve">3497 rosewood avenue los angeles, California, 90066, united states </t>
  </si>
  <si>
    <t>3104661617</t>
  </si>
  <si>
    <t>PO00171255</t>
  </si>
  <si>
    <t>David Leija</t>
  </si>
  <si>
    <t xml:space="preserve">7895 Corday Ct Fishers, Indiana, 46038, united states </t>
  </si>
  <si>
    <t>3174891350</t>
  </si>
  <si>
    <t>PO00174038</t>
  </si>
  <si>
    <t>Andrew Gould</t>
  </si>
  <si>
    <t xml:space="preserve">6160 Seymour Rd Swartz Creek, Michigan, 48473, united states </t>
  </si>
  <si>
    <t>+1  8109192427</t>
  </si>
  <si>
    <t>PO00174000</t>
  </si>
  <si>
    <t>Amarin Suriyakham</t>
  </si>
  <si>
    <t xml:space="preserve">2655 East Deer Springs Way #3019 North Las Vegas, Nevada, 89086, united states </t>
  </si>
  <si>
    <t>+1  9292134496</t>
  </si>
  <si>
    <t>PO00173889</t>
  </si>
  <si>
    <t>Justin Pulley</t>
  </si>
  <si>
    <t xml:space="preserve">9018 Merrimack Drive Manassas, Virginia, 20110, united states </t>
  </si>
  <si>
    <t>+1 5406601056</t>
  </si>
  <si>
    <t>PO00173782</t>
  </si>
  <si>
    <t>Craig Applegate</t>
  </si>
  <si>
    <t xml:space="preserve">200 Florida Ave NE, 1021 Washington, District of Columbia, 20002, united states </t>
  </si>
  <si>
    <t>3852004457</t>
  </si>
  <si>
    <t>PO00174039</t>
  </si>
  <si>
    <t xml:space="preserve">Edward  Williams </t>
  </si>
  <si>
    <t xml:space="preserve">26 browning ave 08057, New Jersey, 08057, united states </t>
  </si>
  <si>
    <t>+1 8569795300</t>
  </si>
  <si>
    <t>PO00173952</t>
  </si>
  <si>
    <t>Michael Druss</t>
  </si>
  <si>
    <t xml:space="preserve">260 Kenbrook Way, Apt. 101 Champions Gate , Florida, 33612, united states </t>
  </si>
  <si>
    <t>+1  7276664019</t>
  </si>
  <si>
    <t>PO00173912</t>
  </si>
  <si>
    <t>Terry Reeves</t>
  </si>
  <si>
    <t xml:space="preserve">26322 Wooded Hollow Lane Katy, Texas, 77494, united states </t>
  </si>
  <si>
    <t>+1  2813846645</t>
  </si>
  <si>
    <t>PO00173869</t>
  </si>
  <si>
    <t xml:space="preserve">Serena McMichael </t>
  </si>
  <si>
    <t xml:space="preserve">2972 Albion Farm Road Duluth, Georgia, 30097, united states </t>
  </si>
  <si>
    <t>+1  4707010560</t>
  </si>
  <si>
    <t>PO00173864</t>
  </si>
  <si>
    <t>Court Clement</t>
  </si>
  <si>
    <t xml:space="preserve">9960 East Birchwood Avenue, APT 4 Mesa, Arizona, 85208, united states </t>
  </si>
  <si>
    <t>+1  4804163815</t>
  </si>
  <si>
    <t>PO00173833</t>
  </si>
  <si>
    <t>Justin Soto</t>
  </si>
  <si>
    <t xml:space="preserve">7526 Main St Olmsted Falls, Ohio, 44138, united states </t>
  </si>
  <si>
    <t>+1  7734906532</t>
  </si>
  <si>
    <t>PO00173908</t>
  </si>
  <si>
    <t>Michael Ross</t>
  </si>
  <si>
    <t xml:space="preserve">1305 E. Harding Street Orlando, Florida, 32806, united states </t>
  </si>
  <si>
    <t>+1  4074947866</t>
  </si>
  <si>
    <t>PO00173813</t>
  </si>
  <si>
    <t>Joey Dailey</t>
  </si>
  <si>
    <t xml:space="preserve">65 North St apt #9 McSherrystown, Pennsylvania, 17344, united states </t>
  </si>
  <si>
    <t>+1  9105451559</t>
  </si>
  <si>
    <t>PO00173998</t>
  </si>
  <si>
    <t>PO00170452</t>
  </si>
  <si>
    <t>Michael Engelhardt</t>
  </si>
  <si>
    <t xml:space="preserve">289 Witch Hazel ST Summerville, South Carolina, 29486, united states </t>
  </si>
  <si>
    <t>+1  7205048143</t>
  </si>
  <si>
    <t>PO00173776</t>
  </si>
  <si>
    <t>WILLIAM MINKLER</t>
  </si>
  <si>
    <t xml:space="preserve">45 Meadow Rue Pl,  Malta, NY 12020, USA MALTA, New York, 12020, united states </t>
  </si>
  <si>
    <t>+1  15182227130</t>
  </si>
  <si>
    <t>PO00173860</t>
  </si>
  <si>
    <t>Matthew Sobush</t>
  </si>
  <si>
    <t xml:space="preserve">1209 North Oak Terrace Round Lake Beach, Illinois, 60073, united states </t>
  </si>
  <si>
    <t>+1  17739096909</t>
  </si>
  <si>
    <t>PO00173940</t>
  </si>
  <si>
    <t xml:space="preserve">Austin  Baker </t>
  </si>
  <si>
    <t xml:space="preserve">18 fowell ave Nashua , New Hampshire, 03063, united states </t>
  </si>
  <si>
    <t>6035662081</t>
  </si>
  <si>
    <t>PO00173815</t>
  </si>
  <si>
    <t>Daniel King</t>
  </si>
  <si>
    <t xml:space="preserve">641 Piedmont Drive Sacramento , California, 95822, united states </t>
  </si>
  <si>
    <t>9165057565</t>
  </si>
  <si>
    <t>PO00173836</t>
  </si>
  <si>
    <t>ARNOLD AUGUSTO</t>
  </si>
  <si>
    <t xml:space="preserve">1010 SANDERLING CT ANTIOCH, Illinois, 60002, united states </t>
  </si>
  <si>
    <t>847-219-2676</t>
  </si>
  <si>
    <t>PO00174015</t>
  </si>
  <si>
    <t>Carlos Abreu</t>
  </si>
  <si>
    <t xml:space="preserve">2278 W Storia Av Apache Juntion , Arizona, 85120, united states </t>
  </si>
  <si>
    <t>+1  6025612882</t>
  </si>
  <si>
    <t>PO00173949</t>
  </si>
  <si>
    <t>SALMAN GHANI</t>
  </si>
  <si>
    <t xml:space="preserve">1405 GLENGARRY RD Pasadena, California, 91105, united states </t>
  </si>
  <si>
    <t>6266646533</t>
  </si>
  <si>
    <t>PO00173886</t>
  </si>
  <si>
    <t xml:space="preserve">Alejandro Gomez Rodriguez </t>
  </si>
  <si>
    <t xml:space="preserve">7343 Portsmouth Cv Memphis Memphis , Tennessee, 38125, united states </t>
  </si>
  <si>
    <t>+1  9013089540</t>
  </si>
  <si>
    <t>PO00168618</t>
  </si>
  <si>
    <t>Bren Feemster</t>
  </si>
  <si>
    <t xml:space="preserve">4000 W 109th St Bloomington, Minnesota, 55437, united states </t>
  </si>
  <si>
    <t>9522701984</t>
  </si>
  <si>
    <t>PO00174025</t>
  </si>
  <si>
    <t>Preston Feltman</t>
  </si>
  <si>
    <t xml:space="preserve">189 Church Street Richfield, Pennsylvania, 17086, united states </t>
  </si>
  <si>
    <t>+1  +1 570 765 6603</t>
  </si>
  <si>
    <t>PO00169300</t>
  </si>
  <si>
    <t>Ron Jackson</t>
  </si>
  <si>
    <t xml:space="preserve">1834 Marine Parkway 1834 Marine Parkway Brooklyn, New York, 11234, united states </t>
  </si>
  <si>
    <t>9173719287</t>
  </si>
  <si>
    <t>PO00171545</t>
  </si>
  <si>
    <t>Pierre Gauthier</t>
  </si>
  <si>
    <t xml:space="preserve">855 Lexington Avenue, Apt 4 New York, New York, 10065, united states </t>
  </si>
  <si>
    <t>9296773885</t>
  </si>
  <si>
    <t>PO00173880</t>
  </si>
  <si>
    <t>Roberto Quintana</t>
  </si>
  <si>
    <t xml:space="preserve">10511 Charleswood Rd Louisville, Kentucky, 40229, united states </t>
  </si>
  <si>
    <t>5029124334</t>
  </si>
  <si>
    <t>PO00170124</t>
  </si>
  <si>
    <t>Joshua Palmer</t>
  </si>
  <si>
    <t xml:space="preserve">118 Lake Lorraine Circle Shalimar, Florida, 32579, united states </t>
  </si>
  <si>
    <t>+1  8587351437</t>
  </si>
  <si>
    <t>PO00173907</t>
  </si>
  <si>
    <t>Thomas Carroll</t>
  </si>
  <si>
    <t xml:space="preserve">4221 Greenwood Trl Rowlett, Texas, 75088, united states </t>
  </si>
  <si>
    <t>2144052776</t>
  </si>
  <si>
    <t>PO00171256</t>
  </si>
  <si>
    <t>JOHN ARIFAJ</t>
  </si>
  <si>
    <t>91 maitland pl garfield nj 07026 Garfield , New Jersey, 07026 United States</t>
  </si>
  <si>
    <t>9734777192</t>
  </si>
  <si>
    <t>PO00170145</t>
  </si>
  <si>
    <t>Heather Otis</t>
  </si>
  <si>
    <t xml:space="preserve">330 North Mall Drive Appleton, Wisconsin, 54913, united states </t>
  </si>
  <si>
    <t>9207319396</t>
  </si>
  <si>
    <t>PO00169646</t>
  </si>
  <si>
    <t>Terry Dunn</t>
  </si>
  <si>
    <t xml:space="preserve">2106 rubicon pl Cincinnati, Ohio, 45240, united states </t>
  </si>
  <si>
    <t>+1 5138257114</t>
  </si>
  <si>
    <t>PO00171136</t>
  </si>
  <si>
    <t>Arlind Nikolla</t>
  </si>
  <si>
    <t xml:space="preserve">1841 N 72nd Ct Elmwood Park, Illinois, 60707, united states </t>
  </si>
  <si>
    <t>7082991709</t>
  </si>
  <si>
    <t>PO00173910</t>
  </si>
  <si>
    <t>Thomas Burkett</t>
  </si>
  <si>
    <t xml:space="preserve">832 S CURSON AVE LOS ANGELES, California, 90036, united states </t>
  </si>
  <si>
    <t>+1  16467081279</t>
  </si>
  <si>
    <t>PO00174077</t>
  </si>
  <si>
    <t>Carlos Benavidez</t>
  </si>
  <si>
    <t xml:space="preserve">2843 N 76th Ave Elmwood Park, Illinois, 60707, united states </t>
  </si>
  <si>
    <t>7733557868</t>
  </si>
  <si>
    <t>PO00169504</t>
  </si>
  <si>
    <t>Angelo Abellido</t>
  </si>
  <si>
    <t xml:space="preserve">3082 East Buena Vista Drive Chandler, Arizona, 85249, united states </t>
  </si>
  <si>
    <t>4805990284</t>
  </si>
  <si>
    <t>PO00173930</t>
  </si>
  <si>
    <t>Wolfgang Rochlitz</t>
  </si>
  <si>
    <t xml:space="preserve">6369 West 49th Street Mission, Kansas, 66202, united states </t>
  </si>
  <si>
    <t>+1  9133370650</t>
  </si>
  <si>
    <t>PO00173951</t>
  </si>
  <si>
    <t>Koishik Ahmmad</t>
  </si>
  <si>
    <t xml:space="preserve">5505 Mirage Dr Hilliard, Ohio, 43026, united states </t>
  </si>
  <si>
    <t>+1  16145301549</t>
  </si>
  <si>
    <t>PO00173895</t>
  </si>
  <si>
    <t>Christopher Carrillo</t>
  </si>
  <si>
    <t xml:space="preserve">355 Hollyhock Lane Templeton, California, 93465, united states </t>
  </si>
  <si>
    <t>+1  8056021263</t>
  </si>
  <si>
    <t>PO00174053</t>
  </si>
  <si>
    <t>Joseph Adam</t>
  </si>
  <si>
    <t xml:space="preserve">3916 W 59th St Chicago, Illinois, 60629-4504, united states </t>
  </si>
  <si>
    <t>13123998509</t>
  </si>
  <si>
    <t>PO00174045</t>
  </si>
  <si>
    <t>Cory Donovan</t>
  </si>
  <si>
    <t xml:space="preserve">1280 N Lafayette St Apt 504 Denver, Colorado, 80218, united states </t>
  </si>
  <si>
    <t>+1  7207604257</t>
  </si>
  <si>
    <t>PO00170663</t>
  </si>
  <si>
    <t>Jason Rein</t>
  </si>
  <si>
    <t>75 Cleveland Ave Buffalo, New York, 14222 United States</t>
  </si>
  <si>
    <t>7164354504</t>
  </si>
  <si>
    <t>PO00174061</t>
  </si>
  <si>
    <t>Metin Gunes</t>
  </si>
  <si>
    <t xml:space="preserve">1111 S Grand Ave APT 913 Los Angeles, California, 90015, united states </t>
  </si>
  <si>
    <t>6263193628</t>
  </si>
  <si>
    <t>PO00173968</t>
  </si>
  <si>
    <t>Evan Eason</t>
  </si>
  <si>
    <t xml:space="preserve">11459 Via Promesa San Diego , California, 92124, united states </t>
  </si>
  <si>
    <t>6193410917</t>
  </si>
  <si>
    <t>PO00174258</t>
  </si>
  <si>
    <t>Gene Mance</t>
  </si>
  <si>
    <t xml:space="preserve">1091,Auldridge Dr Spring Hill, Tennessee, 37174, united states </t>
  </si>
  <si>
    <t>6155717634</t>
  </si>
  <si>
    <t>PO00173739</t>
  </si>
  <si>
    <t>jose hernandez</t>
  </si>
  <si>
    <t xml:space="preserve">99 water street apt 214 Warren, Rhode Island, 02885, united states </t>
  </si>
  <si>
    <t>+1  4015737983</t>
  </si>
  <si>
    <t>PO00174240</t>
  </si>
  <si>
    <t>Mustafa Naji</t>
  </si>
  <si>
    <t xml:space="preserve">5550 Dancy Rd, #4107 Houston, Texas, 77041, united states </t>
  </si>
  <si>
    <t>+1  6196319694</t>
  </si>
  <si>
    <t>PO00173849</t>
  </si>
  <si>
    <t>Christian Ogara</t>
  </si>
  <si>
    <t xml:space="preserve">1611 Highway 95 unit 302 Bullhead city, Arizona, 86442, united states </t>
  </si>
  <si>
    <t>+1  19514977509</t>
  </si>
  <si>
    <t>PO00173378</t>
  </si>
  <si>
    <t>John Canady II</t>
  </si>
  <si>
    <t xml:space="preserve">8420 Stonewood Dr Oklahoma City, Oklahoma, 73135, united states </t>
  </si>
  <si>
    <t>4052139578</t>
  </si>
  <si>
    <t>PO00173793</t>
  </si>
  <si>
    <t>Shuwen Zhang</t>
  </si>
  <si>
    <t xml:space="preserve">219 Lamport Boulevard Staten Island, New York, 10305, united states </t>
  </si>
  <si>
    <t>+1  9176095339</t>
  </si>
  <si>
    <t>PO00174236</t>
  </si>
  <si>
    <t>Thomas Obershaw</t>
  </si>
  <si>
    <t xml:space="preserve">6133 Uno Street Arvada, Colorado, 80003, united states </t>
  </si>
  <si>
    <t>+1  5635994056</t>
  </si>
  <si>
    <t>PO00170365</t>
  </si>
  <si>
    <t>Rubaith Bhuiyan</t>
  </si>
  <si>
    <t xml:space="preserve">427 Nicolls Rode Deerpark, New York, 11729, united states </t>
  </si>
  <si>
    <t>6312235479</t>
  </si>
  <si>
    <t>PO00173707</t>
  </si>
  <si>
    <t>Caleb Caughlan</t>
  </si>
  <si>
    <t xml:space="preserve">1066 Autumn Oaks Dr. Imperial, Missouri, 63052, united states </t>
  </si>
  <si>
    <t>3148358947</t>
  </si>
  <si>
    <t>PO00173771</t>
  </si>
  <si>
    <t>Trevor Arce</t>
  </si>
  <si>
    <t xml:space="preserve">4811 Santa Barbara avenue Sparks, Nevada, 89436, united states </t>
  </si>
  <si>
    <t>4344222234</t>
  </si>
  <si>
    <t>PO00174170</t>
  </si>
  <si>
    <t>Mark Hall</t>
  </si>
  <si>
    <t xml:space="preserve">1111 Avenida De Las Estrellas Bullhead city , Arizona, 86442, united states </t>
  </si>
  <si>
    <t>9282014850</t>
  </si>
  <si>
    <t>PO00174224</t>
  </si>
  <si>
    <t>Cagatay Kaan Eren</t>
  </si>
  <si>
    <t xml:space="preserve">3688 Yorktown Village Pass Annandale, Virginia, 22003, united states </t>
  </si>
  <si>
    <t>+1 2022889031</t>
  </si>
  <si>
    <t>PO00173372</t>
  </si>
  <si>
    <t>Ronald Clark</t>
  </si>
  <si>
    <t xml:space="preserve">16 Central Avenue South Dutton, Montana, 59433, united states </t>
  </si>
  <si>
    <t>4063829509</t>
  </si>
  <si>
    <t>PO00173778</t>
  </si>
  <si>
    <t>Michael Hering</t>
  </si>
  <si>
    <t xml:space="preserve">3517 Caldwell Dr Bakersfield, California, 93309, united states </t>
  </si>
  <si>
    <t>+1  16617486550</t>
  </si>
  <si>
    <t>PO00173746</t>
  </si>
  <si>
    <t>Domingo Garcia</t>
  </si>
  <si>
    <t xml:space="preserve">4118 Prairie Dog Fork Dr Corpus Christi , Texas, 78410, united states </t>
  </si>
  <si>
    <t>3612154191</t>
  </si>
  <si>
    <t>PO00168671</t>
  </si>
  <si>
    <t>rick rick</t>
  </si>
  <si>
    <t xml:space="preserve">6305 Trailridge Ct Loveland, Ohio, 45140, united states </t>
  </si>
  <si>
    <t>5137034475</t>
  </si>
  <si>
    <t>PO00174028</t>
  </si>
  <si>
    <t>PO00173717</t>
  </si>
  <si>
    <t>Juan Medina</t>
  </si>
  <si>
    <t xml:space="preserve">4866 NW 83 PATH Doral, Florida, 33166, united states </t>
  </si>
  <si>
    <t>7863898694</t>
  </si>
  <si>
    <t>PO00173777</t>
  </si>
  <si>
    <t>Khamta Persaud</t>
  </si>
  <si>
    <t xml:space="preserve">204 Wedgewood Court Stockbridge, Georgia, 30281, united states </t>
  </si>
  <si>
    <t>+1  9088840102</t>
  </si>
  <si>
    <t>PO00173961</t>
  </si>
  <si>
    <t>Kody Cuthbert</t>
  </si>
  <si>
    <t xml:space="preserve">348 S Siesta DR Pueblo West, Colorado, 81007, united states </t>
  </si>
  <si>
    <t>+1  7755054998</t>
  </si>
  <si>
    <t>PO00173911</t>
  </si>
  <si>
    <t>Joshua  Daniel</t>
  </si>
  <si>
    <t xml:space="preserve">306 Roy Martin Johnson city , Tennessee, 37615, united states </t>
  </si>
  <si>
    <t>423-646-6151</t>
  </si>
  <si>
    <t>PO00174138</t>
  </si>
  <si>
    <t>Tim  Matteson</t>
  </si>
  <si>
    <t xml:space="preserve">14650 Landmark Blvd  Apt 1424 Dallas , Texas, 75254, united states </t>
  </si>
  <si>
    <t>3233775550</t>
  </si>
  <si>
    <t>PO00174158</t>
  </si>
  <si>
    <t>Jeffrey Ludwig</t>
  </si>
  <si>
    <t xml:space="preserve">2298 Trailwinds Terrace The Villages, Florida, 32162, united states </t>
  </si>
  <si>
    <t>6318357470</t>
  </si>
  <si>
    <t>PO00173956</t>
  </si>
  <si>
    <t>Riley Davis</t>
  </si>
  <si>
    <t xml:space="preserve">9183 Mornington Dr Jacksonville, Florida, 32257, united states </t>
  </si>
  <si>
    <t>+1  9046148334</t>
  </si>
  <si>
    <t>PO00174033</t>
  </si>
  <si>
    <t>Ben Abarbanel</t>
  </si>
  <si>
    <t xml:space="preserve">67 Strawtown Rd New City, New York, 10956, united states </t>
  </si>
  <si>
    <t>+1  6468751369</t>
  </si>
  <si>
    <t>PO00173762</t>
  </si>
  <si>
    <t xml:space="preserve">Kieran Sciabbarrasi </t>
  </si>
  <si>
    <t xml:space="preserve">571 35th Street Manhattan Beach , California, 90266, united states </t>
  </si>
  <si>
    <t>+1  3107309509</t>
  </si>
  <si>
    <t>PO00174029</t>
  </si>
  <si>
    <t>Mark Allison</t>
  </si>
  <si>
    <t xml:space="preserve">6004 Pennfield Ct Allentown, Pennsylvania, 18104, united states </t>
  </si>
  <si>
    <t>+1  16107033334</t>
  </si>
  <si>
    <t>PO00173989</t>
  </si>
  <si>
    <t>Richard Freddino</t>
  </si>
  <si>
    <t xml:space="preserve">21 N.E. 18th Street Delray Beach, Florida, 33444, united states </t>
  </si>
  <si>
    <t>+1  15613769178</t>
  </si>
  <si>
    <t>PO00171054</t>
  </si>
  <si>
    <t>Thomas Boutwell</t>
  </si>
  <si>
    <t>23784 Monarch Point,Springfield, Louisiana, 70462,United States</t>
  </si>
  <si>
    <t>2253638350</t>
  </si>
  <si>
    <t>PO00173946</t>
  </si>
  <si>
    <t>Karim Kutchi</t>
  </si>
  <si>
    <t xml:space="preserve">1704 Laurelwood Way Oceanside, California, 92056, united states </t>
  </si>
  <si>
    <t>+1  4422329769</t>
  </si>
  <si>
    <t>PO00169861</t>
  </si>
  <si>
    <t>Weiye Zhao</t>
  </si>
  <si>
    <t xml:space="preserve">2695 S Water St, Apt 613 Pittsburgh, Pennsylvania, 15203, united states </t>
  </si>
  <si>
    <t>+1  4129693165</t>
  </si>
  <si>
    <t>PO00174055</t>
  </si>
  <si>
    <t>Kunal Chhabriya</t>
  </si>
  <si>
    <t xml:space="preserve">3080 Bates Ct San Jose, California, 95148, united states </t>
  </si>
  <si>
    <t>+1  4083682082</t>
  </si>
  <si>
    <t>PO00174043</t>
  </si>
  <si>
    <t>Brian Romero</t>
  </si>
  <si>
    <t xml:space="preserve">19313 35th Dr SE Unit B Bothell, Washington, 98012, united states </t>
  </si>
  <si>
    <t>9096100167</t>
  </si>
  <si>
    <t>PO00173916</t>
  </si>
  <si>
    <t>Enric Fernandez</t>
  </si>
  <si>
    <t xml:space="preserve">539 E FOX POINT LN APT 31A Salt Lake City, Utah, 84107-2419, united states </t>
  </si>
  <si>
    <t>4077790259</t>
  </si>
  <si>
    <t>PO00173876</t>
  </si>
  <si>
    <t>shabin shabani</t>
  </si>
  <si>
    <t xml:space="preserve">1165 thompson ave #3 glendale, California, 91201, united states </t>
  </si>
  <si>
    <t>8183998335</t>
  </si>
  <si>
    <t>PO00173251</t>
  </si>
  <si>
    <t>salvador moran</t>
  </si>
  <si>
    <t xml:space="preserve">2122 Hawk Street Simi Valley, California, 93065, united states </t>
  </si>
  <si>
    <t>8055015901</t>
  </si>
  <si>
    <t>PO00169526</t>
  </si>
  <si>
    <t>David Lei</t>
  </si>
  <si>
    <t xml:space="preserve">837 Sherrick Court Hellertown, Pennsylvania, 18914, united states </t>
  </si>
  <si>
    <t>+1  2679390575</t>
  </si>
  <si>
    <t>PO00169139</t>
  </si>
  <si>
    <t>RAYMOND STEWART</t>
  </si>
  <si>
    <t xml:space="preserve">71 SILVERMINE ROAD BOXFORD, Massachusetts, 01921, united states </t>
  </si>
  <si>
    <t>978-204-0898</t>
  </si>
  <si>
    <t>PO00170863</t>
  </si>
  <si>
    <t>Michael  Perry</t>
  </si>
  <si>
    <t xml:space="preserve">3804 Diamond Loch East North Richland Hills , Texas, 76180, united states </t>
  </si>
  <si>
    <t>+1 8179947634</t>
  </si>
  <si>
    <t>PO00174004</t>
  </si>
  <si>
    <t xml:space="preserve">Dave  Robinson </t>
  </si>
  <si>
    <t xml:space="preserve">1416 Shawnee rd Lima, Ohio, 45805, united states </t>
  </si>
  <si>
    <t>419 3033592</t>
  </si>
  <si>
    <t>PO00170934</t>
  </si>
  <si>
    <t>Edwin Sison</t>
  </si>
  <si>
    <t xml:space="preserve">23125 E Mayberry Rd Queen Creek, Arizona, 85142, united states </t>
  </si>
  <si>
    <t>2132476926</t>
  </si>
  <si>
    <t>PO00163010</t>
  </si>
  <si>
    <t>John Durkot</t>
  </si>
  <si>
    <t xml:space="preserve">9220 Doubletree Dr S Crown Point, Indiana, 46307, united states </t>
  </si>
  <si>
    <t>+1  6512303900</t>
  </si>
  <si>
    <t>PO00173644</t>
  </si>
  <si>
    <t>Elder Santis</t>
  </si>
  <si>
    <t xml:space="preserve">3378 Emory drive Marietta , Georgia, 30062, united states </t>
  </si>
  <si>
    <t>+1  +14044532479</t>
  </si>
  <si>
    <t>PO00173763</t>
  </si>
  <si>
    <t>Jay Schneider</t>
  </si>
  <si>
    <t xml:space="preserve">44 Franklin street Westport, Connecticut, 06880, united states </t>
  </si>
  <si>
    <t>+1  12033260886</t>
  </si>
  <si>
    <t>PO00169294</t>
  </si>
  <si>
    <t>Vin Geo</t>
  </si>
  <si>
    <t xml:space="preserve">451 Leonard Lane Burr Ridge, Illinois, 60527, united states </t>
  </si>
  <si>
    <t>6308187782</t>
  </si>
  <si>
    <t>PO00173898</t>
  </si>
  <si>
    <t>Nolan Dreyer</t>
  </si>
  <si>
    <t xml:space="preserve">433 east Dowling rd apt 9 Anchorage, Alaska, 99518, united states </t>
  </si>
  <si>
    <t>+1  9075707941</t>
  </si>
  <si>
    <t>PO00170761</t>
  </si>
  <si>
    <t>Timothy Siracusa</t>
  </si>
  <si>
    <t xml:space="preserve">107 Clocktower Dr, Unit 3405 Waltham , Massachusetts, 02452, united states </t>
  </si>
  <si>
    <t>+1  6175293734</t>
  </si>
  <si>
    <t>PO00174067</t>
  </si>
  <si>
    <t xml:space="preserve">Justin  Gomez </t>
  </si>
  <si>
    <t xml:space="preserve">4730 W. 118th ct. Westminster , Colorado, 80031, united states </t>
  </si>
  <si>
    <t>7202560804</t>
  </si>
  <si>
    <t>PO00174147</t>
  </si>
  <si>
    <t>Vincent Jamroga</t>
  </si>
  <si>
    <t xml:space="preserve">34 Glenrock Norwalk, Connecticut, 06850, united states </t>
  </si>
  <si>
    <t>+1  12032734419</t>
  </si>
  <si>
    <t>PO00168953</t>
  </si>
  <si>
    <t>Tina Starr</t>
  </si>
  <si>
    <t xml:space="preserve">524 E. 126 St Olathe, Kansas, 66061, united states </t>
  </si>
  <si>
    <t>+1  8166866277</t>
  </si>
  <si>
    <t>PO00169011</t>
  </si>
  <si>
    <t>Farid Ashoori</t>
  </si>
  <si>
    <t xml:space="preserve">4811 Deseret Drive Woodland Hills, California, 91364, united states </t>
  </si>
  <si>
    <t>+1  8182227548</t>
  </si>
  <si>
    <t>PO00170681</t>
  </si>
  <si>
    <t>Shelly Myers</t>
  </si>
  <si>
    <t xml:space="preserve">13225 19th Street Santa Fe, Texas, 77510, united states </t>
  </si>
  <si>
    <t>8324654244</t>
  </si>
  <si>
    <t>PO00167157</t>
  </si>
  <si>
    <t>nichole rodriguez</t>
  </si>
  <si>
    <t xml:space="preserve">320 Westfield Road MERIDEN, Connecticut, 06450, united states </t>
  </si>
  <si>
    <t>+1  2033179540</t>
  </si>
  <si>
    <t>PO00167634</t>
  </si>
  <si>
    <t>Richard Worley</t>
  </si>
  <si>
    <t xml:space="preserve">8 W Northern Parkway Baltimore, Maryland, 21210, united states </t>
  </si>
  <si>
    <t>+1  4439024747</t>
  </si>
  <si>
    <t>PO00174149</t>
  </si>
  <si>
    <t>BRYAN HAYES</t>
  </si>
  <si>
    <t xml:space="preserve">25742 Commercentre Dr Lake Forest, California, 92630, united states </t>
  </si>
  <si>
    <t>+1  19494669889</t>
  </si>
  <si>
    <t>PO00168880</t>
  </si>
  <si>
    <t>jose contreras</t>
  </si>
  <si>
    <t xml:space="preserve">1821 Hunter Ave sanger , California, 93657, united states </t>
  </si>
  <si>
    <t>5596182242</t>
  </si>
  <si>
    <t>PO00169073</t>
  </si>
  <si>
    <t>Yanira Zelidon</t>
  </si>
  <si>
    <t xml:space="preserve">1316 Black Friars Rd. Catonsville, Maryland, 21228, united states </t>
  </si>
  <si>
    <t>4438205012</t>
  </si>
  <si>
    <t>PO00173721</t>
  </si>
  <si>
    <t>Markus Brown</t>
  </si>
  <si>
    <t xml:space="preserve">416 Perkins Dr BROOKHAVEN, Mississippi, 39601, united states </t>
  </si>
  <si>
    <t>+1  16017546275</t>
  </si>
  <si>
    <t>PO00173708</t>
  </si>
  <si>
    <t>William Sweatt</t>
  </si>
  <si>
    <t xml:space="preserve">28953 Yosemite Springs Parkway Coarsegold, California, 93614, united states </t>
  </si>
  <si>
    <t>5593077226</t>
  </si>
  <si>
    <t>PO00173997</t>
  </si>
  <si>
    <t>Ankeel Bhakta</t>
  </si>
  <si>
    <t xml:space="preserve">5626 Preston Oaks Rd, Apt. 10A Dallas, Texas, 75254, united states </t>
  </si>
  <si>
    <t>2814689783</t>
  </si>
  <si>
    <t>PO00173780</t>
  </si>
  <si>
    <t>hossein naghizadeh</t>
  </si>
  <si>
    <t xml:space="preserve">411 sunrise Dr Allen, Texas, 75002, united states </t>
  </si>
  <si>
    <t>4693544160</t>
  </si>
  <si>
    <t>PO00173606</t>
  </si>
  <si>
    <t>Ahmad McFarland</t>
  </si>
  <si>
    <t xml:space="preserve">55 N. Courtland Street East Stroudsburg, Pennsylvania, 18301, united states </t>
  </si>
  <si>
    <t>+1  4847447381</t>
  </si>
  <si>
    <t>PO00173942</t>
  </si>
  <si>
    <t>Dylan McDole</t>
  </si>
  <si>
    <t xml:space="preserve">18807 R57 Hwy Indianola, Iowa, 50125, united states </t>
  </si>
  <si>
    <t>5155286014</t>
  </si>
  <si>
    <t>PO00173542</t>
  </si>
  <si>
    <t>Mark Phillips</t>
  </si>
  <si>
    <t xml:space="preserve">381 Hardy Rd Johnson City, New York, 13790, united states </t>
  </si>
  <si>
    <t>+1  6072064398</t>
  </si>
  <si>
    <t>PO00173583</t>
  </si>
  <si>
    <t>Roger Kissin</t>
  </si>
  <si>
    <t xml:space="preserve">6250 Hollywood Blvd., SUITE 14H Los Angeles, California, 90028, united states </t>
  </si>
  <si>
    <t>9174053510</t>
  </si>
  <si>
    <t>PO00173518</t>
  </si>
  <si>
    <t>Stacy Lanier</t>
  </si>
  <si>
    <t xml:space="preserve">3265 Beven Drive Escondido, California, 92027-6231, united states </t>
  </si>
  <si>
    <t>7608423044</t>
  </si>
  <si>
    <t>PO00173569</t>
  </si>
  <si>
    <t>John Knepper</t>
  </si>
  <si>
    <t xml:space="preserve">5707 Highway 7, Unit 101 Saint Louis Park, Minnesota, 55416, united states </t>
  </si>
  <si>
    <t>6083975072</t>
  </si>
  <si>
    <t>PO00173665</t>
  </si>
  <si>
    <t xml:space="preserve">Pat Morisath </t>
  </si>
  <si>
    <t xml:space="preserve">2286 E 64th Ave Anchorage , Alaska, 99507, united states </t>
  </si>
  <si>
    <t>9073501625</t>
  </si>
  <si>
    <t>PO00173655</t>
  </si>
  <si>
    <t>Praveen Durgam</t>
  </si>
  <si>
    <t xml:space="preserve">4359 pond pine trl Morrisville, North Carolina, 27560, united states </t>
  </si>
  <si>
    <t>7047242187</t>
  </si>
  <si>
    <t>PO00173511</t>
  </si>
  <si>
    <t>ferid ismayilov</t>
  </si>
  <si>
    <t xml:space="preserve">21110 virginia pine ter GERMANTOWN, Maryland, 20876, united states </t>
  </si>
  <si>
    <t>+1  9292752639</t>
  </si>
  <si>
    <t>PO00170605</t>
  </si>
  <si>
    <t>michael hayes</t>
  </si>
  <si>
    <t xml:space="preserve">301 Hollythorpe Lane simpsonville, South Carolina, 29644, united states </t>
  </si>
  <si>
    <t>8644158516</t>
  </si>
  <si>
    <t>PO00170410</t>
  </si>
  <si>
    <t>FAKHRUDDIN SABIR</t>
  </si>
  <si>
    <t xml:space="preserve">11810 Hallowed Stream Lane Cypress, Texas, 77433, united states </t>
  </si>
  <si>
    <t>7132566960</t>
  </si>
  <si>
    <t>PO00173620</t>
  </si>
  <si>
    <t>David Harlow</t>
  </si>
  <si>
    <t xml:space="preserve">1730 Pampas Ave Santa Barbara, California, 93101, united states </t>
  </si>
  <si>
    <t>805-570-4929</t>
  </si>
  <si>
    <t>PO00173599</t>
  </si>
  <si>
    <t>Howard Peters</t>
  </si>
  <si>
    <t xml:space="preserve">257 Big Mount Road Thomasville, Pennsylvania, 17364, united states </t>
  </si>
  <si>
    <t>7176541586</t>
  </si>
  <si>
    <t>PO00171014</t>
  </si>
  <si>
    <t>Elizabeth Pasaniello</t>
  </si>
  <si>
    <t xml:space="preserve">18 Bobby Ct Sewaren, New Jersey, 07077, united states </t>
  </si>
  <si>
    <t>7324078302</t>
  </si>
  <si>
    <t>PO00173657</t>
  </si>
  <si>
    <t>George Schott</t>
  </si>
  <si>
    <t xml:space="preserve">2517 N Lafayette St Denver, Colorado, 80205, united states </t>
  </si>
  <si>
    <t>+1  13039904195</t>
  </si>
  <si>
    <t>PO00173595</t>
  </si>
  <si>
    <t>Vishwam Battula</t>
  </si>
  <si>
    <t xml:space="preserve">1896 Langerdale Rd South Euclid, Ohio, 44121, united states </t>
  </si>
  <si>
    <t>+1  15045025511</t>
  </si>
  <si>
    <t>PO00173496</t>
  </si>
  <si>
    <t>NAGARAJU KAPARTHI</t>
  </si>
  <si>
    <t xml:space="preserve">4 Antron Brown Way Chesterfield, New Jersey, 08515, united states </t>
  </si>
  <si>
    <t>5512089790</t>
  </si>
  <si>
    <t>PO00173559</t>
  </si>
  <si>
    <t>Joe Garza</t>
  </si>
  <si>
    <t xml:space="preserve">1130 W 29th Ave Kennewick WA USA Kennewick, Washington, 99337, united states </t>
  </si>
  <si>
    <t>+1  15099424874</t>
  </si>
  <si>
    <t>PO00173560</t>
  </si>
  <si>
    <t>Theodore DHINAGARAN</t>
  </si>
  <si>
    <t>Theodore DHINAGARAN
216 Meadow Run
Carrollton, Georgia, 30116
US</t>
  </si>
  <si>
    <t>6813681474</t>
  </si>
  <si>
    <t>PO00173593</t>
  </si>
  <si>
    <t>Ken Bowen</t>
  </si>
  <si>
    <t xml:space="preserve">3718 Summerlin Lane East Jacksonville , Florida, 32224, united states </t>
  </si>
  <si>
    <t>+1  9049300172</t>
  </si>
  <si>
    <t>PO00173953</t>
  </si>
  <si>
    <t>Julien Wuthrich</t>
  </si>
  <si>
    <t xml:space="preserve">1717 Webster st unit 814 Oakland, California, 94612, united states </t>
  </si>
  <si>
    <t>+1  4154308779</t>
  </si>
  <si>
    <t>PO00173642</t>
  </si>
  <si>
    <t>Tanner Hammond</t>
  </si>
  <si>
    <t xml:space="preserve">132 Cherry st, 2 Cambridge , Massachusetts, 02139, united states </t>
  </si>
  <si>
    <t>+1  9296806583</t>
  </si>
  <si>
    <t>PO00173641</t>
  </si>
  <si>
    <t>tracy norton</t>
  </si>
  <si>
    <t xml:space="preserve">6002 whitesville rd boaz, Alabama, 35957, united states </t>
  </si>
  <si>
    <t>+1  7065065277</t>
  </si>
  <si>
    <t>PO00173885</t>
  </si>
  <si>
    <t>Hareesh Madala</t>
  </si>
  <si>
    <t xml:space="preserve">2325 Willow garden drive Little Elm, Texas, 75068, united states </t>
  </si>
  <si>
    <t>2168011676</t>
  </si>
  <si>
    <t>PO00173853</t>
  </si>
  <si>
    <t>craig galaydick</t>
  </si>
  <si>
    <t xml:space="preserve">2131 Pinyon Jay Dr Colorado Springs, Colorado, 80951, united states </t>
  </si>
  <si>
    <t>7193018399</t>
  </si>
  <si>
    <t>PO00171010</t>
  </si>
  <si>
    <t xml:space="preserve">Ruperto rojas </t>
  </si>
  <si>
    <t xml:space="preserve">7547 Quiet Forest Dr Houston, Texas, 77040, united states </t>
  </si>
  <si>
    <t>8323989504</t>
  </si>
  <si>
    <t>PO00166670</t>
  </si>
  <si>
    <t>RANDI NELSON</t>
  </si>
  <si>
    <t xml:space="preserve">168 Kirshon ave Staten Island, New York, 10314, united states </t>
  </si>
  <si>
    <t>9177480253</t>
  </si>
  <si>
    <t>PO00170095</t>
  </si>
  <si>
    <t>Maria Lopez</t>
  </si>
  <si>
    <t xml:space="preserve">236 Rhode Island Ave Unit 2 Pawtucket, Rhode Island, 02860, united states </t>
  </si>
  <si>
    <t>4018685701</t>
  </si>
  <si>
    <t>PO00168207</t>
  </si>
  <si>
    <t>Anne Derrico</t>
  </si>
  <si>
    <t xml:space="preserve">PO Box 160 519 Ridge Road Windsor , Maine, 04363, united states </t>
  </si>
  <si>
    <t>6033031987</t>
  </si>
  <si>
    <t>PO00170366</t>
  </si>
  <si>
    <t>Jordi Tarroch</t>
  </si>
  <si>
    <t xml:space="preserve">140 W 12TH ST APT M2 New York, New York, 10011, united states </t>
  </si>
  <si>
    <t>3322556694</t>
  </si>
  <si>
    <t>PO00167806</t>
  </si>
  <si>
    <t>ROBERT CLARK</t>
  </si>
  <si>
    <t xml:space="preserve">2831 Summer St. Eureka, California, 95501, united states </t>
  </si>
  <si>
    <t>17074422207</t>
  </si>
  <si>
    <t>PO00169152</t>
  </si>
  <si>
    <t>Dennis D’augustine</t>
  </si>
  <si>
    <t xml:space="preserve">2120 Adler Lane Vineland, New Jersey, 08361, united states </t>
  </si>
  <si>
    <t>+1  6097422526</t>
  </si>
  <si>
    <t>PO00168426</t>
  </si>
  <si>
    <t>RALPH REEVES</t>
  </si>
  <si>
    <t xml:space="preserve">602 West 19th Street Lumberton, North Carolina, 28358, united states </t>
  </si>
  <si>
    <t>+1  9106183103</t>
  </si>
  <si>
    <t>PO00169574</t>
  </si>
  <si>
    <t>dave stanek</t>
  </si>
  <si>
    <t xml:space="preserve">1909 barfield street camden, South Carolina, 29020, united states </t>
  </si>
  <si>
    <t>803-420-6859</t>
  </si>
  <si>
    <t>PO00167623</t>
  </si>
  <si>
    <t>Lauren Baxter</t>
  </si>
  <si>
    <t>206 Hannah circle Anderson , South Carolina, 29621 United States</t>
  </si>
  <si>
    <t>+1 8643800429</t>
  </si>
  <si>
    <t>PO00165729</t>
  </si>
  <si>
    <t>James Mitchell</t>
  </si>
  <si>
    <t xml:space="preserve">23 Hunters Creek Road Slidell, Louisiana, 70458, united states </t>
  </si>
  <si>
    <t>9852906110</t>
  </si>
  <si>
    <t>PO00173265</t>
  </si>
  <si>
    <t>Ravish Kancherla</t>
  </si>
  <si>
    <t xml:space="preserve">20 church road, Apt c14 Maple Shade, New Jersey, 08052, united states </t>
  </si>
  <si>
    <t>+1  9109922288</t>
  </si>
  <si>
    <t>PO00173856</t>
  </si>
  <si>
    <t>Azim  Jivani</t>
  </si>
  <si>
    <t xml:space="preserve">1292 Crest Oak Way Lawrenceville, Georgia, 31033, united states </t>
  </si>
  <si>
    <t>+1 4049935846</t>
  </si>
  <si>
    <t>PO00173832</t>
  </si>
  <si>
    <t>Jeffery Shipman</t>
  </si>
  <si>
    <t xml:space="preserve">68 East James St. Richfield Springs, NY  13439 united states </t>
  </si>
  <si>
    <t>3154306268</t>
  </si>
  <si>
    <t>PO00173859</t>
  </si>
  <si>
    <t>Ciera Jacobs</t>
  </si>
  <si>
    <t xml:space="preserve">1014 river walk st. Fredericksburg , Virginia, 22401, united states </t>
  </si>
  <si>
    <t>+1  5404558280</t>
  </si>
  <si>
    <t>PO00173928</t>
  </si>
  <si>
    <t>Nick Figueroa</t>
  </si>
  <si>
    <t xml:space="preserve">31 Silktassel Rancho Santa Margarita, California, 92688, united states </t>
  </si>
  <si>
    <t>+1  6267744177</t>
  </si>
  <si>
    <t>PO00173927</t>
  </si>
  <si>
    <t xml:space="preserve">Alejandro  Garibaldi </t>
  </si>
  <si>
    <t xml:space="preserve">600 honeysuckle ln Cedar hill, Texas, 75104, united states </t>
  </si>
  <si>
    <t>9726392182</t>
  </si>
  <si>
    <t>PO00174027</t>
  </si>
  <si>
    <t>Szyja Szniatkiewicz</t>
  </si>
  <si>
    <t xml:space="preserve">1024 SW 15th TER Fort Lauderdale, Florida, 33312, united states </t>
  </si>
  <si>
    <t>+1  9548730640</t>
  </si>
  <si>
    <t>PO00173932</t>
  </si>
  <si>
    <t>Adrian Valles</t>
  </si>
  <si>
    <t xml:space="preserve">8233 Loma Terrace Rd El Paso, Texas, 79907, united states </t>
  </si>
  <si>
    <t>6195175288</t>
  </si>
  <si>
    <t>PO00173386</t>
  </si>
  <si>
    <t>PO00173250</t>
  </si>
  <si>
    <t xml:space="preserve">Tony Lashelle </t>
  </si>
  <si>
    <t xml:space="preserve">701 Chicago ave Savanna, Illinois, 61074, united states </t>
  </si>
  <si>
    <t>+1  5633578611</t>
  </si>
  <si>
    <t>PO00173748</t>
  </si>
  <si>
    <t>Timothy Murphy</t>
  </si>
  <si>
    <t xml:space="preserve">110 Trotter Rd., Unit 207 South Weymouth, Massachusetts, 02190, united states </t>
  </si>
  <si>
    <t>+1  7819649265</t>
  </si>
  <si>
    <t>PO00173247</t>
  </si>
  <si>
    <t xml:space="preserve">701 Chicago ave savanna il Savanna, Illinois, 61074, united states </t>
  </si>
  <si>
    <t>PO00173184</t>
  </si>
  <si>
    <t>Gary Hicks</t>
  </si>
  <si>
    <t xml:space="preserve">3772 Donaldson Drive Atlanta, Georgia, 30341, united states </t>
  </si>
  <si>
    <t>4046253373</t>
  </si>
  <si>
    <t>PO00173586</t>
  </si>
  <si>
    <t>Daniel Huerta</t>
  </si>
  <si>
    <t xml:space="preserve">432 Vera Ave Redwood City , California, 94061, united states </t>
  </si>
  <si>
    <t>6504741966</t>
  </si>
  <si>
    <t>PO00173338</t>
  </si>
  <si>
    <t>Marc Birdsall</t>
  </si>
  <si>
    <t xml:space="preserve">215 W 2150 N Harrisville, Utah, 84414, united states </t>
  </si>
  <si>
    <t>801-698-0844</t>
  </si>
  <si>
    <t>PO00173342</t>
  </si>
  <si>
    <t>Michael Rayne</t>
  </si>
  <si>
    <t xml:space="preserve">723 Hurley Park Dr Seaford, Delaware, 19973, united states </t>
  </si>
  <si>
    <t>4436693731</t>
  </si>
  <si>
    <t>PO00172687</t>
  </si>
  <si>
    <t>Tiffany M Hale</t>
  </si>
  <si>
    <t xml:space="preserve">6706 Mira Loma Ln #C Austin , Texas, 78723, united states </t>
  </si>
  <si>
    <t>3098405466</t>
  </si>
  <si>
    <t>PO00173347</t>
  </si>
  <si>
    <t>Andrew Merritt</t>
  </si>
  <si>
    <t>Andrew Merritt
7119 Franklin St Unit A
Oklahoma city, Oklahoma, 73145
US</t>
  </si>
  <si>
    <t>4066670092</t>
  </si>
  <si>
    <t>PO00173735</t>
  </si>
  <si>
    <t xml:space="preserve">4351 N Arrow Villa Way Boise , Idaho, 83703, united states </t>
  </si>
  <si>
    <t>+1  7203394401</t>
  </si>
  <si>
    <t>PO00173389</t>
  </si>
  <si>
    <t>Ronny Girouard</t>
  </si>
  <si>
    <t xml:space="preserve">29 pine hill road Johnston, Rhode Island, 02919, united states </t>
  </si>
  <si>
    <t>+1  4014892705</t>
  </si>
  <si>
    <t>PO00173547</t>
  </si>
  <si>
    <t>John Cassidy</t>
  </si>
  <si>
    <t xml:space="preserve">6 Eastwood Ct. Voorhees, New Jersey, 08043, united states </t>
  </si>
  <si>
    <t>+1 2676830897</t>
  </si>
  <si>
    <t>PO00173500</t>
  </si>
  <si>
    <t>Michael Delgado</t>
  </si>
  <si>
    <t xml:space="preserve">8097 Hardwood Circle Colorado Springs, Colorado, 80908, united states </t>
  </si>
  <si>
    <t>+1  7193102925</t>
  </si>
  <si>
    <t>PO00163165</t>
  </si>
  <si>
    <t>Denis Christensen</t>
  </si>
  <si>
    <t xml:space="preserve">282 E Canary Ct San Tan Valley, Arizona, 85143, united states </t>
  </si>
  <si>
    <t>505-688-5807</t>
  </si>
  <si>
    <t>PO00173438</t>
  </si>
  <si>
    <t>Rohit Madireddi</t>
  </si>
  <si>
    <t xml:space="preserve">4205 tiffany dr Flower Mound, Texas, 75022, united states </t>
  </si>
  <si>
    <t>+1 8328575659</t>
  </si>
  <si>
    <t>PO00173370</t>
  </si>
  <si>
    <t xml:space="preserve">Gerard Maddalena </t>
  </si>
  <si>
    <t xml:space="preserve">4 Meadow Court 07974, New Jersey, 07974, united states </t>
  </si>
  <si>
    <t>973-943-5089</t>
  </si>
  <si>
    <t>PO00173471</t>
  </si>
  <si>
    <t>John Harmon</t>
  </si>
  <si>
    <t xml:space="preserve">558 Lakecrest Trail Hillsboro, Illinois, 62049, united states </t>
  </si>
  <si>
    <t>2173137270</t>
  </si>
  <si>
    <t>PO00173446</t>
  </si>
  <si>
    <t>Bonnie Plante</t>
  </si>
  <si>
    <t xml:space="preserve">6 Benson Ave Seekonk, Massachusetts, 02771, united states </t>
  </si>
  <si>
    <t>+1  4012251321</t>
  </si>
  <si>
    <t>PO00173387</t>
  </si>
  <si>
    <t>Justin Reagan</t>
  </si>
  <si>
    <t xml:space="preserve">14 Ventana Parkway San Antonio, Texas, 78256, united states </t>
  </si>
  <si>
    <t>+1  9312873407</t>
  </si>
  <si>
    <t>PO00169766</t>
  </si>
  <si>
    <t>Nils Nilsen</t>
  </si>
  <si>
    <t xml:space="preserve">1588 Marco Dr. Pasadena, Maryland, 21122, united states </t>
  </si>
  <si>
    <t>+1  4436231964</t>
  </si>
  <si>
    <t>PO00173237</t>
  </si>
  <si>
    <t>Kyle Gomez</t>
  </si>
  <si>
    <t xml:space="preserve">4992 Red Maple Ln Wildwood, Florida, 34785, united states </t>
  </si>
  <si>
    <t>+1  19546753319</t>
  </si>
  <si>
    <t>PO00173519</t>
  </si>
  <si>
    <t>PO00173662</t>
  </si>
  <si>
    <t>Aron Daniel</t>
  </si>
  <si>
    <t xml:space="preserve">1237 Clearwood Rd Henrico, Virginia, 23238, united states </t>
  </si>
  <si>
    <t>+1  (646) 656-7224</t>
  </si>
  <si>
    <t>PO00173887</t>
  </si>
  <si>
    <t>Keng Xiong</t>
  </si>
  <si>
    <t xml:space="preserve">5286 E Huntington Ave Fresno, California, 93727, united states </t>
  </si>
  <si>
    <t>5592866563</t>
  </si>
  <si>
    <t>PO00173971</t>
  </si>
  <si>
    <t>Sri Challa</t>
  </si>
  <si>
    <t xml:space="preserve">312 Gates Drive, APT536 Milpitas, California, 95035, united states </t>
  </si>
  <si>
    <t>+1  9084000233</t>
  </si>
  <si>
    <t>PO00173738</t>
  </si>
  <si>
    <t>AJ Rea</t>
  </si>
  <si>
    <t xml:space="preserve">387 Termino Ave, Unit A Long Beach, California, 90814, united states </t>
  </si>
  <si>
    <t>3109181650</t>
  </si>
  <si>
    <t>PO00173788</t>
  </si>
  <si>
    <t>angel kochakji</t>
  </si>
  <si>
    <t xml:space="preserve">411 s agate st anaheim, California, 92804, united states </t>
  </si>
  <si>
    <t>+1  8189617245</t>
  </si>
  <si>
    <t>PO00173761</t>
  </si>
  <si>
    <t>Matthew Merriman</t>
  </si>
  <si>
    <t xml:space="preserve">709 Windsor Lane Martinsville, Virginia, 24112, united states </t>
  </si>
  <si>
    <t>+1  5408920818</t>
  </si>
  <si>
    <t>PO00173512</t>
  </si>
  <si>
    <t>Marisa Varela</t>
  </si>
  <si>
    <t xml:space="preserve">9328 Moss Preserve Pkwy Apt 309 Orlando, Florida, 32832, united states </t>
  </si>
  <si>
    <t>2514243797</t>
  </si>
  <si>
    <t>PO00173623</t>
  </si>
  <si>
    <t>Thomas Conley</t>
  </si>
  <si>
    <t xml:space="preserve">17535 fairmeadow dr Tampa , Florida, 33647, united states </t>
  </si>
  <si>
    <t>+1  8135034831</t>
  </si>
  <si>
    <t>PO00173755</t>
  </si>
  <si>
    <t>Derek Galvam</t>
  </si>
  <si>
    <t xml:space="preserve">668 Dartmouth Street Box 87116 Dartmouth , Massachusetts, 02748, united states </t>
  </si>
  <si>
    <t>5089716058</t>
  </si>
  <si>
    <t>PO00173238</t>
  </si>
  <si>
    <t>Efrain Vargas</t>
  </si>
  <si>
    <t xml:space="preserve">35 Lawn Pl Saint Louis, Missouri, 63110, united states </t>
  </si>
  <si>
    <t>+1  2064513204</t>
  </si>
  <si>
    <t>PO00173766</t>
  </si>
  <si>
    <t>Scott Watters</t>
  </si>
  <si>
    <t xml:space="preserve">1155 East 2100 South, Apt #144 Salt Lake City, Utah, 84106, united states </t>
  </si>
  <si>
    <t>+1  5037137328</t>
  </si>
  <si>
    <t>PO00173481</t>
  </si>
  <si>
    <t>John Alves</t>
  </si>
  <si>
    <t xml:space="preserve">411 almond road San Marcos, California, 92078, united states </t>
  </si>
  <si>
    <t>7607934396</t>
  </si>
  <si>
    <t>PO00173643</t>
  </si>
  <si>
    <t>jordan Macy</t>
  </si>
  <si>
    <t xml:space="preserve">1161 Gates Ave. #3 brooklyn, New York, 11221, united states </t>
  </si>
  <si>
    <t>+1  5712745510</t>
  </si>
  <si>
    <t>PO00173838</t>
  </si>
  <si>
    <t xml:space="preserve">Deborah  Crawford </t>
  </si>
  <si>
    <t xml:space="preserve">7271 Shady Hollow Lane West Chester , Ohio, 45069, united states </t>
  </si>
  <si>
    <t>+1 5132568180</t>
  </si>
  <si>
    <t>PO00173629</t>
  </si>
  <si>
    <t>Omar Iqbal</t>
  </si>
  <si>
    <t xml:space="preserve">8885 Sheringham Dr Roscoe, Illinois, 61073, united states </t>
  </si>
  <si>
    <t>+1  8159885940</t>
  </si>
  <si>
    <t>PO00173632</t>
  </si>
  <si>
    <t>Kalob Bellows</t>
  </si>
  <si>
    <t xml:space="preserve">2174 South Amy Drive Lake City, Michigan, 49651, united states </t>
  </si>
  <si>
    <t>+1  2319429910</t>
  </si>
  <si>
    <t>PO00173517</t>
  </si>
  <si>
    <t>Darren Dawson</t>
  </si>
  <si>
    <t xml:space="preserve">20 E Balbach Ave New Castle, Delaware, 19720, united states </t>
  </si>
  <si>
    <t>+1  3023799368</t>
  </si>
  <si>
    <t>PO00173711</t>
  </si>
  <si>
    <t>Adam Rapps</t>
  </si>
  <si>
    <t xml:space="preserve">390 Woodland Trail Epworth, Georgia, 30541, united states </t>
  </si>
  <si>
    <t>+1  6195508723</t>
  </si>
  <si>
    <t>PO00173112</t>
  </si>
  <si>
    <t>Saul Navarro</t>
  </si>
  <si>
    <t xml:space="preserve">1026 S Norton Ave apt. 9 Los Angeles , California, 90019, united states </t>
  </si>
  <si>
    <t>3235043378</t>
  </si>
  <si>
    <t>PO00173219</t>
  </si>
  <si>
    <t>Elliot Borden</t>
  </si>
  <si>
    <t xml:space="preserve">674 cheshire rd. lanesborough, Massachusetts, 01237, united states </t>
  </si>
  <si>
    <t>+1  4132128359</t>
  </si>
  <si>
    <t>PO00172921</t>
  </si>
  <si>
    <t>PO00173076</t>
  </si>
  <si>
    <t xml:space="preserve">Matt Cruz </t>
  </si>
  <si>
    <t xml:space="preserve">739 Harrison street West Hempstead , New York, 11552, united states </t>
  </si>
  <si>
    <t>3477074062</t>
  </si>
  <si>
    <t>PO00173363</t>
  </si>
  <si>
    <t>Henry Delaplane</t>
  </si>
  <si>
    <t xml:space="preserve">150 Boardwalk Avenue Apt 137 Oviedo, Florida, 32765, united states </t>
  </si>
  <si>
    <t>+1  4074948895</t>
  </si>
  <si>
    <t>PO00173271</t>
  </si>
  <si>
    <t xml:space="preserve">Leonardo  Diaz </t>
  </si>
  <si>
    <t xml:space="preserve">6 Montgomery Place Belleville, New Jersey, 07109, united states </t>
  </si>
  <si>
    <t>+1  973-558-3337</t>
  </si>
  <si>
    <t>PO00173279</t>
  </si>
  <si>
    <t>Jacob Alvarado</t>
  </si>
  <si>
    <t xml:space="preserve">11716 Snow Cloud Court El Paso, Texas, 79936, united states </t>
  </si>
  <si>
    <t>+1  19152749406</t>
  </si>
  <si>
    <t>PO00173360</t>
  </si>
  <si>
    <t>Rashid Beybudov</t>
  </si>
  <si>
    <t xml:space="preserve">10601 Ayres Ave, Apt 3 Los Angeles, California, 90064, united states </t>
  </si>
  <si>
    <t>+1  8185109886</t>
  </si>
  <si>
    <t>PO00173770</t>
  </si>
  <si>
    <t>Naresh Chaudhari</t>
  </si>
  <si>
    <t xml:space="preserve">715 Fairview Ln South Elgin, Illinois, 60177, united states </t>
  </si>
  <si>
    <t>+1  8478121076</t>
  </si>
  <si>
    <t>PO00173727</t>
  </si>
  <si>
    <t>Jin (Jay) Chang</t>
  </si>
  <si>
    <t xml:space="preserve">49 W 37TH STREET 2ND FLR Plainview, New York, 10018, united states </t>
  </si>
  <si>
    <t>+1  19175175794</t>
  </si>
  <si>
    <t>PO00173779</t>
  </si>
  <si>
    <t>Donna Leatherman</t>
  </si>
  <si>
    <t xml:space="preserve">12139 brandy lane Burson, California, 95223, united states </t>
  </si>
  <si>
    <t>+1  2094820568</t>
  </si>
  <si>
    <t>PO00173305</t>
  </si>
  <si>
    <t>Eduardo  Arellano</t>
  </si>
  <si>
    <t xml:space="preserve">11650 w pico Blvd  unit 204 Los Angeles , California, 90064, united states </t>
  </si>
  <si>
    <t>+1  3237420911</t>
  </si>
  <si>
    <t>PO00173376</t>
  </si>
  <si>
    <t>Sami Moheb</t>
  </si>
  <si>
    <t xml:space="preserve">1762 LLOYD C GARY DRIVE Tracy, California, 95376, united states </t>
  </si>
  <si>
    <t>+1  2096664697</t>
  </si>
  <si>
    <t>PO00173584</t>
  </si>
  <si>
    <t>Roger  Enz</t>
  </si>
  <si>
    <t xml:space="preserve">4959 N Tioga Way Las Vegas, Nevada, 89149, united states </t>
  </si>
  <si>
    <t>6509964264</t>
  </si>
  <si>
    <t>PO00170209</t>
  </si>
  <si>
    <t xml:space="preserve">Vincent  Narvaez </t>
  </si>
  <si>
    <t xml:space="preserve">2581 Sadies dr Hollister , California, 95023, united states </t>
  </si>
  <si>
    <t>8312078615</t>
  </si>
  <si>
    <t>PO00173200</t>
  </si>
  <si>
    <t>Justin Viers</t>
  </si>
  <si>
    <t xml:space="preserve">6704 Big Walnut Road Galena, Ohio, 43021, united states </t>
  </si>
  <si>
    <t>+1  7402727596</t>
  </si>
  <si>
    <t>PO00173757</t>
  </si>
  <si>
    <t>Kelly Corso</t>
  </si>
  <si>
    <t xml:space="preserve">2261 Market Street #611 San Francisco , California, 94114, united states </t>
  </si>
  <si>
    <t>4159646047</t>
  </si>
  <si>
    <t>PO00173790</t>
  </si>
  <si>
    <t>PO00173268</t>
  </si>
  <si>
    <t>robert Isbell</t>
  </si>
  <si>
    <t xml:space="preserve">380 Matrix Lane, 5067 Ellijay, Georgia, 30540, united states </t>
  </si>
  <si>
    <t>7707138750</t>
  </si>
  <si>
    <t>PO00173307</t>
  </si>
  <si>
    <t>Stephen Stavenes</t>
  </si>
  <si>
    <t xml:space="preserve">128 Eastwood Dr Thief River Falls, Minnesota, 56701, united states </t>
  </si>
  <si>
    <t>+1  17017931973</t>
  </si>
  <si>
    <t>PO00168551</t>
  </si>
  <si>
    <t>greg malatesta</t>
  </si>
  <si>
    <t xml:space="preserve">101 jane cove clarksdale, Mississippi, 38614, united states </t>
  </si>
  <si>
    <t>16629020020</t>
  </si>
  <si>
    <t>PO00173621</t>
  </si>
  <si>
    <t>GEVORG ARISTAKESYAN</t>
  </si>
  <si>
    <t xml:space="preserve">517 Ruberta ave Glendale, California, 91201, united states </t>
  </si>
  <si>
    <t>+1  (818) 517-7059</t>
  </si>
  <si>
    <t>PO00164641</t>
  </si>
  <si>
    <t>dan doch</t>
  </si>
  <si>
    <t xml:space="preserve">4782 bayfield rd Allison Park, Pennsylvania, 15101, united states </t>
  </si>
  <si>
    <t>7249963642</t>
  </si>
  <si>
    <t>PO00173303</t>
  </si>
  <si>
    <t>Joel  Arias</t>
  </si>
  <si>
    <t xml:space="preserve">10127 range road southwest Albuquerque , New Mexico, 87121, united states </t>
  </si>
  <si>
    <t>5054890883</t>
  </si>
  <si>
    <t>PO00167954</t>
  </si>
  <si>
    <t>Sundar Panchapakesan</t>
  </si>
  <si>
    <t xml:space="preserve">18934 New Birmingham Dr Cypress, Texas, 77433, united states </t>
  </si>
  <si>
    <t>2818575335</t>
  </si>
  <si>
    <t>PO00173240</t>
  </si>
  <si>
    <t>Daniel Fody</t>
  </si>
  <si>
    <t xml:space="preserve">4907 Circuit Court Gainesville, Virginia, 20155, united states </t>
  </si>
  <si>
    <t>2022971539</t>
  </si>
  <si>
    <t>PO00173369</t>
  </si>
  <si>
    <t>Angel  Galvez</t>
  </si>
  <si>
    <t xml:space="preserve">2408 Freedom Blvd Watsonville, California, 95076, united states </t>
  </si>
  <si>
    <t>8317266545</t>
  </si>
  <si>
    <t>PO00173792</t>
  </si>
  <si>
    <t>Vivekkanand Soundararajan</t>
  </si>
  <si>
    <t xml:space="preserve">1333 W Parklane Blvd Apt 323 Chandler, Arizona, 85224-0110, united states </t>
  </si>
  <si>
    <t>(480) 302-0915</t>
  </si>
  <si>
    <t>PO00173736</t>
  </si>
  <si>
    <t>rodrigo lopes</t>
  </si>
  <si>
    <t xml:space="preserve">1031 S Federal Hwy deerfield beach, Florida, 33441, united states </t>
  </si>
  <si>
    <t>9545888948</t>
  </si>
  <si>
    <t>PO00172377</t>
  </si>
  <si>
    <t>John Cox</t>
  </si>
  <si>
    <t xml:space="preserve">1004 Bobby Jones Drive Fayetteville , North Carolina, 28312, united states </t>
  </si>
  <si>
    <t>910-322-9137</t>
  </si>
  <si>
    <t>PO00173724</t>
  </si>
  <si>
    <t xml:space="preserve">Win Culpeper </t>
  </si>
  <si>
    <t xml:space="preserve">1516 Taft Rd Chesapeake, Va Chesapeake , Virginia, 23322, united states </t>
  </si>
  <si>
    <t>+1  757-439-0621</t>
  </si>
  <si>
    <t>PO00172911</t>
  </si>
  <si>
    <t>Anthony Sabella</t>
  </si>
  <si>
    <t xml:space="preserve">15 Sherwood Drive Lincolnshire, Illinois, 60069, united states </t>
  </si>
  <si>
    <t>8477076776</t>
  </si>
  <si>
    <t>PO00173254</t>
  </si>
  <si>
    <t>Kyle Mellinger</t>
  </si>
  <si>
    <t xml:space="preserve">10210 Washington Ave Apt 207 Oak Lawn, Illinois, 60453, united states </t>
  </si>
  <si>
    <t>+1  7085283650</t>
  </si>
  <si>
    <t>PO00172872</t>
  </si>
  <si>
    <t>Gregory Cabiness</t>
  </si>
  <si>
    <t xml:space="preserve">3406 TAGUS DR GREENSBORO, North Carolina, 27410, united states </t>
  </si>
  <si>
    <t>+1 336 218 8362</t>
  </si>
  <si>
    <t>PO00172886</t>
  </si>
  <si>
    <t xml:space="preserve">Reynaldo  Dunwoodie </t>
  </si>
  <si>
    <t xml:space="preserve">12117 east valley way avenue Spokane valley, Washington, 99206, united states </t>
  </si>
  <si>
    <t>+1  5097680525</t>
  </si>
  <si>
    <t>PO00173449</t>
  </si>
  <si>
    <t>PO00173135</t>
  </si>
  <si>
    <t>Bradley Helminen</t>
  </si>
  <si>
    <t xml:space="preserve">66 124 keahipaka lane Haleiwa, Hawaii, 96712, united states </t>
  </si>
  <si>
    <t>8083212028</t>
  </si>
  <si>
    <t>PO00173057</t>
  </si>
  <si>
    <t>Andrew Blumfield</t>
  </si>
  <si>
    <t xml:space="preserve">15621 Bovis Way, Apt 2377 Fort Worth, Texas, 76177-1458, united states </t>
  </si>
  <si>
    <t>+1  12812501123</t>
  </si>
  <si>
    <t>PO00173001</t>
  </si>
  <si>
    <t>Chad  Bodkin</t>
  </si>
  <si>
    <t xml:space="preserve">5301 Bardith Circle Virginia Beach , Virginia, 23455, united states </t>
  </si>
  <si>
    <t>+1  7573742314</t>
  </si>
  <si>
    <t>PO00172875</t>
  </si>
  <si>
    <t>Ken  Ternovan</t>
  </si>
  <si>
    <t xml:space="preserve">101 South Rocky River Drive, 701 Berea, Ohio, 44017, united states </t>
  </si>
  <si>
    <t>2162448085</t>
  </si>
  <si>
    <t>PO00170454</t>
  </si>
  <si>
    <t>Ethan Hinkle</t>
  </si>
  <si>
    <t xml:space="preserve">4346 Hammersmith drive Clermont, Florida, 34711, united states </t>
  </si>
  <si>
    <t>7275506723</t>
  </si>
  <si>
    <t>PO00173042</t>
  </si>
  <si>
    <t>Thomas Lin</t>
  </si>
  <si>
    <t>Thomas Lin
686 Carmelita Dr UNIT 3,
Salinas, California, 93901
US</t>
  </si>
  <si>
    <t>2489745386</t>
  </si>
  <si>
    <t>PO00172996</t>
  </si>
  <si>
    <t>Patrick Kline</t>
  </si>
  <si>
    <t xml:space="preserve">1405 Highland Dr PETOSKEY, Michigan, 49770-9322, united states </t>
  </si>
  <si>
    <t>+1  12318819669</t>
  </si>
  <si>
    <t>PO00172852</t>
  </si>
  <si>
    <t>Jon Jenson</t>
  </si>
  <si>
    <t xml:space="preserve">9288 Santee Ln Frisco, Texas, 75033, united states </t>
  </si>
  <si>
    <t>4695142646</t>
  </si>
  <si>
    <t>PO00173088</t>
  </si>
  <si>
    <t>Mauricio Rodriguez</t>
  </si>
  <si>
    <t xml:space="preserve">2237 W Cullerton St Chicago, Illinois, 60608, united states </t>
  </si>
  <si>
    <t>3128852833</t>
  </si>
  <si>
    <t>PO00173624</t>
  </si>
  <si>
    <t>Jacob Pennington</t>
  </si>
  <si>
    <t xml:space="preserve">305 E Mill Plain Blvd Apt 406 Vancouver, Washington, 98660, united states </t>
  </si>
  <si>
    <t>+1  4058199560</t>
  </si>
  <si>
    <t>PO00172800</t>
  </si>
  <si>
    <t>Efrain Rodriguez</t>
  </si>
  <si>
    <t xml:space="preserve">6823 W Liseron Boynton Beach, Florida, 33437, united states </t>
  </si>
  <si>
    <t>+1  18457461481</t>
  </si>
  <si>
    <t>PO00173065</t>
  </si>
  <si>
    <t>Youssef Sardi</t>
  </si>
  <si>
    <t xml:space="preserve">3417 Caledonia Circle Woodbridge, Virginia, 22192, united states </t>
  </si>
  <si>
    <t>7185707859</t>
  </si>
  <si>
    <t>PO00173574</t>
  </si>
  <si>
    <t>richard corpuz</t>
  </si>
  <si>
    <t xml:space="preserve">4 almeda street Salem, Massachusetts, 01970, united states </t>
  </si>
  <si>
    <t>+1  9784062088</t>
  </si>
  <si>
    <t>PO00173515</t>
  </si>
  <si>
    <t>Carlos Esparza</t>
  </si>
  <si>
    <t xml:space="preserve">2063 Earl St San Diego, California, 92113, united states </t>
  </si>
  <si>
    <t>+1  6195177247</t>
  </si>
  <si>
    <t>PO00173175</t>
  </si>
  <si>
    <t>Hugo Beras</t>
  </si>
  <si>
    <t xml:space="preserve">8400 NW 25th Street Suite 100, BM-311242 MIAMI, Florida, 33198, united states </t>
  </si>
  <si>
    <t>3055935383</t>
  </si>
  <si>
    <t>PO00173208</t>
  </si>
  <si>
    <t>joseph gemmell</t>
  </si>
  <si>
    <t xml:space="preserve">1630 w. Estes, #103 chicago, Illinois, 60626, united states </t>
  </si>
  <si>
    <t>+1  3126780494</t>
  </si>
  <si>
    <t>PO00173017</t>
  </si>
  <si>
    <t>Akshay Nair</t>
  </si>
  <si>
    <t xml:space="preserve">1610 Birchwood Ct San Francisco, California, 94134, united states </t>
  </si>
  <si>
    <t>4804101227</t>
  </si>
  <si>
    <t>PO00173108</t>
  </si>
  <si>
    <t>MYRON CHAW</t>
  </si>
  <si>
    <t xml:space="preserve">197 Westbury Circle Folsom, California, 95630, united states </t>
  </si>
  <si>
    <t>9169474506</t>
  </si>
  <si>
    <t>PO00173152</t>
  </si>
  <si>
    <t xml:space="preserve">Alex Toth </t>
  </si>
  <si>
    <t xml:space="preserve">1594 Northwest Blvd. Apt. 1 Columbus , Ohio, 43212, united states </t>
  </si>
  <si>
    <t>+1  16147471853</t>
  </si>
  <si>
    <t>PO00172834</t>
  </si>
  <si>
    <t>Terry Alger</t>
  </si>
  <si>
    <t xml:space="preserve">1605 Gayle Terrace Fredericksburg, Virginia, 22401 United States </t>
  </si>
  <si>
    <t>2108421160</t>
  </si>
  <si>
    <t>PO00173422</t>
  </si>
  <si>
    <t>Danilo  Tampis</t>
  </si>
  <si>
    <t xml:space="preserve">16116 W Deanne Dr WADDELL, Arizona, 85355, united states </t>
  </si>
  <si>
    <t>+1  602-930-5037</t>
  </si>
  <si>
    <t>PO00173434</t>
  </si>
  <si>
    <t>Clement Rajakumar</t>
  </si>
  <si>
    <t xml:space="preserve">810 waverly ave Neptune, New Jersey, 07753, united states </t>
  </si>
  <si>
    <t>+1  7324764215</t>
  </si>
  <si>
    <t>PO00173358</t>
  </si>
  <si>
    <t>Stephen Ferrecchia</t>
  </si>
  <si>
    <t xml:space="preserve">20 Potomac Lane Southington, Connecticut, 06489 United States </t>
  </si>
  <si>
    <t>+1 8606377023</t>
  </si>
  <si>
    <t>PO00173337</t>
  </si>
  <si>
    <t>Renan Leandicho</t>
  </si>
  <si>
    <t xml:space="preserve">1705 Pin Oak Lane Elgin, Illinois, 60120, united states </t>
  </si>
  <si>
    <t>+1  16309450187</t>
  </si>
  <si>
    <t>PO00173182</t>
  </si>
  <si>
    <t>Ed Marfil</t>
  </si>
  <si>
    <t xml:space="preserve">45 W 7th St. Tracy, California, 95376, united states </t>
  </si>
  <si>
    <t>3073498151</t>
  </si>
  <si>
    <t>PO00173366</t>
  </si>
  <si>
    <t>David Moody</t>
  </si>
  <si>
    <t xml:space="preserve">4438 CINNAMON RIDGE TRL Eagan, Minnesota, 55122-2385, united states </t>
  </si>
  <si>
    <t>6127598228</t>
  </si>
  <si>
    <t>PO00172998</t>
  </si>
  <si>
    <t>Moises Da cruz</t>
  </si>
  <si>
    <t xml:space="preserve">5011 Congressional way Lawrence, Kansas, 66049, united states </t>
  </si>
  <si>
    <t>+1  7853170926</t>
  </si>
  <si>
    <t>PO00173103</t>
  </si>
  <si>
    <t>Ralph Persad</t>
  </si>
  <si>
    <t xml:space="preserve">101-51 130th St South Richmond Hill, New York, 11419, united states </t>
  </si>
  <si>
    <t>+1  6313835844</t>
  </si>
  <si>
    <t>PO00172997</t>
  </si>
  <si>
    <t>George Simpson</t>
  </si>
  <si>
    <t xml:space="preserve">238 Broad St Apt C Augusta, Georgia, 30901, united states </t>
  </si>
  <si>
    <t>3375342717</t>
  </si>
  <si>
    <t>PO00172981</t>
  </si>
  <si>
    <t>Terri Raines</t>
  </si>
  <si>
    <t xml:space="preserve">712 Indian Trail Salado, Texas, 76571, united states </t>
  </si>
  <si>
    <t>2544938104</t>
  </si>
  <si>
    <t>PO00173223</t>
  </si>
  <si>
    <t>Andrew Moncada</t>
  </si>
  <si>
    <t xml:space="preserve">2556 sw national cir Port Saint lucie, Florida, 34953, united states </t>
  </si>
  <si>
    <t>+1  7736150981</t>
  </si>
  <si>
    <t>PO00173030</t>
  </si>
  <si>
    <t>Roberto Ornelas</t>
  </si>
  <si>
    <t xml:space="preserve">9007 Gill Bridge, San Antonio, Texas 78254 San Antonio, Texas, 78254, united states </t>
  </si>
  <si>
    <t>+1  6262741945</t>
  </si>
  <si>
    <t>PO00173207</t>
  </si>
  <si>
    <t>Rodrigo Pacifico</t>
  </si>
  <si>
    <t xml:space="preserve">1111 New Jersey Ave SE, Apt 604 Washington, District of Columbia, 20003-3868, united states </t>
  </si>
  <si>
    <t>7734141199</t>
  </si>
  <si>
    <t>PO00173187</t>
  </si>
  <si>
    <t>Roshan Dhaneswar</t>
  </si>
  <si>
    <t xml:space="preserve">1706 Timber Wolf Ln Mahomet, Illinois, 61853, united states </t>
  </si>
  <si>
    <t>+1 814 321 7239</t>
  </si>
  <si>
    <t>PO00170927</t>
  </si>
  <si>
    <t>John Gibson</t>
  </si>
  <si>
    <t xml:space="preserve">574 DELPHINIUM BLVD NW ACWORTH, Georgia, 30102, united states </t>
  </si>
  <si>
    <t>4705769476</t>
  </si>
  <si>
    <t>PO00168225</t>
  </si>
  <si>
    <t>Marc Howell</t>
  </si>
  <si>
    <t xml:space="preserve">6105 Glen Oak Ct Raleigh, North Carolina, 27606-9406, united states </t>
  </si>
  <si>
    <t>9193571735</t>
  </si>
  <si>
    <t>PO00169908</t>
  </si>
  <si>
    <t>Amir Akbari</t>
  </si>
  <si>
    <t xml:space="preserve">6677 Santa Monica Blvd apt 1601 Los Angeles, California, 90038, united states </t>
  </si>
  <si>
    <t>3236984616</t>
  </si>
  <si>
    <t>PO00172892</t>
  </si>
  <si>
    <t>Johnny C</t>
  </si>
  <si>
    <t xml:space="preserve">29 Sycamore Ln Billerica, Massachusetts, 01821, united states </t>
  </si>
  <si>
    <t>+1  9787296970</t>
  </si>
  <si>
    <t>PO00172612</t>
  </si>
  <si>
    <t>Dylan Klose</t>
  </si>
  <si>
    <t xml:space="preserve">2 Westledge Dr APT C112 Norwich, Connecticut, 06360, united states </t>
  </si>
  <si>
    <t>+1  4134417769</t>
  </si>
  <si>
    <t>PO00173463</t>
  </si>
  <si>
    <t>JAY DEBACA</t>
  </si>
  <si>
    <t xml:space="preserve">713 S Greenway Ave Pueblo, Colorado, 81007, united states </t>
  </si>
  <si>
    <t>3035218328</t>
  </si>
  <si>
    <t>PO00172890</t>
  </si>
  <si>
    <t>August  Nielsen</t>
  </si>
  <si>
    <t xml:space="preserve">201 E 41st St, Apt 26 Tulsa, Oklahoma, 74105, united states </t>
  </si>
  <si>
    <t>+1  9186456232</t>
  </si>
  <si>
    <t>PO00173040</t>
  </si>
  <si>
    <t>Lorna Gimenez</t>
  </si>
  <si>
    <t xml:space="preserve">1656 Del amo boulevard Torrance, California, 90501, united states </t>
  </si>
  <si>
    <t>+1  14245223061</t>
  </si>
  <si>
    <t>PO00172783</t>
  </si>
  <si>
    <t>Michael Theberge</t>
  </si>
  <si>
    <t xml:space="preserve">353 pawtuxet ave warwick, Rhode Island, 02888, united states </t>
  </si>
  <si>
    <t>+1  14017717064</t>
  </si>
  <si>
    <t>PO00173053</t>
  </si>
  <si>
    <t>Mahesh G</t>
  </si>
  <si>
    <t>Mahesh G
6653 MCKINNEY RANCH PKWY, APT#12205
McKinney , Texas, 75070
US</t>
  </si>
  <si>
    <t>+1 4083874767</t>
  </si>
  <si>
    <t>PO00173126</t>
  </si>
  <si>
    <t>Aaron Huerta</t>
  </si>
  <si>
    <t xml:space="preserve">2301 Durwood St Apt#1507 Austin, Texas, 78704, united states </t>
  </si>
  <si>
    <t>+1  5122140059</t>
  </si>
  <si>
    <t>PO00172995</t>
  </si>
  <si>
    <t>Aaron Sorrin</t>
  </si>
  <si>
    <t xml:space="preserve">1236 N Hancock St Philadelphia, Pennsylvania, 19122, united states </t>
  </si>
  <si>
    <t>+1  2014526663</t>
  </si>
  <si>
    <t>PO00173197</t>
  </si>
  <si>
    <t>Ronald Humble</t>
  </si>
  <si>
    <t xml:space="preserve">5131 Seville Dr Englewood, Ohio, 45322, united states </t>
  </si>
  <si>
    <t>+1  9378369628</t>
  </si>
  <si>
    <t>PO00172896</t>
  </si>
  <si>
    <t>Elias Edmondson</t>
  </si>
  <si>
    <t xml:space="preserve">12215 Gilespie St, 19202 Henderson, Nevada, 89044, united states </t>
  </si>
  <si>
    <t>+1  18154415866</t>
  </si>
  <si>
    <t>PO00172617</t>
  </si>
  <si>
    <t>Arivuselvam Manickam</t>
  </si>
  <si>
    <t xml:space="preserve">4918 Shelton Street Dublin, California, 94568, united states </t>
  </si>
  <si>
    <t>4124178391</t>
  </si>
  <si>
    <t>PO00173107</t>
  </si>
  <si>
    <t>Osama Naeem</t>
  </si>
  <si>
    <t xml:space="preserve">40550 Chapel Way, Fremont, CA 94538, APT 10 Fremont, California, 94538, united states </t>
  </si>
  <si>
    <t>9193487747</t>
  </si>
  <si>
    <t>PO00163692</t>
  </si>
  <si>
    <t>Nicolas Millan</t>
  </si>
  <si>
    <t xml:space="preserve">4064 Bronx Boulevard, Apt 62 Bronx, New York, 10466, united states </t>
  </si>
  <si>
    <t>3475836881</t>
  </si>
  <si>
    <t>PO00172764</t>
  </si>
  <si>
    <t>Ryan Pullen</t>
  </si>
  <si>
    <t xml:space="preserve">139 Broadway, Unit 9 South Portland, Maine, 04106, united states </t>
  </si>
  <si>
    <t>+1  2076602029</t>
  </si>
  <si>
    <t>PO00171567</t>
  </si>
  <si>
    <t>DANIELA VILLARREAL</t>
  </si>
  <si>
    <t xml:space="preserve">746 E 5TH STREET - Unit 15 TUCSON, Arizona, 85719, united states </t>
  </si>
  <si>
    <t>+1  5202619071</t>
  </si>
  <si>
    <t>PO00172812</t>
  </si>
  <si>
    <t>Albert Babyok</t>
  </si>
  <si>
    <t xml:space="preserve">4018 Deer Run Trace Spring Hill, Tennessee, 37174, united states </t>
  </si>
  <si>
    <t>6153641703</t>
  </si>
  <si>
    <t>PO00173401</t>
  </si>
  <si>
    <t>Enrique Riveramoreno</t>
  </si>
  <si>
    <t xml:space="preserve">136 4th Ave Galt, California, 95632, united states </t>
  </si>
  <si>
    <t>+1  16264289085</t>
  </si>
  <si>
    <t>PO00173522</t>
  </si>
  <si>
    <t>Skyler Aldrich</t>
  </si>
  <si>
    <t xml:space="preserve">386 Tradition Lane Danville, Indiana, 46122, united states </t>
  </si>
  <si>
    <t>+1  13177717938</t>
  </si>
  <si>
    <t>PO00173202</t>
  </si>
  <si>
    <t>NASIR ALI</t>
  </si>
  <si>
    <t xml:space="preserve">915 VALLEY RIDGE DR ROSENBERG, Texas, 77469, united states </t>
  </si>
  <si>
    <t>+1  7137321578</t>
  </si>
  <si>
    <t>PO00173440</t>
  </si>
  <si>
    <t>Franklin Snow</t>
  </si>
  <si>
    <t xml:space="preserve">149 Stoney Creek Road Cana, Virginia, 24317, united states </t>
  </si>
  <si>
    <t>+1  13363258834</t>
  </si>
  <si>
    <t>PO00172804</t>
  </si>
  <si>
    <t>Taylor Goins</t>
  </si>
  <si>
    <t xml:space="preserve">3932 Erskine Creek Road Lake Isabella, California, 93240, united states </t>
  </si>
  <si>
    <t>7602236306</t>
  </si>
  <si>
    <t>PO00173106</t>
  </si>
  <si>
    <t>Andres Lopez</t>
  </si>
  <si>
    <t xml:space="preserve">300 W SNOW KING AVE apt 312 JACKSON, Wyoming, 83001, united states </t>
  </si>
  <si>
    <t>+1  19294045146</t>
  </si>
  <si>
    <t>PO00173534</t>
  </si>
  <si>
    <t>Bradley New</t>
  </si>
  <si>
    <t xml:space="preserve">12436 E 106th Ave Commerce City, Colorado, 80022, united states </t>
  </si>
  <si>
    <t>+1 7203355231</t>
  </si>
  <si>
    <t>PO00173158</t>
  </si>
  <si>
    <t>Kheilan  Kussalanant</t>
  </si>
  <si>
    <t xml:space="preserve">3833 S Bond Ave. Apt 136 Porltand, Oregon, 97239, united states </t>
  </si>
  <si>
    <t>+1  5415146801</t>
  </si>
  <si>
    <t>PO00172906</t>
  </si>
  <si>
    <t>Virgil Marcum</t>
  </si>
  <si>
    <t xml:space="preserve">7705 SW 96TH AVENUE RD Ocala Fl, Florida, 34481, united states </t>
  </si>
  <si>
    <t>+1  352-433-1131</t>
  </si>
  <si>
    <t>PO00172947</t>
  </si>
  <si>
    <t>Fenton Wheelock</t>
  </si>
  <si>
    <t xml:space="preserve">2500 PARKVIEW DR APT 1112 HALLANDALE BEACH, Florida, 33009-2808, united states </t>
  </si>
  <si>
    <t>+1  7866952166</t>
  </si>
  <si>
    <t>PO00173480</t>
  </si>
  <si>
    <t>Heather Phelps</t>
  </si>
  <si>
    <t xml:space="preserve">15874 SW Bowmen Ln Sherwood, Oregon, 97140, united states </t>
  </si>
  <si>
    <t>8089272269</t>
  </si>
  <si>
    <t>PO00170960</t>
  </si>
  <si>
    <t>Tim  Adams</t>
  </si>
  <si>
    <t xml:space="preserve">7280 Belding Road NE Rockford, Michigan, 49341, united states </t>
  </si>
  <si>
    <t>+1  616-813-5471</t>
  </si>
  <si>
    <t>PO00172788</t>
  </si>
  <si>
    <t>Trung Nguyen</t>
  </si>
  <si>
    <t xml:space="preserve">1250 Darrydoon Ct. San Jose, California, 95121, united states </t>
  </si>
  <si>
    <t>408-406-7297</t>
  </si>
  <si>
    <t>PO00173098</t>
  </si>
  <si>
    <t>PO00173368</t>
  </si>
  <si>
    <t>Travis Oltman</t>
  </si>
  <si>
    <t xml:space="preserve">1530s hwy89 Perry, Utah, 84302, united states </t>
  </si>
  <si>
    <t>+1  14357401844</t>
  </si>
  <si>
    <t>PO00173435</t>
  </si>
  <si>
    <t>PO00173444</t>
  </si>
  <si>
    <t>Atticus Martin</t>
  </si>
  <si>
    <t xml:space="preserve">13140 SW Black Walnut St Portland, Oregon, 97224, united states </t>
  </si>
  <si>
    <t>8593335679</t>
  </si>
  <si>
    <t>PO00168172</t>
  </si>
  <si>
    <t>William William</t>
  </si>
  <si>
    <t xml:space="preserve">2166 Broadway Apt 22A New York, New York, 10024, united states </t>
  </si>
  <si>
    <t>917-699-9660</t>
  </si>
  <si>
    <t>PO00173523</t>
  </si>
  <si>
    <t>Ryan  slack</t>
  </si>
  <si>
    <t xml:space="preserve">1908 seaview drive flower mound , Texas, 75022, united states </t>
  </si>
  <si>
    <t>+1  9727654330</t>
  </si>
  <si>
    <t>PO00166415</t>
  </si>
  <si>
    <t>Brett Quinn</t>
  </si>
  <si>
    <t xml:space="preserve">195 JB STROUD RD MAGNOLIA, North Carolina, 284538749, united states </t>
  </si>
  <si>
    <t>9102891878</t>
  </si>
  <si>
    <t>PO00170146</t>
  </si>
  <si>
    <t>Donnal Armstrong</t>
  </si>
  <si>
    <t xml:space="preserve">401 Fox Crossing Burnet, TX, Texas, 78611, united states </t>
  </si>
  <si>
    <t>15122340293</t>
  </si>
  <si>
    <t>PO00172777</t>
  </si>
  <si>
    <t>Bryan OBrien</t>
  </si>
  <si>
    <t xml:space="preserve">151 Spurlin Trailer Ct Richmond, Kentucky, 40475-9090, united states </t>
  </si>
  <si>
    <t>8592481435</t>
  </si>
  <si>
    <t>PO00168000</t>
  </si>
  <si>
    <t>Bryce Odegard</t>
  </si>
  <si>
    <t xml:space="preserve">2420 S Turtle St Pahrump, Nevada, 89048, united states </t>
  </si>
  <si>
    <t>+1  7759103675</t>
  </si>
  <si>
    <t>PO00173380</t>
  </si>
  <si>
    <t>Christopher Stokes</t>
  </si>
  <si>
    <t xml:space="preserve">415 E Creekside Circle #F Murray, Utah, 84107, united states </t>
  </si>
  <si>
    <t>6022905432</t>
  </si>
  <si>
    <t>PO00169751</t>
  </si>
  <si>
    <t>Adrian Strickland</t>
  </si>
  <si>
    <t xml:space="preserve">6497 S Nc 581 Spring Hope, North Carolina, 27882, united states </t>
  </si>
  <si>
    <t>+12528016904</t>
  </si>
  <si>
    <t>PO00172718</t>
  </si>
  <si>
    <t>Andrew Fields</t>
  </si>
  <si>
    <t xml:space="preserve">17228 New Hampshire Avenue Ashton, Maryland, 20861, united states </t>
  </si>
  <si>
    <t>+1 202 417 6560</t>
  </si>
  <si>
    <t>PO00167866</t>
  </si>
  <si>
    <t xml:space="preserve">Patrick Hassler </t>
  </si>
  <si>
    <t xml:space="preserve">68 Ensore Ct Fleetwood, Pennsylvania, 19522, united states </t>
  </si>
  <si>
    <t>4843663087</t>
  </si>
  <si>
    <t>PO00173243</t>
  </si>
  <si>
    <t>Tyler Browning</t>
  </si>
  <si>
    <t xml:space="preserve">4404 E Oltorf St , Apt 12305 Austin, Texas, 78704, united states </t>
  </si>
  <si>
    <t>9137778035</t>
  </si>
  <si>
    <t>PO00173346</t>
  </si>
  <si>
    <t>Ray Barker</t>
  </si>
  <si>
    <t xml:space="preserve">9441 SW Pepoli Way Port St. Lucie, Florida, 34987, united states </t>
  </si>
  <si>
    <t>8562379763</t>
  </si>
  <si>
    <t>PO00173392</t>
  </si>
  <si>
    <t>AARON CASTO</t>
  </si>
  <si>
    <t xml:space="preserve">5195 Owl Creek Drive Westerville, Ohio, 43081, united states </t>
  </si>
  <si>
    <t>+1  6149996779</t>
  </si>
  <si>
    <t>PO00173325</t>
  </si>
  <si>
    <t>Jesse Ahumada</t>
  </si>
  <si>
    <t xml:space="preserve">3503 Palermo st Stockton , California, 95205, united states </t>
  </si>
  <si>
    <t>2098125487</t>
  </si>
  <si>
    <t>PO00173352</t>
  </si>
  <si>
    <t>Stone Deo</t>
  </si>
  <si>
    <t xml:space="preserve">241 Franklin ave Des Moines , Iowa, 50314, united states </t>
  </si>
  <si>
    <t>+1 5154413629</t>
  </si>
  <si>
    <t>PO00173362</t>
  </si>
  <si>
    <t>mackenzie cooper</t>
  </si>
  <si>
    <t xml:space="preserve">6972 E Arnold Lake Road Harrison, Michigan, 48625, united states </t>
  </si>
  <si>
    <t>+1  19898021844</t>
  </si>
  <si>
    <t>PO00173006</t>
  </si>
  <si>
    <t>Sadik Morshed</t>
  </si>
  <si>
    <t xml:space="preserve">601 Forest Hill Drive Lexington, Kentucky, 40509, united states </t>
  </si>
  <si>
    <t>7347178021</t>
  </si>
  <si>
    <t>PO00172977</t>
  </si>
  <si>
    <t>David Aleman</t>
  </si>
  <si>
    <t xml:space="preserve">12007 N Lamar Blvd Apt 127 Austin, Texas, 78753, united states </t>
  </si>
  <si>
    <t>5124966812</t>
  </si>
  <si>
    <t>PO00173190</t>
  </si>
  <si>
    <t>Zuniar Siddiqi</t>
  </si>
  <si>
    <t xml:space="preserve">1200 Main Street Apt 1010 Dallas , Texas, 75202, united states </t>
  </si>
  <si>
    <t>2487907433</t>
  </si>
  <si>
    <t>PO00172882</t>
  </si>
  <si>
    <t>Mark Brauch</t>
  </si>
  <si>
    <t xml:space="preserve">316 Windrush Loop Tarpon Springs, Florida, 34689, united states </t>
  </si>
  <si>
    <t>4432231488</t>
  </si>
  <si>
    <t>PO00172941</t>
  </si>
  <si>
    <t>John Roel Tiongco</t>
  </si>
  <si>
    <t xml:space="preserve">29 john st Port Jefferson Station, New York, 11776, united states </t>
  </si>
  <si>
    <t>+1  9084565605</t>
  </si>
  <si>
    <t>PO00172917</t>
  </si>
  <si>
    <t>Richard Otano</t>
  </si>
  <si>
    <t xml:space="preserve">5890 Adams St Merrillville , Indiana, 46410, united states </t>
  </si>
  <si>
    <t>+1  219-512-5568</t>
  </si>
  <si>
    <t>PO00173224</t>
  </si>
  <si>
    <t>Clarke Tucker</t>
  </si>
  <si>
    <t xml:space="preserve">800 Kaplan Court #301 Toms River, New Jersey, 08753, united states </t>
  </si>
  <si>
    <t>+1  2052430699</t>
  </si>
  <si>
    <t>PO00173105</t>
  </si>
  <si>
    <t>Christopher  Sumrall</t>
  </si>
  <si>
    <t xml:space="preserve">7655 Washington Ave Apt 356 Houston, Texas, 77007, united states </t>
  </si>
  <si>
    <t>+1  9032175490</t>
  </si>
  <si>
    <t>PO00173027</t>
  </si>
  <si>
    <t xml:space="preserve">Ryan Runkle </t>
  </si>
  <si>
    <t xml:space="preserve">60 Frederick street Apartment 2A Hanover , Pennsylvania, 17331, united states </t>
  </si>
  <si>
    <t>7176341634</t>
  </si>
  <si>
    <t>PO00173298</t>
  </si>
  <si>
    <t>Ronald Rodriguez</t>
  </si>
  <si>
    <t xml:space="preserve">5540 Campana Ct Santa Barbara, California, 93111, united states </t>
  </si>
  <si>
    <t>8059673069</t>
  </si>
  <si>
    <t>PO00167927</t>
  </si>
  <si>
    <t>Michael Pulliam</t>
  </si>
  <si>
    <t xml:space="preserve">1006 Wake Forest Rd 0, North Carolina, 27604, united states </t>
  </si>
  <si>
    <t>9195797666</t>
  </si>
  <si>
    <t>PO00173293</t>
  </si>
  <si>
    <t>vishnuvardhanreddy pammi</t>
  </si>
  <si>
    <t xml:space="preserve">825 bella verde terrace Apt 225 Sanford, Florida, 32771, united states </t>
  </si>
  <si>
    <t>+1  9193942709</t>
  </si>
  <si>
    <t>PO00166689</t>
  </si>
  <si>
    <t>Deborah Lucas</t>
  </si>
  <si>
    <t xml:space="preserve">2117 Arleigh Rd Cinnaminson, New Jersey, 08077, united states </t>
  </si>
  <si>
    <t>6092802313</t>
  </si>
  <si>
    <t>PO00165062</t>
  </si>
  <si>
    <t>Miranda Janis</t>
  </si>
  <si>
    <t xml:space="preserve">1457 Devon Lane, APT L Virginia Beach, Virginia, 22801, united states </t>
  </si>
  <si>
    <t>+1  7576152805</t>
  </si>
  <si>
    <t>PO00173050</t>
  </si>
  <si>
    <t>Adam Caswell</t>
  </si>
  <si>
    <t xml:space="preserve">28 Herkimer Street, Apt 2 Brooklyn, New York, 11216, united states </t>
  </si>
  <si>
    <t>+1  12535140304</t>
  </si>
  <si>
    <t>PO00172772</t>
  </si>
  <si>
    <t>SAAD SYED</t>
  </si>
  <si>
    <t xml:space="preserve">730 Huntington Dr Carol Stream, Illinois, 60188, united states </t>
  </si>
  <si>
    <t>6309010837</t>
  </si>
  <si>
    <t>PO00172738</t>
  </si>
  <si>
    <t>PO00167614</t>
  </si>
  <si>
    <t>Anthony Tarantino</t>
  </si>
  <si>
    <t xml:space="preserve">24 Fitch Ave Darien , Connecticut, 06820, united states </t>
  </si>
  <si>
    <t>+1  2034618499</t>
  </si>
  <si>
    <t>PO00172733</t>
  </si>
  <si>
    <t>Nathan Tone</t>
  </si>
  <si>
    <t xml:space="preserve">800 S. Ike Monahans, Texas, 79756, united states </t>
  </si>
  <si>
    <t>4329785807</t>
  </si>
  <si>
    <t>PO00168475</t>
  </si>
  <si>
    <t>JT ESPINOZA</t>
  </si>
  <si>
    <t xml:space="preserve">201 E ARROW HWY SPC 35 GLENDORA, California, 91740, united states </t>
  </si>
  <si>
    <t>6265023558</t>
  </si>
  <si>
    <t>PO00172742</t>
  </si>
  <si>
    <t>Jose  Marquez</t>
  </si>
  <si>
    <t xml:space="preserve">14050 Biscayne bulevar Apto 711 North Miami beach, Florida, 33181, united states </t>
  </si>
  <si>
    <t>+1 7869403822</t>
  </si>
  <si>
    <t>PO00172734</t>
  </si>
  <si>
    <t>Paul Erosa</t>
  </si>
  <si>
    <t xml:space="preserve">9599 West Charleston Blvd Apt 2100 Las Vegas, Nevada, 89117, united states </t>
  </si>
  <si>
    <t>3212845468</t>
  </si>
  <si>
    <t>PO00172817</t>
  </si>
  <si>
    <t>Michael Terry</t>
  </si>
  <si>
    <t xml:space="preserve">3415 Covington dr Augusta, Georgia, 30909, united states </t>
  </si>
  <si>
    <t>+1  17069513291</t>
  </si>
  <si>
    <t>PO00172874</t>
  </si>
  <si>
    <t>mario garay</t>
  </si>
  <si>
    <t xml:space="preserve">18430 Napa St Apt 5 Northridge, California, 91325, united states </t>
  </si>
  <si>
    <t>+18187442656</t>
  </si>
  <si>
    <t>PO00173319</t>
  </si>
  <si>
    <t>Dale Murphy</t>
  </si>
  <si>
    <t xml:space="preserve">1735 Stone Crest Dr NE Rochester, Minnesota, 55906, united states </t>
  </si>
  <si>
    <t>5079901475</t>
  </si>
  <si>
    <t>PO00172699</t>
  </si>
  <si>
    <t>Hector Reyna</t>
  </si>
  <si>
    <t xml:space="preserve">402 East Main Street Gardner, Illinois, 60424, united states </t>
  </si>
  <si>
    <t>+1  6027177151</t>
  </si>
  <si>
    <t>PO00172903</t>
  </si>
  <si>
    <t>Jake Curet</t>
  </si>
  <si>
    <t xml:space="preserve">11853 NW Seventh St Yukon, Oklahoma, 73099, united states </t>
  </si>
  <si>
    <t>+1  15804831898</t>
  </si>
  <si>
    <t>PO00169731</t>
  </si>
  <si>
    <t>Banares, Marlon</t>
  </si>
  <si>
    <t xml:space="preserve">158 N PROSPECT AVE Bergenfield, New Jersey, 07621, united states </t>
  </si>
  <si>
    <t>2013216532</t>
  </si>
  <si>
    <t>PO00172787</t>
  </si>
  <si>
    <t>Jamie Palmer</t>
  </si>
  <si>
    <t xml:space="preserve">3721 W 5 Caledonia, Wisconsin, 53108, united states </t>
  </si>
  <si>
    <t>2623958862</t>
  </si>
  <si>
    <t>PO00172695</t>
  </si>
  <si>
    <t>+1  2033260886</t>
  </si>
  <si>
    <t>PO00173229</t>
  </si>
  <si>
    <t>Jay Ratanasim</t>
  </si>
  <si>
    <t xml:space="preserve">460 Douglas Pike Smithfield, Rhode Island, 02917, united states </t>
  </si>
  <si>
    <t>+1  4012636113</t>
  </si>
  <si>
    <t>PO00172895</t>
  </si>
  <si>
    <t>Reniel A Nocon</t>
  </si>
  <si>
    <t xml:space="preserve">1128 Genoa Way Salinas, California, 93905, united states </t>
  </si>
  <si>
    <t>+1  8315781993</t>
  </si>
  <si>
    <t>PO00173025</t>
  </si>
  <si>
    <t xml:space="preserve">Elder Santis </t>
  </si>
  <si>
    <t>PO00169195</t>
  </si>
  <si>
    <t>Lee Freund</t>
  </si>
  <si>
    <t xml:space="preserve">24 Holloway dr St Louis , Missouri, 63367, united states </t>
  </si>
  <si>
    <t>3142991074</t>
  </si>
  <si>
    <t>PO00172739</t>
  </si>
  <si>
    <t>Mark Oppici</t>
  </si>
  <si>
    <t xml:space="preserve">2 Hale Court Basking Ridge, New Jersey, 07920, united states </t>
  </si>
  <si>
    <t>9082026791</t>
  </si>
  <si>
    <t>PO00172870</t>
  </si>
  <si>
    <t>Shane Osborne</t>
  </si>
  <si>
    <t xml:space="preserve">1018 Bald Tree Dr Westfield, Indiana, 46074, united states </t>
  </si>
  <si>
    <t>+1  3177752826</t>
  </si>
  <si>
    <t>PO00172846</t>
  </si>
  <si>
    <t>Usman Ali</t>
  </si>
  <si>
    <t xml:space="preserve">1546 E 32nd St Fl 2 Brooklyn, New York, 11234, united states </t>
  </si>
  <si>
    <t>+1  3166516589</t>
  </si>
  <si>
    <t>PO00172791</t>
  </si>
  <si>
    <t>Kasra Karamlou</t>
  </si>
  <si>
    <t xml:space="preserve">500 W Columbia Way, Unit #410 Vancouver, Washington, 98660, united states </t>
  </si>
  <si>
    <t>+1  14407995358</t>
  </si>
  <si>
    <t>PO00162447</t>
  </si>
  <si>
    <t>SURESH KOTI</t>
  </si>
  <si>
    <t xml:space="preserve">1677 Sardonyx Rd Livermore, California, 94550, united states </t>
  </si>
  <si>
    <t>4085981383</t>
  </si>
  <si>
    <t>PO00172628</t>
  </si>
  <si>
    <t>Winston Traversie</t>
  </si>
  <si>
    <t xml:space="preserve">16642 Carter St. PO Box 1444 EAGLE BUTTE, South Dakota, 57625, united states </t>
  </si>
  <si>
    <t>6058219020</t>
  </si>
  <si>
    <t>PO00172693</t>
  </si>
  <si>
    <t>Mark Hosko</t>
  </si>
  <si>
    <t xml:space="preserve">1408 NE Ogden Rd Troutdale, Oregon, 97060, united states </t>
  </si>
  <si>
    <t>5033480800</t>
  </si>
  <si>
    <t>PO00173215</t>
  </si>
  <si>
    <t>Dan Karpov</t>
  </si>
  <si>
    <t xml:space="preserve">25 Ave at Port Imperial, APT 121 West New York, New Jersey, 07093, united states </t>
  </si>
  <si>
    <t>+1  3474174489</t>
  </si>
  <si>
    <t>PO00173083</t>
  </si>
  <si>
    <t>Robert Soltys</t>
  </si>
  <si>
    <t xml:space="preserve">59 Macle Ct Travelers Rest, South Carolina, 29690, united states </t>
  </si>
  <si>
    <t>8646097953</t>
  </si>
  <si>
    <t>PO00172768</t>
  </si>
  <si>
    <t>Sebastian Gonzalez Ahlich</t>
  </si>
  <si>
    <t xml:space="preserve">4430 Katherine Ave. Sherman Oaks, California, 91423, united states </t>
  </si>
  <si>
    <t>+1  8186022010</t>
  </si>
  <si>
    <t>PO00172935</t>
  </si>
  <si>
    <t xml:space="preserve">Nicolaus  Campbell </t>
  </si>
  <si>
    <t xml:space="preserve">8001 Freeport blvd Sacramento, California, 95832, united states </t>
  </si>
  <si>
    <t>+1 916 617 8974</t>
  </si>
  <si>
    <t>PO00172744</t>
  </si>
  <si>
    <t>Sandra Conley</t>
  </si>
  <si>
    <t xml:space="preserve">37433 Loves Mill Rd Chilhowie, Virginia, 24319, united states </t>
  </si>
  <si>
    <t>+1 276 780 0505</t>
  </si>
  <si>
    <t>PO00172844</t>
  </si>
  <si>
    <t>Matthew Hendricks</t>
  </si>
  <si>
    <t xml:space="preserve">2701 Argolis Way Sacramento, California, 95826, united states </t>
  </si>
  <si>
    <t>+1  5307200289</t>
  </si>
  <si>
    <t>PO00172690</t>
  </si>
  <si>
    <t>Sridhar Somisetty</t>
  </si>
  <si>
    <t xml:space="preserve">1236 Hook Dr Middletown, Delaware, 19709, united states </t>
  </si>
  <si>
    <t>+1 3025440619</t>
  </si>
  <si>
    <t>PO00172083</t>
  </si>
  <si>
    <t>Daniel Golias</t>
  </si>
  <si>
    <t xml:space="preserve">12585 Springwater Ave N.W. Uniontown, Ohio, 44685, united states </t>
  </si>
  <si>
    <t>+1  3306908034</t>
  </si>
  <si>
    <t>PO00173180</t>
  </si>
  <si>
    <t>Avi Jain</t>
  </si>
  <si>
    <t xml:space="preserve">441 Rineel Ave Centerton, Arkansas, 72719, united states </t>
  </si>
  <si>
    <t>9193817166</t>
  </si>
  <si>
    <t>PO00172723</t>
  </si>
  <si>
    <t>jiovanni garcia</t>
  </si>
  <si>
    <t xml:space="preserve">1738 dayton drive lemon grove, California, 91945, united states </t>
  </si>
  <si>
    <t>+1  6197217253</t>
  </si>
  <si>
    <t>PO00172676</t>
  </si>
  <si>
    <t>Matt Denison</t>
  </si>
  <si>
    <t xml:space="preserve">145 Main Street Cooperstown, New York, 13326, united states </t>
  </si>
  <si>
    <t>6075444662</t>
  </si>
  <si>
    <t>PO00173067</t>
  </si>
  <si>
    <t>Alex Pecci</t>
  </si>
  <si>
    <t xml:space="preserve">410 Hawthorn Park Circle Yulee, Florida, 32097, united states </t>
  </si>
  <si>
    <t>+1  9044125630</t>
  </si>
  <si>
    <t>PO00169260</t>
  </si>
  <si>
    <t>Kendall Diaz</t>
  </si>
  <si>
    <t xml:space="preserve">5301 Decker Lane, Apt.8305 Austin, Texas, 78724, united states </t>
  </si>
  <si>
    <t>8318698946</t>
  </si>
  <si>
    <t>PO00173048</t>
  </si>
  <si>
    <t>Scott McBride</t>
  </si>
  <si>
    <t xml:space="preserve">5112 tamarock dr charleston, West Virginia, 25313, united states </t>
  </si>
  <si>
    <t>+1  13047478462</t>
  </si>
  <si>
    <t>PO00173043</t>
  </si>
  <si>
    <t>Sayed Raza</t>
  </si>
  <si>
    <t xml:space="preserve">40 Randolph Drive Dix Hills, New York, 11746, united states </t>
  </si>
  <si>
    <t>+1  15168518863</t>
  </si>
  <si>
    <t>PO00173128</t>
  </si>
  <si>
    <t xml:space="preserve">Mariano Campa </t>
  </si>
  <si>
    <t xml:space="preserve">140 Elm Ave Galt, California, 95632, united states </t>
  </si>
  <si>
    <t>9165025205</t>
  </si>
  <si>
    <t>PO00172565</t>
  </si>
  <si>
    <t>PO00171682</t>
  </si>
  <si>
    <t>Jonathan Fairbanks</t>
  </si>
  <si>
    <t xml:space="preserve">2220 Vestal Ave Los Angeles, California, 90026, united states </t>
  </si>
  <si>
    <t>+1  18586994917</t>
  </si>
  <si>
    <t>PO00172679</t>
  </si>
  <si>
    <t>Jon Swansboro</t>
  </si>
  <si>
    <t xml:space="preserve">4335 S GRAND CANYON DR 453 LAS VEGAS, Nevada, 89147, united states </t>
  </si>
  <si>
    <t>+1  4125221926</t>
  </si>
  <si>
    <t>PO00173217</t>
  </si>
  <si>
    <t>Ross Tendler</t>
  </si>
  <si>
    <t xml:space="preserve">2135 Parkview Lane NW Atlanta , Georgia, 30318, united states </t>
  </si>
  <si>
    <t>+1  4043848588</t>
  </si>
  <si>
    <t>PO00173173</t>
  </si>
  <si>
    <t>Jason Pascucci</t>
  </si>
  <si>
    <t xml:space="preserve">7 Priscilla Lane Charlton, Massachusetts, 01507, united states </t>
  </si>
  <si>
    <t>8572449205</t>
  </si>
  <si>
    <t>PO00173246</t>
  </si>
  <si>
    <t>Armando Martinez</t>
  </si>
  <si>
    <t xml:space="preserve">9717 S Escanaba Ave Chicago, Illinois, 60617, united states </t>
  </si>
  <si>
    <t>2193163295</t>
  </si>
  <si>
    <t>PO00172648</t>
  </si>
  <si>
    <t>Ramkumar Singh</t>
  </si>
  <si>
    <t xml:space="preserve">6708 Fountain Park Drive Glenn Dale , Maryland, 20769, united states </t>
  </si>
  <si>
    <t>3139854630</t>
  </si>
  <si>
    <t>PO00172644</t>
  </si>
  <si>
    <t>Neil Doshi</t>
  </si>
  <si>
    <t xml:space="preserve">50348 Langley Dr novi, Michigan, 48374, united states </t>
  </si>
  <si>
    <t>+1  2487056442</t>
  </si>
  <si>
    <t>PO00172937</t>
  </si>
  <si>
    <t>AZ Hair R c/o Mike</t>
  </si>
  <si>
    <t xml:space="preserve">845 E. Warner Rd Suite 104 Chandler, Arizona, 85225, united states </t>
  </si>
  <si>
    <t>+1  9737979578</t>
  </si>
  <si>
    <t>PO00173132</t>
  </si>
  <si>
    <t>Jeffrey Smith</t>
  </si>
  <si>
    <t xml:space="preserve">5050 Canyon Crest Dr #45 Riverside, California, 92507, united states </t>
  </si>
  <si>
    <t>9098314883</t>
  </si>
  <si>
    <t>PO00163704</t>
  </si>
  <si>
    <t>Bradley Jones</t>
  </si>
  <si>
    <t xml:space="preserve">231 Link Rd Cottontown, Tennessee, 37048, united states </t>
  </si>
  <si>
    <t>+16152394519</t>
  </si>
  <si>
    <t>PO00168477</t>
  </si>
  <si>
    <t>Amy Eppolito</t>
  </si>
  <si>
    <t>476 E Raintree Ct
LOUISVILLE, Colorado, 80027
United States</t>
  </si>
  <si>
    <t>7202367192</t>
  </si>
  <si>
    <t>PO00172661</t>
  </si>
  <si>
    <t>Rick  Bedore</t>
  </si>
  <si>
    <t xml:space="preserve">1338 Forest Way Wentzville , Missouri, 63385, united states </t>
  </si>
  <si>
    <t>6362991070</t>
  </si>
  <si>
    <t>PO00168199</t>
  </si>
  <si>
    <t>Dimas O Cerrato</t>
  </si>
  <si>
    <t xml:space="preserve">12 Columbia Rd Medford, Massachusetts, 02155, united states </t>
  </si>
  <si>
    <t>+1  6179391363</t>
  </si>
  <si>
    <t>PO00172867</t>
  </si>
  <si>
    <t>Cameron  Willis</t>
  </si>
  <si>
    <t xml:space="preserve">520 arrowhead trail unit 123 Henderson , Nevada, 89015, united states </t>
  </si>
  <si>
    <t>+1  208 818 5927</t>
  </si>
  <si>
    <t>PO00167565</t>
  </si>
  <si>
    <t>Jahanzeb Qureshi</t>
  </si>
  <si>
    <t xml:space="preserve">19610 Putneys Ct Brookfield, Wisconsin, 53045, united states </t>
  </si>
  <si>
    <t>4047292694</t>
  </si>
  <si>
    <t>PO00169292</t>
  </si>
  <si>
    <t>Randy Culver</t>
  </si>
  <si>
    <t xml:space="preserve">4000 LONGFELLOW ST ALLENTOWN, Pennsylvania, 18104-3396, united states </t>
  </si>
  <si>
    <t>6105042737</t>
  </si>
  <si>
    <t>PO00173077</t>
  </si>
  <si>
    <t>Steven Baron</t>
  </si>
  <si>
    <t xml:space="preserve">37 Pheasant Hill St. Westwood , Massachusetts, 02090, united states </t>
  </si>
  <si>
    <t>9784063245</t>
  </si>
  <si>
    <t>PO00172647</t>
  </si>
  <si>
    <t>Martin Perez</t>
  </si>
  <si>
    <t xml:space="preserve">22529 Castle Oak Clarksburg, Maryland, 20871, united states </t>
  </si>
  <si>
    <t>13019289137</t>
  </si>
  <si>
    <t>PO00172885</t>
  </si>
  <si>
    <t>Dennis Boothe</t>
  </si>
  <si>
    <t xml:space="preserve">4495 GOOD RD Seville, Ohio, 44273, united states </t>
  </si>
  <si>
    <t>+1  13308143602</t>
  </si>
  <si>
    <t>PO00172843</t>
  </si>
  <si>
    <t>Sergio Ostos</t>
  </si>
  <si>
    <t xml:space="preserve">42 Eland Drive North Fort Myers, Florida, 33917, united states </t>
  </si>
  <si>
    <t>+1  2397916972</t>
  </si>
  <si>
    <t>PO00169519</t>
  </si>
  <si>
    <t>krishna chaitanya sabbineni</t>
  </si>
  <si>
    <t xml:space="preserve">5630 bovine drive apt 10307 Fort worth, Texas, 76244, united states </t>
  </si>
  <si>
    <t>+1  3612281720</t>
  </si>
  <si>
    <t>PO00172712</t>
  </si>
  <si>
    <t>Mark Richard Umali</t>
  </si>
  <si>
    <t xml:space="preserve">7303 Paces Park Dr Decatur, Georgia, 30033, united states </t>
  </si>
  <si>
    <t>+1  6787568755</t>
  </si>
  <si>
    <t>PO00173178</t>
  </si>
  <si>
    <t>Dan Hennessey</t>
  </si>
  <si>
    <t xml:space="preserve">44 Forest St Quincy, Massachusetts, 02184, united states </t>
  </si>
  <si>
    <t>+1  16179454510</t>
  </si>
  <si>
    <t>PO00171805</t>
  </si>
  <si>
    <t>Perrin  Edwards</t>
  </si>
  <si>
    <t xml:space="preserve">103A Broad st Kinderhook , Florida, 12106, united states </t>
  </si>
  <si>
    <t>5185736503</t>
  </si>
  <si>
    <t>PO00172979</t>
  </si>
  <si>
    <t>Sareen Patel</t>
  </si>
  <si>
    <t xml:space="preserve">91 Monarch Circle Basking Ridge, New Jersey, 07920, united states </t>
  </si>
  <si>
    <t>+1  9132178548</t>
  </si>
  <si>
    <t>PO00172873</t>
  </si>
  <si>
    <t>Joshua Lieber</t>
  </si>
  <si>
    <t xml:space="preserve">810 Woodlane Rd Mt Holly, New Jersey, 08060, united states </t>
  </si>
  <si>
    <t>2157910721</t>
  </si>
  <si>
    <t>PO00172910</t>
  </si>
  <si>
    <t>Kole Johnston</t>
  </si>
  <si>
    <t xml:space="preserve">454 E 2100th Rd. Baldwin City, Kansas, 66006, united states </t>
  </si>
  <si>
    <t>+1  9135482317</t>
  </si>
  <si>
    <t>PO00170239</t>
  </si>
  <si>
    <t xml:space="preserve">Francisco  Tafoya </t>
  </si>
  <si>
    <t xml:space="preserve">8770 Mountain Street North Pinson, Alabama, 35126, united states </t>
  </si>
  <si>
    <t>+1  2052004790</t>
  </si>
  <si>
    <t>PO00172689</t>
  </si>
  <si>
    <t>Daniel Scott</t>
  </si>
  <si>
    <t xml:space="preserve">703 Traditions Grande Wake Forest, North Carolina, 27587, united states </t>
  </si>
  <si>
    <t>(919) 841-6709</t>
  </si>
  <si>
    <t>PO00172567</t>
  </si>
  <si>
    <t>PO00172539</t>
  </si>
  <si>
    <t>LEANN SAUNDERS</t>
  </si>
  <si>
    <t xml:space="preserve">1630 Perserverence Hill Circle NW Kennesaw, Georgia, 30152, united states </t>
  </si>
  <si>
    <t>+1  12298096169</t>
  </si>
  <si>
    <t>PO00172477</t>
  </si>
  <si>
    <t>shacky sayasane</t>
  </si>
  <si>
    <t xml:space="preserve">271 N Cypress Ave Fresno, California, 93727, united states </t>
  </si>
  <si>
    <t>+1  15599944002</t>
  </si>
  <si>
    <t>PO00172492</t>
  </si>
  <si>
    <t>Timothy Hayden</t>
  </si>
  <si>
    <t xml:space="preserve">117Aaron Dr Belleville, Illinois, 62220-3066, united states </t>
  </si>
  <si>
    <t>6189101474</t>
  </si>
  <si>
    <t>PO00172326</t>
  </si>
  <si>
    <t>Donovan Lord</t>
  </si>
  <si>
    <t xml:space="preserve">3627 Pallos Verdas Drive Dallas, Texas, 75229, united states </t>
  </si>
  <si>
    <t>2147627386</t>
  </si>
  <si>
    <t>PO00172820</t>
  </si>
  <si>
    <t>Lucius Caviola</t>
  </si>
  <si>
    <t xml:space="preserve">1712 17th Street NW Washington, District of Columbia, 20009, united states </t>
  </si>
  <si>
    <t>+1  8579198728</t>
  </si>
  <si>
    <t>PO00173020</t>
  </si>
  <si>
    <t>David Cucuzza</t>
  </si>
  <si>
    <t xml:space="preserve">1404 East Pineloch Ave orlando, Florida, 32806, united states </t>
  </si>
  <si>
    <t>+1  4079242499</t>
  </si>
  <si>
    <t>PO00172720</t>
  </si>
  <si>
    <t>Chip StCharles</t>
  </si>
  <si>
    <t xml:space="preserve">142 Thistle Way Georgetown, Kentucky, 40324, united states </t>
  </si>
  <si>
    <t>+1  18599405447</t>
  </si>
  <si>
    <t>PO00172324</t>
  </si>
  <si>
    <t>Shahriar Hatephy</t>
  </si>
  <si>
    <t xml:space="preserve">4973 S Dillon street Unit 128 Aurora , Colorado, 80015, united states </t>
  </si>
  <si>
    <t>9179722402</t>
  </si>
  <si>
    <t>PO00172580</t>
  </si>
  <si>
    <t>ronak limbachiya</t>
  </si>
  <si>
    <t xml:space="preserve">1 Larkspur Way,Apt-4 Natick, Massachusetts, 01760, united states </t>
  </si>
  <si>
    <t>6173723124</t>
  </si>
  <si>
    <t>PO00172428</t>
  </si>
  <si>
    <t>J Michael  Gerboc</t>
  </si>
  <si>
    <t xml:space="preserve">13470 Kingscross Lane St Louis, Missouri, 63141, united states </t>
  </si>
  <si>
    <t>+1  314-960-3022</t>
  </si>
  <si>
    <t>PO00168306</t>
  </si>
  <si>
    <t>Will Gunnison</t>
  </si>
  <si>
    <t xml:space="preserve">96 Ferry Road Crown Point, New York, 12928, united states </t>
  </si>
  <si>
    <t>+1  5185724642</t>
  </si>
  <si>
    <t>PO00169694</t>
  </si>
  <si>
    <t>James Lacroix</t>
  </si>
  <si>
    <t xml:space="preserve">1622 N Warren Ave Milwaukee, Wisconsin, 53202-2216, united states </t>
  </si>
  <si>
    <t>+1  4144054531</t>
  </si>
  <si>
    <t>PO00169583</t>
  </si>
  <si>
    <t>Joel Kirsh</t>
  </si>
  <si>
    <t xml:space="preserve">15816 Bethpage Trail Carmel, Indiana, 46033, united states </t>
  </si>
  <si>
    <t>3179196499</t>
  </si>
  <si>
    <t>PO00166686</t>
  </si>
  <si>
    <t>Rajiv Kaki</t>
  </si>
  <si>
    <t xml:space="preserve">1 Luna court Kendall Park, New Jersey, 08824, united states </t>
  </si>
  <si>
    <t>+18565241677</t>
  </si>
  <si>
    <t>PO00172681</t>
  </si>
  <si>
    <t>Brent Maxwell</t>
  </si>
  <si>
    <t xml:space="preserve">17004 Shelbyville Road Fisherville , Kentucky, 40023, united states </t>
  </si>
  <si>
    <t>6142648864</t>
  </si>
  <si>
    <t>PO00172592</t>
  </si>
  <si>
    <t>Steven M Hutchins</t>
  </si>
  <si>
    <t xml:space="preserve">261 Sunset Key, 0 Secaucus, New Jersey, 07094, united states </t>
  </si>
  <si>
    <t>2018647892</t>
  </si>
  <si>
    <t>PO00172584</t>
  </si>
  <si>
    <t>Joe Bowen</t>
  </si>
  <si>
    <t xml:space="preserve">5290 Big Island Dr, 3205 Jacksonville, Florida, 32246, united states </t>
  </si>
  <si>
    <t>+1  2398341559</t>
  </si>
  <si>
    <t>PO00172505</t>
  </si>
  <si>
    <t>Alan  Dupree</t>
  </si>
  <si>
    <t xml:space="preserve">4318-N NC-111 Albertson , North Carolina, 28508, united states </t>
  </si>
  <si>
    <t>+1  919 252 9391</t>
  </si>
  <si>
    <t>PO00169865</t>
  </si>
  <si>
    <t>Frank Williams</t>
  </si>
  <si>
    <t xml:space="preserve">657 Overland Trail Ault, Colorado, 80610, united states </t>
  </si>
  <si>
    <t>+1  17209995569</t>
  </si>
  <si>
    <t>PO00172332</t>
  </si>
  <si>
    <t xml:space="preserve">Roman Hernandez </t>
  </si>
  <si>
    <t xml:space="preserve">6916 cruiser ln Fort worth, Texas, 76179, united states </t>
  </si>
  <si>
    <t>+1  8172099991</t>
  </si>
  <si>
    <t>PO00170588</t>
  </si>
  <si>
    <t>Joshuah  Hester</t>
  </si>
  <si>
    <t xml:space="preserve">1910 NW PETTYGROVE ST, Apt 208 Portland , Oregon, 97209, united states </t>
  </si>
  <si>
    <t>+1  4029170021</t>
  </si>
  <si>
    <t>PO00172256</t>
  </si>
  <si>
    <t>Adam Feldman</t>
  </si>
  <si>
    <t xml:space="preserve">12608 Longcrest Dr Riverview, Florida, 33579, united states </t>
  </si>
  <si>
    <t>8138330054</t>
  </si>
  <si>
    <t>PO00172596</t>
  </si>
  <si>
    <t>Dean Willeford</t>
  </si>
  <si>
    <t xml:space="preserve">120 Camp Willow New Braunfels, Texas, 78130, united states </t>
  </si>
  <si>
    <t>+1  2103726191</t>
  </si>
  <si>
    <t>PO00172826</t>
  </si>
  <si>
    <t>Todd Gonzalez</t>
  </si>
  <si>
    <t xml:space="preserve">12531 West State Highway 71, Apt 3304 Bee Cave, Texas, 78738, united states </t>
  </si>
  <si>
    <t>+1  4086219711</t>
  </si>
  <si>
    <t>PO00172363</t>
  </si>
  <si>
    <t>Kulvinder Gill</t>
  </si>
  <si>
    <t xml:space="preserve">640 SW Sundance ct Pullman, Washington, 99163, united states </t>
  </si>
  <si>
    <t>5094323265</t>
  </si>
  <si>
    <t>PO00172589</t>
  </si>
  <si>
    <t>PO00172864</t>
  </si>
  <si>
    <t>Randall Garceau</t>
  </si>
  <si>
    <t xml:space="preserve">18   Mason   st Hudson, Massachusetts, 01749, united states </t>
  </si>
  <si>
    <t>9787635373</t>
  </si>
  <si>
    <t>PO00172413</t>
  </si>
  <si>
    <t>Larry Podd</t>
  </si>
  <si>
    <t xml:space="preserve">3683 Jerusalem ave Wantagh, New York, 11793, united states </t>
  </si>
  <si>
    <t>+1  5168415291</t>
  </si>
  <si>
    <t>PO00172178</t>
  </si>
  <si>
    <t>Mark Marenick</t>
  </si>
  <si>
    <t xml:space="preserve">4 MANNERS AVE Seymour, Connecticut, 06483, united states </t>
  </si>
  <si>
    <t>8603248085</t>
  </si>
  <si>
    <t>PO00172184</t>
  </si>
  <si>
    <t>Steve Bried</t>
  </si>
  <si>
    <t xml:space="preserve">600 Hinksey Drive, PH 1410 Myrtle Beach, South Carolina, 29588, united states </t>
  </si>
  <si>
    <t>3039090559</t>
  </si>
  <si>
    <t>PO00172160</t>
  </si>
  <si>
    <t>John Roberts</t>
  </si>
  <si>
    <t xml:space="preserve">4 Mira Loma Ln Anthony, New Mexico, 88021, united states </t>
  </si>
  <si>
    <t>+1  9154792147</t>
  </si>
  <si>
    <t>PO00172203</t>
  </si>
  <si>
    <t>Walter Brown</t>
  </si>
  <si>
    <t xml:space="preserve">4140 N Van Nuys Rd Kingman, Arizona, 86409, united states </t>
  </si>
  <si>
    <t>9282799108</t>
  </si>
  <si>
    <t>PO00168008</t>
  </si>
  <si>
    <t>James Fahy</t>
  </si>
  <si>
    <t xml:space="preserve">29 Jewel Lane Cincinnati, Ohio, 45218, united states </t>
  </si>
  <si>
    <t>+1  513-235-5818</t>
  </si>
  <si>
    <t>PO00172349</t>
  </si>
  <si>
    <t>Tyler Hillenbrand</t>
  </si>
  <si>
    <t xml:space="preserve">15 windy ridge ln Sparta, Kentucky, 41086 United States </t>
  </si>
  <si>
    <t>+1 8597431397</t>
  </si>
  <si>
    <t>PO00172528</t>
  </si>
  <si>
    <t>Michael Keressi</t>
  </si>
  <si>
    <t xml:space="preserve">23057 Brick Mill Run Westlake, Ohio, 44145, united states </t>
  </si>
  <si>
    <t>4405676814</t>
  </si>
  <si>
    <t>PO00168819</t>
  </si>
  <si>
    <t>Uttam Mogilicherla</t>
  </si>
  <si>
    <t xml:space="preserve">9 Graystone Lane Natick, Massachusetts, 01760, united states </t>
  </si>
  <si>
    <t>7813542038</t>
  </si>
  <si>
    <t>PO00169726</t>
  </si>
  <si>
    <t>Mike Stephens</t>
  </si>
  <si>
    <t xml:space="preserve">116 Pine Lake Drive Columbia, Kentucky, 42728, united states </t>
  </si>
  <si>
    <t>2706340530</t>
  </si>
  <si>
    <t>PO00172568</t>
  </si>
  <si>
    <t>Stephen McIntyre</t>
  </si>
  <si>
    <t xml:space="preserve">10610 Woodley Ave S Seattle, Washington, 98718, united states </t>
  </si>
  <si>
    <t>+1  6623529274</t>
  </si>
  <si>
    <t>PO00168125</t>
  </si>
  <si>
    <t>Kristen Zink</t>
  </si>
  <si>
    <t xml:space="preserve">173 sweet acres dr Rochester, New York, 14612, united states </t>
  </si>
  <si>
    <t>5858311023</t>
  </si>
  <si>
    <t>PO00172618</t>
  </si>
  <si>
    <t>Joshua Logan</t>
  </si>
  <si>
    <t>110 Plum St.
Sylva, North Carolina, 28779
US</t>
  </si>
  <si>
    <t>8285077907</t>
  </si>
  <si>
    <t>PO00162329</t>
  </si>
  <si>
    <t>Sherry  Hight</t>
  </si>
  <si>
    <t xml:space="preserve">5909 birchbrook drive apt104 Dallas , Texas, 75206, united states </t>
  </si>
  <si>
    <t>9723517613</t>
  </si>
  <si>
    <t>PO00172603</t>
  </si>
  <si>
    <t>Miraz  Pirani</t>
  </si>
  <si>
    <t xml:space="preserve">12585 Downing Dr Mccalla, Alabama, 35111, united states </t>
  </si>
  <si>
    <t>+1  4802495264</t>
  </si>
  <si>
    <t>PO00172555</t>
  </si>
  <si>
    <t>carmelo Lusero</t>
  </si>
  <si>
    <t xml:space="preserve">37-07 147st , Apt 6L Flushing, New York, 11354, united states </t>
  </si>
  <si>
    <t>+1  9175250250</t>
  </si>
  <si>
    <t>PO00169632</t>
  </si>
  <si>
    <t>Roland Gagnon</t>
  </si>
  <si>
    <t xml:space="preserve">17525 SE 122nd Terr Summerfield, Florida, 34491, united states </t>
  </si>
  <si>
    <t>3523206066</t>
  </si>
  <si>
    <t>PO00172606</t>
  </si>
  <si>
    <t>Steven Scholz</t>
  </si>
  <si>
    <t xml:space="preserve">4821 Lankershim Boulevard North Hollywood, California, 91601-4538, united states </t>
  </si>
  <si>
    <t>+1  2068174722</t>
  </si>
  <si>
    <t>PO00172608</t>
  </si>
  <si>
    <t>Dale Beato</t>
  </si>
  <si>
    <t xml:space="preserve">1343 N. Grant Ave Columbus, Ohio, 43201, united states </t>
  </si>
  <si>
    <t>7162070453</t>
  </si>
  <si>
    <t>PO00172513</t>
  </si>
  <si>
    <t>Brad Scott</t>
  </si>
  <si>
    <t xml:space="preserve">9682  s 2950 w South Jordan , Utah, 84095, united states </t>
  </si>
  <si>
    <t>+1  8014553088</t>
  </si>
  <si>
    <t>PO00172543</t>
  </si>
  <si>
    <t>Ryan Skelley</t>
  </si>
  <si>
    <t xml:space="preserve">1011 W Butler Rd Apt 808 Greenville , South Carolina, 29607, united states </t>
  </si>
  <si>
    <t>+1  8647144525</t>
  </si>
  <si>
    <t>PO00172916</t>
  </si>
  <si>
    <t>PO00172575</t>
  </si>
  <si>
    <t>Rafael Rivera</t>
  </si>
  <si>
    <t xml:space="preserve">6073 Glenway dr apt G Brookpark, Ohio, 44142, united states </t>
  </si>
  <si>
    <t>2163393973</t>
  </si>
  <si>
    <t>PO00172503</t>
  </si>
  <si>
    <t>Michael Salsbury</t>
  </si>
  <si>
    <t xml:space="preserve">445 34th St NE PARIS, Texas, 75460, united states </t>
  </si>
  <si>
    <t>+1  19034011578</t>
  </si>
  <si>
    <t>PO00172473</t>
  </si>
  <si>
    <t>Steve Spears</t>
  </si>
  <si>
    <t xml:space="preserve">2608 Fanta Reed Road La Crosse, Wisconsin, 54603, united states </t>
  </si>
  <si>
    <t>+1  16085180656</t>
  </si>
  <si>
    <t>PO00172569</t>
  </si>
  <si>
    <t>Jay Simmons</t>
  </si>
  <si>
    <t xml:space="preserve">25 River Plantation Texarkana, Texas, 75503, united states </t>
  </si>
  <si>
    <t>+1  9037015232</t>
  </si>
  <si>
    <t>PO00172601</t>
  </si>
  <si>
    <t>Amit KESHWANI</t>
  </si>
  <si>
    <t xml:space="preserve">78 Dover Commons Drive Tucker , Georgia, 30084, united states </t>
  </si>
  <si>
    <t>4043887868</t>
  </si>
  <si>
    <t>PO00172573</t>
  </si>
  <si>
    <t>steve white</t>
  </si>
  <si>
    <t xml:space="preserve">28890 Adkins Rd Delmar, Maryland, 21875, united states </t>
  </si>
  <si>
    <t>+1  14437358407</t>
  </si>
  <si>
    <t>PO00172563</t>
  </si>
  <si>
    <t>Dylan Holcomb</t>
  </si>
  <si>
    <t xml:space="preserve">38 hawthrone drive #j306 Bedford, New Hampshire, 03110, united states </t>
  </si>
  <si>
    <t>+1  9312208559</t>
  </si>
  <si>
    <t>PO00172719</t>
  </si>
  <si>
    <t>Felix Vargas</t>
  </si>
  <si>
    <t xml:space="preserve">730 PELOQUIN ct Newman, California, 95360, united states </t>
  </si>
  <si>
    <t>2095192192</t>
  </si>
  <si>
    <t>PO00172551</t>
  </si>
  <si>
    <t>Thomas Herena</t>
  </si>
  <si>
    <t xml:space="preserve">3500 Granada ave #170 Santa Clara , California, 95051, united states </t>
  </si>
  <si>
    <t>+1  4085134035</t>
  </si>
  <si>
    <t>PO00172686</t>
  </si>
  <si>
    <t xml:space="preserve">Moe Kourain </t>
  </si>
  <si>
    <t xml:space="preserve">11816 Wedgeport Lane Fishers , Indiana, 46037, united states </t>
  </si>
  <si>
    <t>+1  5599912505</t>
  </si>
  <si>
    <t>PO00172542</t>
  </si>
  <si>
    <t>Joshua Tan</t>
  </si>
  <si>
    <t xml:space="preserve">13255 Avery Ave., Flushing, New York, 11355, united states </t>
  </si>
  <si>
    <t>+1  6462209879</t>
  </si>
  <si>
    <t>PO00172637</t>
  </si>
  <si>
    <t>Arnold Fonticiella</t>
  </si>
  <si>
    <t xml:space="preserve">7505 SW 142nd St Palmetto Bay, Florida, 33158, united states </t>
  </si>
  <si>
    <t>+1  17862731620</t>
  </si>
  <si>
    <t>PO00174910</t>
  </si>
  <si>
    <t>Adenildo Dasilva</t>
  </si>
  <si>
    <t xml:space="preserve">599 Old West Central st,Apt A8 Franklin, Massachusetts, 02038, united states </t>
  </si>
  <si>
    <t>+1 7745718674</t>
  </si>
  <si>
    <t>PO00174914</t>
  </si>
  <si>
    <t>Gary Anthon</t>
  </si>
  <si>
    <t xml:space="preserve">1072 Chapel View Circle South Jordan, Utah, 84095, united states </t>
  </si>
  <si>
    <t>+1  18018423660</t>
  </si>
  <si>
    <t>PO00175006</t>
  </si>
  <si>
    <t>James Hanlon</t>
  </si>
  <si>
    <t xml:space="preserve">10 Cleveland Street, 2nd Floor Plains, Pennsylvania, 18705, united states </t>
  </si>
  <si>
    <t>+1 5705905610</t>
  </si>
  <si>
    <t>PO00174804</t>
  </si>
  <si>
    <t>Kareem Abdelfattah</t>
  </si>
  <si>
    <t xml:space="preserve">513 Garden Street Carlstadt, New Jersey, 07072, united states </t>
  </si>
  <si>
    <t>+1  2013286237</t>
  </si>
  <si>
    <t>PO00175066</t>
  </si>
  <si>
    <t>PO00166449</t>
  </si>
  <si>
    <t>David A Dunn</t>
  </si>
  <si>
    <t xml:space="preserve">68 W 5878 S Murray, Utah, 84107, united states </t>
  </si>
  <si>
    <t>8016780931</t>
  </si>
  <si>
    <t>PO00174799</t>
  </si>
  <si>
    <t>PO00174842</t>
  </si>
  <si>
    <t>Bryan Coomansingh</t>
  </si>
  <si>
    <t xml:space="preserve">88 VAN REYPEN ST Apt 5H Jersey City, New Jersey, 07306, united states </t>
  </si>
  <si>
    <t>347-731-7049</t>
  </si>
  <si>
    <t>PO00174974</t>
  </si>
  <si>
    <t>Brandon Oakley</t>
  </si>
  <si>
    <t xml:space="preserve">35 Folly Rd Blvd , Apt 443 Charleston , South Carolina, 29407, united states </t>
  </si>
  <si>
    <t>8137537201</t>
  </si>
  <si>
    <t>PO00174763</t>
  </si>
  <si>
    <t>Nathan Wilson</t>
  </si>
  <si>
    <t xml:space="preserve">16 Fairchild circle Offutt AFB, Nebraska, 68113, united states </t>
  </si>
  <si>
    <t>8705198185</t>
  </si>
  <si>
    <t>PO00174940</t>
  </si>
  <si>
    <t>Sean Collichio</t>
  </si>
  <si>
    <t xml:space="preserve">103 Forest Avenue, Emerson, New Jersey, 07630, united states </t>
  </si>
  <si>
    <t>2014851240</t>
  </si>
  <si>
    <t>PO00174692</t>
  </si>
  <si>
    <t>Timmy Culvahouse</t>
  </si>
  <si>
    <t xml:space="preserve">310 Dillon street, Winter Haven, Winter Haven Winter Haven, Florida, 33880, united states </t>
  </si>
  <si>
    <t>8636187908</t>
  </si>
  <si>
    <t>PO00174850</t>
  </si>
  <si>
    <t>Luis  Minaya</t>
  </si>
  <si>
    <t xml:space="preserve">2406 westchester avenue apt 3R Bronx , New York, 10461, united states </t>
  </si>
  <si>
    <t>+1 6466427257</t>
  </si>
  <si>
    <t>PO00171860</t>
  </si>
  <si>
    <t>Cain Munoz</t>
  </si>
  <si>
    <t xml:space="preserve">300 W Bitters Rd Unit 220 San Antonio, Texas, 78216, united states </t>
  </si>
  <si>
    <t>+1 2103914775</t>
  </si>
  <si>
    <t>PO00166534</t>
  </si>
  <si>
    <t>Joseph Peticca</t>
  </si>
  <si>
    <t xml:space="preserve">175 NW 23rd St MIAMI, Florida, 33127, united states </t>
  </si>
  <si>
    <t>+1  +1  3057944193</t>
  </si>
  <si>
    <t>PO00169302</t>
  </si>
  <si>
    <t>Kimberly Denniston</t>
  </si>
  <si>
    <t>131 Marion Blvd Ste A Marion, Iowa, 52302 United States</t>
  </si>
  <si>
    <t>+1 319-721-5045</t>
  </si>
  <si>
    <t>PO00171667</t>
  </si>
  <si>
    <t>Cody Martinez</t>
  </si>
  <si>
    <t xml:space="preserve">12101 N Lamar Blvd, 433 Austin, Texas, 78247, united states </t>
  </si>
  <si>
    <t>+1  2106199790</t>
  </si>
  <si>
    <t>PO00174745</t>
  </si>
  <si>
    <t>Sebastian Casey</t>
  </si>
  <si>
    <t xml:space="preserve">812 C Street Marysville, California, 95648, united states </t>
  </si>
  <si>
    <t>3142806469</t>
  </si>
  <si>
    <t>PO00174433</t>
  </si>
  <si>
    <t>Kathy DaSilva</t>
  </si>
  <si>
    <t xml:space="preserve">1118 Whalley Ave New Haven, Connecticut, 06515, united states </t>
  </si>
  <si>
    <t>+1 2033970200</t>
  </si>
  <si>
    <t>PO00174920</t>
  </si>
  <si>
    <t>Joey  Aucoin</t>
  </si>
  <si>
    <t xml:space="preserve">4097 pleasant ridge dr Spring, Texas, 77386, united states </t>
  </si>
  <si>
    <t>+1 2814501741</t>
  </si>
  <si>
    <t>PO00174898</t>
  </si>
  <si>
    <t>Tomas Mercado</t>
  </si>
  <si>
    <t xml:space="preserve">51 Sherwood Ave. APT 4 Yonkers, New York, 10704, united states </t>
  </si>
  <si>
    <t>7875198059</t>
  </si>
  <si>
    <t>PO00174708</t>
  </si>
  <si>
    <t>Josh Leopard</t>
  </si>
  <si>
    <t xml:space="preserve">2220 Otay Lakes Road Chula Vista, California, 91915, united states </t>
  </si>
  <si>
    <t>+1  3103212333</t>
  </si>
  <si>
    <t>PO00174555</t>
  </si>
  <si>
    <t>Sriharsha Mittapalli</t>
  </si>
  <si>
    <t xml:space="preserve">4000 South Dixieland Road, B 208 Rogers, Arkansas, 72758, united states </t>
  </si>
  <si>
    <t>+1 5133069298</t>
  </si>
  <si>
    <t>PO00174649</t>
  </si>
  <si>
    <t>Curry Dufrene</t>
  </si>
  <si>
    <t xml:space="preserve">3960 Grilletta Ct, Grilletta Ct Marrero, Louisiana, 70072, united states </t>
  </si>
  <si>
    <t>+1  5042561125</t>
  </si>
  <si>
    <t>PO00174879</t>
  </si>
  <si>
    <t>Eric Weibrecht</t>
  </si>
  <si>
    <t xml:space="preserve">23184 state hwy v Brashear, Missouri, 63533, united states </t>
  </si>
  <si>
    <t>+1 6609565950</t>
  </si>
  <si>
    <t>PO00173141</t>
  </si>
  <si>
    <t>debra littiken</t>
  </si>
  <si>
    <t xml:space="preserve">6415 Pershing Blvd Kenosha, Wisconsin, 53142, united states </t>
  </si>
  <si>
    <t>+12625153912</t>
  </si>
  <si>
    <t>PO00167326</t>
  </si>
  <si>
    <t>Anson Smith</t>
  </si>
  <si>
    <t xml:space="preserve">351 SH 121 Bypass Apt 1926 Lewisville, Texas, 75067, united states </t>
  </si>
  <si>
    <t>+1  9729891265</t>
  </si>
  <si>
    <t>PO00169458</t>
  </si>
  <si>
    <t>PO00174515</t>
  </si>
  <si>
    <t>Curtis Whitmire</t>
  </si>
  <si>
    <t xml:space="preserve">391 Shickshinny Valley Rd Shickshinny, Pennsylvania, 18655, united states </t>
  </si>
  <si>
    <t>+1 5703941169</t>
  </si>
  <si>
    <t>PO00174600</t>
  </si>
  <si>
    <t>Jared Glover</t>
  </si>
  <si>
    <t xml:space="preserve">49597 annapolis rd. Bloomingdale, Ohio, 43910, united states </t>
  </si>
  <si>
    <t>+1 7403811368</t>
  </si>
  <si>
    <t>PO00175022</t>
  </si>
  <si>
    <t>Danish Rangoonwala</t>
  </si>
  <si>
    <t xml:space="preserve">1121 hiddenbrook LN suwanee, Georgia, 30024, united states </t>
  </si>
  <si>
    <t>+1 4046109549</t>
  </si>
  <si>
    <t>PO00174494</t>
  </si>
  <si>
    <t>Chad Calderon</t>
  </si>
  <si>
    <t xml:space="preserve">334 Noe Street, Apt 3 San Francisco, California, 94114, united states </t>
  </si>
  <si>
    <t>6507974448</t>
  </si>
  <si>
    <t>PO00174572</t>
  </si>
  <si>
    <t>Matthew Rosales</t>
  </si>
  <si>
    <t xml:space="preserve">22700 canyon lake dr s Canyon lake, California, 92587, united states </t>
  </si>
  <si>
    <t>+1 5628333005</t>
  </si>
  <si>
    <t>PO00174695</t>
  </si>
  <si>
    <t>Bradley Graham</t>
  </si>
  <si>
    <t xml:space="preserve">213 w spring st Crawford , Georgia, 30630, united states </t>
  </si>
  <si>
    <t>7066800532</t>
  </si>
  <si>
    <t>PO00174456</t>
  </si>
  <si>
    <t>Patrick King</t>
  </si>
  <si>
    <t xml:space="preserve">114 N F ST Marion, Indiana, 46952, united states </t>
  </si>
  <si>
    <t>7656182831</t>
  </si>
  <si>
    <t>PO00174647</t>
  </si>
  <si>
    <t>Charles Woods</t>
  </si>
  <si>
    <t xml:space="preserve">6792 Molakai Cir Boynton Beach , Florida, 33437, united states </t>
  </si>
  <si>
    <t>3472689786</t>
  </si>
  <si>
    <t>PO00174551</t>
  </si>
  <si>
    <t>Majdi Kullab</t>
  </si>
  <si>
    <t xml:space="preserve">1420 Williamsburg Rd Rockford, Illinois, 61107, united states </t>
  </si>
  <si>
    <t>7797023092</t>
  </si>
  <si>
    <t>PO00174543</t>
  </si>
  <si>
    <t>Arvind Patel</t>
  </si>
  <si>
    <t xml:space="preserve">Arvind patel, Red roof plus. 1520 Columbus pky Opelika, Alabama, 36804, united states </t>
  </si>
  <si>
    <t>+1 3344440400</t>
  </si>
  <si>
    <t>PO00174703</t>
  </si>
  <si>
    <t>Jose Suarez</t>
  </si>
  <si>
    <t xml:space="preserve">2605 Bridgetown Loop Sparks, Nevada, 89436, united states </t>
  </si>
  <si>
    <t>+1 7752763618</t>
  </si>
  <si>
    <t>PO00174813</t>
  </si>
  <si>
    <t>Joseph White</t>
  </si>
  <si>
    <t xml:space="preserve">1818 Le Flore Dr La Habra Heights, California, 90631, united states </t>
  </si>
  <si>
    <t>+1 5622489552</t>
  </si>
  <si>
    <t>PO00174569</t>
  </si>
  <si>
    <t>John Donzell</t>
  </si>
  <si>
    <t xml:space="preserve">7310 Sunset Ave Panama City, Florida, 32408, united states </t>
  </si>
  <si>
    <t>18503813229</t>
  </si>
  <si>
    <t>PO00174468</t>
  </si>
  <si>
    <t>Douglas Glenn</t>
  </si>
  <si>
    <t xml:space="preserve">325 NEWCASTLE LANE 325 NEWCASTLE LANE SWEDESBORO, New Jersey, 08085, united states </t>
  </si>
  <si>
    <t>8563757796</t>
  </si>
  <si>
    <t>PO00174966</t>
  </si>
  <si>
    <t>Doanh Tran</t>
  </si>
  <si>
    <t xml:space="preserve">8888 Collins Ave, Apt 304 Surfside, Florida, 33154, united states </t>
  </si>
  <si>
    <t>+1 9712562100</t>
  </si>
  <si>
    <t>PO00174654</t>
  </si>
  <si>
    <t>Nagendra Veloor</t>
  </si>
  <si>
    <t xml:space="preserve">8 Peachtree lane Hicksville, New York, 11801, united states </t>
  </si>
  <si>
    <t>+1 9172882027</t>
  </si>
  <si>
    <t>PO00170109</t>
  </si>
  <si>
    <t>Nick Miller</t>
  </si>
  <si>
    <t xml:space="preserve">27717 138th ave e Graham, Washington, 98338, united states </t>
  </si>
  <si>
    <t>2532686636</t>
  </si>
  <si>
    <t>PO00174434</t>
  </si>
  <si>
    <t>Jamie Ross</t>
  </si>
  <si>
    <t xml:space="preserve">3738 Main St. / po box 480 Bethlehem, New Hampshire, 03574, united states </t>
  </si>
  <si>
    <t>+1 6039916242</t>
  </si>
  <si>
    <t>PO00171764</t>
  </si>
  <si>
    <t>KEVIN DACEY</t>
  </si>
  <si>
    <t>46
Pemberton
St
Revere, Massachusetts, 02151
United States</t>
  </si>
  <si>
    <t>6178520383</t>
  </si>
  <si>
    <t>PO00174475</t>
  </si>
  <si>
    <t>Fatih Erdogan</t>
  </si>
  <si>
    <t xml:space="preserve">1955 Beauregard Blvd, Grove City, Grove city, Ohio, 43123, united states </t>
  </si>
  <si>
    <t>+1  7868352591</t>
  </si>
  <si>
    <t>PO00174481</t>
  </si>
  <si>
    <t xml:space="preserve">4409 Sedgehurst Drive, Apt 201 Fairfax, Virginia, 22033, united states </t>
  </si>
  <si>
    <t>+1 5713939104</t>
  </si>
  <si>
    <t>PO00174834</t>
  </si>
  <si>
    <t xml:space="preserve">Steven Hejl </t>
  </si>
  <si>
    <t xml:space="preserve">1205 Austin St San Angelo, Texas, 76903, united states </t>
  </si>
  <si>
    <t>+1 3253012877</t>
  </si>
  <si>
    <t>PO00174982</t>
  </si>
  <si>
    <t>Albert Melby</t>
  </si>
  <si>
    <t xml:space="preserve">10598 Sariah Skye Ave Las Vegas, Nevada, 89166, united states </t>
  </si>
  <si>
    <t>7023256300</t>
  </si>
  <si>
    <t>PO00174508</t>
  </si>
  <si>
    <t>Dustin Akers</t>
  </si>
  <si>
    <t xml:space="preserve">1041 Reedy Pl , 142 Kingsport, Tennessee, 37660, united states </t>
  </si>
  <si>
    <t>4233673202</t>
  </si>
  <si>
    <t>PO00174626</t>
  </si>
  <si>
    <t>EUGENE BRUNO</t>
  </si>
  <si>
    <t xml:space="preserve">1206 CARMEL LANE NEW BERN, North Carolina, 28562, united states </t>
  </si>
  <si>
    <t>+1 2526175999</t>
  </si>
  <si>
    <t>PO00174680</t>
  </si>
  <si>
    <t>Diego Reynoso</t>
  </si>
  <si>
    <t xml:space="preserve">812 Taylor Ave Aurora, Illinois, 60506, united states </t>
  </si>
  <si>
    <t>+1  6309773834</t>
  </si>
  <si>
    <t>PO00174397</t>
  </si>
  <si>
    <t>Terry Stevens</t>
  </si>
  <si>
    <t xml:space="preserve">18414 Steele Point Drive 18414 Steele Point Dr Crosby, Texas, 77532, united states </t>
  </si>
  <si>
    <t>(281) 328-5834</t>
  </si>
  <si>
    <t>PO00170742</t>
  </si>
  <si>
    <t xml:space="preserve">Sudesh  Ramsaran </t>
  </si>
  <si>
    <t xml:space="preserve">1 Aeropost way  POS 26830 Miami , Florida, 33206-3206, united states </t>
  </si>
  <si>
    <t>(786) 322-2032</t>
  </si>
  <si>
    <t>PO00174715</t>
  </si>
  <si>
    <t>adam dimonaco</t>
  </si>
  <si>
    <t xml:space="preserve">30 heathcote rd Yonkers, New York, 10710, united states </t>
  </si>
  <si>
    <t>9149669621</t>
  </si>
  <si>
    <t>PO00172991</t>
  </si>
  <si>
    <t>william pitts</t>
  </si>
  <si>
    <t xml:space="preserve">48 leyden Park road Brockton , Massachusetts, 02302, united states </t>
  </si>
  <si>
    <t>+1  6176884360</t>
  </si>
  <si>
    <t>PO00174570</t>
  </si>
  <si>
    <t>Edgar Larranaga</t>
  </si>
  <si>
    <t xml:space="preserve">2171,w,elm El Centro, California, 92243, united states </t>
  </si>
  <si>
    <t>7604819069</t>
  </si>
  <si>
    <t>PO00175010</t>
  </si>
  <si>
    <t>Asif Manasiya</t>
  </si>
  <si>
    <t xml:space="preserve">5803 barker cypress road Houston, Texas, 77084, united states </t>
  </si>
  <si>
    <t>+1 3467159380</t>
  </si>
  <si>
    <t>PO00174286</t>
  </si>
  <si>
    <t>Christopher Andrews</t>
  </si>
  <si>
    <t xml:space="preserve">8040 Griffith Lane Whittier, California, 90602, united states </t>
  </si>
  <si>
    <t>7148652258</t>
  </si>
  <si>
    <t>PO00174607</t>
  </si>
  <si>
    <t>PO00174827</t>
  </si>
  <si>
    <t>Soua Thao</t>
  </si>
  <si>
    <t xml:space="preserve">3001 N Rankin St Appleton, Wisconsin, 54911, united states </t>
  </si>
  <si>
    <t>9204508562</t>
  </si>
  <si>
    <t>PO00174227</t>
  </si>
  <si>
    <t>Joe Bulava</t>
  </si>
  <si>
    <t xml:space="preserve">1046 Legend Way Scottdale, Pennsylvania, 15683, united states </t>
  </si>
  <si>
    <t>+1  7244335742</t>
  </si>
  <si>
    <t>PO00174520</t>
  </si>
  <si>
    <t>Heliberto Sanchez</t>
  </si>
  <si>
    <t xml:space="preserve">40 Willow Avenue Dracut, Massachusetts, 01826, united states </t>
  </si>
  <si>
    <t>857-399-6893</t>
  </si>
  <si>
    <t>PO00174536</t>
  </si>
  <si>
    <t>Prescott Tong</t>
  </si>
  <si>
    <t xml:space="preserve">1810 Malcolm Avenue,306 Los Angeles, California, 90025, united states </t>
  </si>
  <si>
    <t>+1 4158878528</t>
  </si>
  <si>
    <t>PO00174738</t>
  </si>
  <si>
    <t>Curtis cacan</t>
  </si>
  <si>
    <t xml:space="preserve">5004 NE 85th st  Vancouver , Washington, 98665, united states </t>
  </si>
  <si>
    <t>619 787 6784</t>
  </si>
  <si>
    <t>PO00174546</t>
  </si>
  <si>
    <t>Sydney Kostikov</t>
  </si>
  <si>
    <t xml:space="preserve">20950 Oxnard St., 45, Woodland Hills, California, 91367, united states </t>
  </si>
  <si>
    <t>6508682533</t>
  </si>
  <si>
    <t>PO00174414</t>
  </si>
  <si>
    <t>+1 9176095339</t>
  </si>
  <si>
    <t>PO00174229</t>
  </si>
  <si>
    <t>Jordan Sewell</t>
  </si>
  <si>
    <t xml:space="preserve">415 Bent Creek Cove Argyle, Texas, 76226, united states </t>
  </si>
  <si>
    <t>2147131430</t>
  </si>
  <si>
    <t>PO00168171</t>
  </si>
  <si>
    <t>Jacob Sam</t>
  </si>
  <si>
    <t xml:space="preserve">30821 Tanglewood Trail Farmington Hills, Michigan, 48331, united states </t>
  </si>
  <si>
    <t>+1  12485086313</t>
  </si>
  <si>
    <t>PO00174922</t>
  </si>
  <si>
    <t>CASSIUS  FRANSWAH</t>
  </si>
  <si>
    <t xml:space="preserve">2395 BLACK ROCK DR DULUTH, Georgia, 30097, united states </t>
  </si>
  <si>
    <t>+1 6789386452</t>
  </si>
  <si>
    <t>PO00174896</t>
  </si>
  <si>
    <t>6026844859</t>
  </si>
  <si>
    <t>PO00174916</t>
  </si>
  <si>
    <t>Garry Parsons</t>
  </si>
  <si>
    <t xml:space="preserve">11834 Conway Road Saint Louis, Missouri, 63131, united states </t>
  </si>
  <si>
    <t>3143021493</t>
  </si>
  <si>
    <t>PO00170977</t>
  </si>
  <si>
    <t>PO00171353</t>
  </si>
  <si>
    <t>Awais Qazi</t>
  </si>
  <si>
    <t xml:space="preserve">4422 Center St Houston, Texas, 77007, united states </t>
  </si>
  <si>
    <t>+1  14242224850</t>
  </si>
  <si>
    <t>PO00174631</t>
  </si>
  <si>
    <t>Cristian Toaca</t>
  </si>
  <si>
    <t xml:space="preserve">150 E Rboinson St, 825 Orlando, Florida, 32801, united states </t>
  </si>
  <si>
    <t>+1 4259999044</t>
  </si>
  <si>
    <t>PO00174517</t>
  </si>
  <si>
    <t>jeff redis</t>
  </si>
  <si>
    <t xml:space="preserve">9072 cambridge dr saline, Michigan, 48176, united states </t>
  </si>
  <si>
    <t>6787580791</t>
  </si>
  <si>
    <t>PO00174815</t>
  </si>
  <si>
    <t xml:space="preserve">Leonel  Matos </t>
  </si>
  <si>
    <t xml:space="preserve">945 Warren Ave Winston Salem , North Carolina, 27127, united states </t>
  </si>
  <si>
    <t>+1 3366151724</t>
  </si>
  <si>
    <t>PO00174639</t>
  </si>
  <si>
    <t>Claudio Persico</t>
  </si>
  <si>
    <t xml:space="preserve">20 Riverside St Watertown, Massachusetts, 02472, united states </t>
  </si>
  <si>
    <t>+1 6179095235</t>
  </si>
  <si>
    <t>PO00171198</t>
  </si>
  <si>
    <t>Rachel Cannon</t>
  </si>
  <si>
    <t xml:space="preserve">347 Pleasant Hill Drive Harrodsburg , Kentucky, 40330, united states </t>
  </si>
  <si>
    <t>+1 8596138779</t>
  </si>
  <si>
    <t>PO00165756</t>
  </si>
  <si>
    <t>DAVID TIBURZIO</t>
  </si>
  <si>
    <t xml:space="preserve">36242 Farm Lane Rehoboth Beach, Delaware, 19971, united states </t>
  </si>
  <si>
    <t>6103890944</t>
  </si>
  <si>
    <t>PO00174608</t>
  </si>
  <si>
    <t>OCTAVIO GARCIA</t>
  </si>
  <si>
    <t xml:space="preserve">9750 BRIGHTRIDGE DR RENO, Nevada, 89506, united states </t>
  </si>
  <si>
    <t>7754407014</t>
  </si>
  <si>
    <t>PO00171527</t>
  </si>
  <si>
    <t>PO00170021</t>
  </si>
  <si>
    <t>Nathan Willmart</t>
  </si>
  <si>
    <t xml:space="preserve">8 Hamilton street Potsdam  , New York, 13676, united states </t>
  </si>
  <si>
    <t>+1  3152619401</t>
  </si>
  <si>
    <t>PO00174628</t>
  </si>
  <si>
    <t>Abhishek Shenoy</t>
  </si>
  <si>
    <t xml:space="preserve">125 Passaic Ave Kearny, New Jersey, 07032, united states </t>
  </si>
  <si>
    <t>+1 7708260024</t>
  </si>
  <si>
    <t>PO00168616</t>
  </si>
  <si>
    <t>Giuseppe Graziano</t>
  </si>
  <si>
    <t xml:space="preserve">6855 Satinleaf Rd S, #103 Naples, Florida, 34109, united states </t>
  </si>
  <si>
    <t>2394046480</t>
  </si>
  <si>
    <t>PO00174701</t>
  </si>
  <si>
    <t>Jeff Pierce</t>
  </si>
  <si>
    <t xml:space="preserve">3501 Windy Harbor Austin, Texas, 78734-2026, united states </t>
  </si>
  <si>
    <t>5122985528</t>
  </si>
  <si>
    <t>PO00174527</t>
  </si>
  <si>
    <t>Zackary Riel</t>
  </si>
  <si>
    <t xml:space="preserve">2527 NW 65th St Seattle, Washington, 98117, united states </t>
  </si>
  <si>
    <t>+1 5099856364</t>
  </si>
  <si>
    <t>PO00174467</t>
  </si>
  <si>
    <t>Greg Sepanski</t>
  </si>
  <si>
    <t xml:space="preserve">7836 Inglewood drive algonac, Michigan, 48001, united states </t>
  </si>
  <si>
    <t>5868226711</t>
  </si>
  <si>
    <t>PO00174393</t>
  </si>
  <si>
    <t xml:space="preserve">Perry  Kistamah </t>
  </si>
  <si>
    <t xml:space="preserve">3458 Fulton Street Brooklyn, New York, 11208, united states </t>
  </si>
  <si>
    <t>+1  5163009777</t>
  </si>
  <si>
    <t>PO00174510</t>
  </si>
  <si>
    <t>PO00174428</t>
  </si>
  <si>
    <t>Robert Pennington</t>
  </si>
  <si>
    <t xml:space="preserve">911 laborers drive Olney, Illinois, 62450, united states </t>
  </si>
  <si>
    <t>+1 6183541034</t>
  </si>
  <si>
    <t>PO00169867</t>
  </si>
  <si>
    <t>Laurie Felling</t>
  </si>
  <si>
    <t xml:space="preserve">9053 , Passiflora Ct College Grove , Tennessee, 37046, united states </t>
  </si>
  <si>
    <t>6128598018</t>
  </si>
  <si>
    <t>PO00174848</t>
  </si>
  <si>
    <t>Hoang Huynh</t>
  </si>
  <si>
    <t xml:space="preserve">21939 SILVERFIELD Park Lane Katy, Texas, 77449, united states </t>
  </si>
  <si>
    <t>+1 7134986137</t>
  </si>
  <si>
    <t>PO00171953</t>
  </si>
  <si>
    <t>Bryon Bass</t>
  </si>
  <si>
    <t xml:space="preserve">88 Townsend Street #319 San Francisco, California, 94107, united states </t>
  </si>
  <si>
    <t>5057502277</t>
  </si>
  <si>
    <t>PO00171208</t>
  </si>
  <si>
    <t>Grant Johmann</t>
  </si>
  <si>
    <t xml:space="preserve">474 48th Ave, Apt 24B Long Island City, New York, 11109, united states </t>
  </si>
  <si>
    <t>7186443795</t>
  </si>
  <si>
    <t>PO00169878</t>
  </si>
  <si>
    <t>Jay Northrop</t>
  </si>
  <si>
    <t xml:space="preserve">4638 Gillenbury Loop W Grove City, Ohio, 43123, united states </t>
  </si>
  <si>
    <t>+1  6148321464</t>
  </si>
  <si>
    <t>PO00174496</t>
  </si>
  <si>
    <t>PO00174535</t>
  </si>
  <si>
    <t>Daniel Martinez</t>
  </si>
  <si>
    <t xml:space="preserve">3429 Glasgow Road El Paso, Texas, 79925, united states </t>
  </si>
  <si>
    <t>915-342-7072</t>
  </si>
  <si>
    <t>PO00174347</t>
  </si>
  <si>
    <t>Jason Fayad</t>
  </si>
  <si>
    <t xml:space="preserve">477 Timberhead Ln Foster city, California, 94404, united states </t>
  </si>
  <si>
    <t>+1  5592462745</t>
  </si>
  <si>
    <t>PO00174571</t>
  </si>
  <si>
    <t>Devin Rodarte</t>
  </si>
  <si>
    <t xml:space="preserve">29598 Grizzly Court Winchester , California, 92596, united states </t>
  </si>
  <si>
    <t>+1 9496000387</t>
  </si>
  <si>
    <t>PO00174521</t>
  </si>
  <si>
    <t>John Irish</t>
  </si>
  <si>
    <t xml:space="preserve">367 West Hill Rd Marlborough, Massachusetts, 01752, united states </t>
  </si>
  <si>
    <t>5082292008</t>
  </si>
  <si>
    <t>PO00174682</t>
  </si>
  <si>
    <t>Alexander  Buono</t>
  </si>
  <si>
    <t xml:space="preserve">117 Whitenack Rd Basking Ridge, New Jersey, 07920, united states </t>
  </si>
  <si>
    <t>9732968610</t>
  </si>
  <si>
    <t>PO00174807</t>
  </si>
  <si>
    <t>Timothy  Herman</t>
  </si>
  <si>
    <t xml:space="preserve">257 Commons ave Woodstock, Georgia, 30188, united states </t>
  </si>
  <si>
    <t>615-636-2961</t>
  </si>
  <si>
    <t>PO00174724</t>
  </si>
  <si>
    <t>anil kumar</t>
  </si>
  <si>
    <t xml:space="preserve">450 Carmichael Cir Canton, Georgia, 30115, united states </t>
  </si>
  <si>
    <t>8584364869</t>
  </si>
  <si>
    <t>PO00174401</t>
  </si>
  <si>
    <t>Navid Vaziri</t>
  </si>
  <si>
    <t xml:space="preserve">393 Ellis cir Folsom , California, 95630, united states </t>
  </si>
  <si>
    <t>9166228927</t>
  </si>
  <si>
    <t>PO00174359</t>
  </si>
  <si>
    <t>Jerrid Broadbent</t>
  </si>
  <si>
    <t xml:space="preserve">319 Windy Ln San Diego, California, 92108, united states </t>
  </si>
  <si>
    <t>6193720532</t>
  </si>
  <si>
    <t>PO00174174</t>
  </si>
  <si>
    <t>Ian Young</t>
  </si>
  <si>
    <t xml:space="preserve">5531 Corteen Pl,Apt 104 VALLEY VLG, California, 91607, united states </t>
  </si>
  <si>
    <t>+1  8052454490</t>
  </si>
  <si>
    <t>PO00171365</t>
  </si>
  <si>
    <t>Daniel Miller</t>
  </si>
  <si>
    <t xml:space="preserve">640 W APT B133 Batesville, Arkansas, 72114, united states </t>
  </si>
  <si>
    <t>+1  18702911651</t>
  </si>
  <si>
    <t>PO00174671</t>
  </si>
  <si>
    <t>Ernest Allsup</t>
  </si>
  <si>
    <t xml:space="preserve">2588 Renaissance Blvd FRANKLIN, Ohio, 45005, united states </t>
  </si>
  <si>
    <t>5135081299</t>
  </si>
  <si>
    <t>PO00174826</t>
  </si>
  <si>
    <t>John Mazzuca</t>
  </si>
  <si>
    <t xml:space="preserve">94 Madison Ave. Kingston, New York, 12401, united states </t>
  </si>
  <si>
    <t>+1 2019516669</t>
  </si>
  <si>
    <t>PO00174410</t>
  </si>
  <si>
    <t>,Maikol Gonzalez</t>
  </si>
  <si>
    <t xml:space="preserve">1413 ST Johns DR El Paso, Texas, 79903, united states </t>
  </si>
  <si>
    <t>+1  17867314169</t>
  </si>
  <si>
    <t>PO00174380</t>
  </si>
  <si>
    <t>Steve Wagner</t>
  </si>
  <si>
    <t xml:space="preserve">Gate code is #3089.,5750 Robin Ct Santa Maria, California, 93455, united states </t>
  </si>
  <si>
    <t>8185199334</t>
  </si>
  <si>
    <t>PO00174324</t>
  </si>
  <si>
    <t>Michael Murray</t>
  </si>
  <si>
    <t>12 N Linden Ave WEST LONG BRANCH, New Jersey, 07764 United States</t>
  </si>
  <si>
    <t>+1 9083091851</t>
  </si>
  <si>
    <t>PO00171182</t>
  </si>
  <si>
    <t>Oscar Arguilez</t>
  </si>
  <si>
    <t xml:space="preserve">1124 rancho elegante dr calexico, California, 92231, united states </t>
  </si>
  <si>
    <t>4422004150</t>
  </si>
  <si>
    <t>PO00174345</t>
  </si>
  <si>
    <t>Greg Jones</t>
  </si>
  <si>
    <t xml:space="preserve">14005 N Trade Winds Way Oro Valley , Arizona, 85755, united states </t>
  </si>
  <si>
    <t>208-861-4237</t>
  </si>
  <si>
    <t>PO00174346</t>
  </si>
  <si>
    <t>Kenneth Fehr</t>
  </si>
  <si>
    <t xml:space="preserve">Kenfehr@live.com Wauchula, Florida, 33873, united states </t>
  </si>
  <si>
    <t>9419990612</t>
  </si>
  <si>
    <t>PO00173929</t>
  </si>
  <si>
    <t>Ronald  Scassera</t>
  </si>
  <si>
    <t xml:space="preserve">88 Beech St Dover, New Jersey, 07801, united states </t>
  </si>
  <si>
    <t>+1  973-985-3023</t>
  </si>
  <si>
    <t>PO00174166</t>
  </si>
  <si>
    <t>Tony Sanfilippo</t>
  </si>
  <si>
    <t xml:space="preserve">647 Nottingham Avenue Hendersonville, Tennessee, 37075, united states </t>
  </si>
  <si>
    <t>9013385290</t>
  </si>
  <si>
    <t>PO00174797</t>
  </si>
  <si>
    <t>Lance Byrne</t>
  </si>
  <si>
    <t xml:space="preserve">10854 Racetrack Rd Sonora, California, 95370, united states </t>
  </si>
  <si>
    <t>+1 2094026614</t>
  </si>
  <si>
    <t>PO00174774</t>
  </si>
  <si>
    <t>Brad Esham</t>
  </si>
  <si>
    <t xml:space="preserve">16 Brimmer St Brewer, Maine, 04412, united states </t>
  </si>
  <si>
    <t>+1 2076599445</t>
  </si>
  <si>
    <t>PO00170942</t>
  </si>
  <si>
    <t xml:space="preserve">Steven  Trimble </t>
  </si>
  <si>
    <t xml:space="preserve">907 Varsity Avenue Columbus , Ohio, 43221, united states </t>
  </si>
  <si>
    <t>3045330125</t>
  </si>
  <si>
    <t>PO00174378</t>
  </si>
  <si>
    <t>Evan Kashinsky</t>
  </si>
  <si>
    <t xml:space="preserve">1117 Main Street Holyoke, Massachusetts, 01040, united states </t>
  </si>
  <si>
    <t>2155121198</t>
  </si>
  <si>
    <t>PO00170733</t>
  </si>
  <si>
    <t>Mark Lawrence</t>
  </si>
  <si>
    <t xml:space="preserve">33 Old Waquoit Rd EAST FALMOUTH, Massachusetts, 02536, united states </t>
  </si>
  <si>
    <t>6176208248</t>
  </si>
  <si>
    <t>PO00169687</t>
  </si>
  <si>
    <t>Tyler Hughes</t>
  </si>
  <si>
    <t xml:space="preserve">74 Cutshall Avenue Greeneville, Tennessee, 37743, united states </t>
  </si>
  <si>
    <t>4237375338</t>
  </si>
  <si>
    <t>PO00171342</t>
  </si>
  <si>
    <t>shawn fitzwilliam</t>
  </si>
  <si>
    <t xml:space="preserve">2851 Wisconsin Saint Louis, Missouri, 63118, united states </t>
  </si>
  <si>
    <t>6366346514</t>
  </si>
  <si>
    <t>PO00174791</t>
  </si>
  <si>
    <t>David Kacmarynski</t>
  </si>
  <si>
    <t xml:space="preserve">225 S Owasso Blvd W Roseville, Minnesota, 55113, united states </t>
  </si>
  <si>
    <t>+1 6514286357</t>
  </si>
  <si>
    <t>PO00174830</t>
  </si>
  <si>
    <t>PO00168716</t>
  </si>
  <si>
    <t>Junver Aliviado</t>
  </si>
  <si>
    <t xml:space="preserve">649 Delve Ct Hayward, California, 94544, united states </t>
  </si>
  <si>
    <t>9546470169</t>
  </si>
  <si>
    <t>PO00170878</t>
  </si>
  <si>
    <t>Tristan Peterman</t>
  </si>
  <si>
    <t xml:space="preserve">913 N Pointe Dr. NW Albany, Oregon, 97321, united states </t>
  </si>
  <si>
    <t>6106982612</t>
  </si>
  <si>
    <t>PO00169355</t>
  </si>
  <si>
    <t>Deven Conner</t>
  </si>
  <si>
    <t xml:space="preserve">49 Fisk Street, Apt 461 Jersey City, New Jersey, 07305, united states </t>
  </si>
  <si>
    <t>+1  3479201370</t>
  </si>
  <si>
    <t>PO00170152</t>
  </si>
  <si>
    <t>Christine Novak</t>
  </si>
  <si>
    <t xml:space="preserve">512 East Cambourne St Ferndale, Michigan, 48220, united states </t>
  </si>
  <si>
    <t>3136535710</t>
  </si>
  <si>
    <t>PO00174731</t>
  </si>
  <si>
    <t>Raju Kakarlapudi</t>
  </si>
  <si>
    <t xml:space="preserve">2232 River Terrace CT Ellicott city, Maryland, 21043, united states </t>
  </si>
  <si>
    <t>+1 2403177258</t>
  </si>
  <si>
    <t>PO00170336</t>
  </si>
  <si>
    <t>Weiss Tahmass</t>
  </si>
  <si>
    <t xml:space="preserve">10 Perimeter Summit Blvd 4238 Atlanta, Georgia, 30319, united states </t>
  </si>
  <si>
    <t>6785769364</t>
  </si>
  <si>
    <t>PO00170459</t>
  </si>
  <si>
    <t>Zhavonne  Martinez</t>
  </si>
  <si>
    <t xml:space="preserve">Po box 581 Penasco, New Mexico, 87553, united states </t>
  </si>
  <si>
    <t>5059014575</t>
  </si>
  <si>
    <t>PO00174480</t>
  </si>
  <si>
    <t>PO00174338</t>
  </si>
  <si>
    <t>William Stevens</t>
  </si>
  <si>
    <t xml:space="preserve">1929 Glen View Ct Virginia Beach, Virginia, 23464, united states </t>
  </si>
  <si>
    <t>+1  9077509339</t>
  </si>
  <si>
    <t>PO00174392</t>
  </si>
  <si>
    <t>Jun Zhang</t>
  </si>
  <si>
    <t xml:space="preserve">158 Alva St New Bedford, Massachusetts, 02740, united states </t>
  </si>
  <si>
    <t>+1 7746446612</t>
  </si>
  <si>
    <t>PO00174352</t>
  </si>
  <si>
    <t>Keith Jarvis</t>
  </si>
  <si>
    <t xml:space="preserve">115  MANNON CT Murfreesboro, Tennessee, 37127, united states </t>
  </si>
  <si>
    <t>6156036831</t>
  </si>
  <si>
    <t>PO00174071</t>
  </si>
  <si>
    <t>Lauren Thai</t>
  </si>
  <si>
    <t xml:space="preserve">2727 Kings Road APT# 3139 Dallas, Texas, 75219, united states </t>
  </si>
  <si>
    <t>+1  8456425651</t>
  </si>
  <si>
    <t>PO00174409</t>
  </si>
  <si>
    <t>Ryan Israwi</t>
  </si>
  <si>
    <t xml:space="preserve">1523 Parkland Oak Drive Houston, Texas, 77084, united states </t>
  </si>
  <si>
    <t>+1 8323457159</t>
  </si>
  <si>
    <t>PO00174337</t>
  </si>
  <si>
    <t>James Ciaschi</t>
  </si>
  <si>
    <t xml:space="preserve">1650 Arabian Lane Palm Harbor, Florida, 34685, united states </t>
  </si>
  <si>
    <t>6073420534</t>
  </si>
  <si>
    <t>PO00174353</t>
  </si>
  <si>
    <t>Sunny Pai</t>
  </si>
  <si>
    <t xml:space="preserve">7320 Darby Pl Reseda, California, 91335, united states </t>
  </si>
  <si>
    <t>+1  18187307479</t>
  </si>
  <si>
    <t>PO00174440</t>
  </si>
  <si>
    <t>John Gomez</t>
  </si>
  <si>
    <t xml:space="preserve">44320 43rd st. West Lancaster, California, 93536, united states </t>
  </si>
  <si>
    <t>+1 9517503582</t>
  </si>
  <si>
    <t>PO00174439</t>
  </si>
  <si>
    <t>Aleksandr Bergan</t>
  </si>
  <si>
    <t xml:space="preserve">400 Army Navy Dr Apt 1615 ARLINGTON, Virginia, 22202, united states </t>
  </si>
  <si>
    <t>6467524251</t>
  </si>
  <si>
    <t>PO00174321</t>
  </si>
  <si>
    <t>Chaun Dockstader</t>
  </si>
  <si>
    <t xml:space="preserve">780 Fairview ave apt 501 Takoma Park, Maryland, 20912, united states </t>
  </si>
  <si>
    <t>+1  7575328151</t>
  </si>
  <si>
    <t>PO00174349</t>
  </si>
  <si>
    <t>Robert Anderson</t>
  </si>
  <si>
    <t xml:space="preserve">4524 Byrkit Street Indianapolis, Indiana, 46221, united states </t>
  </si>
  <si>
    <t>3179182365</t>
  </si>
  <si>
    <t>PO00174460</t>
  </si>
  <si>
    <t xml:space="preserve">Osmin Enriquez </t>
  </si>
  <si>
    <t xml:space="preserve">1410 N Oswego Ave Russellville, Arkansas, 72801, united states </t>
  </si>
  <si>
    <t>+1 4795674898</t>
  </si>
  <si>
    <t>PO00174389</t>
  </si>
  <si>
    <t>Candace Kammo</t>
  </si>
  <si>
    <t xml:space="preserve">15641 Houghton St Macomb, Michigan, 48044, united states </t>
  </si>
  <si>
    <t>+1  5868223251</t>
  </si>
  <si>
    <t>PO00174355</t>
  </si>
  <si>
    <t>Gabe Lennox</t>
  </si>
  <si>
    <t xml:space="preserve">2443 Clearview Ave Mounds View, Minnesota, 55112, united states </t>
  </si>
  <si>
    <t>6128063455</t>
  </si>
  <si>
    <t>PO00174394</t>
  </si>
  <si>
    <t>Stephen Dicaprio</t>
  </si>
  <si>
    <t xml:space="preserve">1111 Taunton ave Seekonk, Massachusetts, 02771, united states </t>
  </si>
  <si>
    <t>4013451352</t>
  </si>
  <si>
    <t>PO00169063</t>
  </si>
  <si>
    <t>Saurabh Sharma</t>
  </si>
  <si>
    <t xml:space="preserve">21337 Clappertown Dr Ashburn, Virginia, 20147, united states </t>
  </si>
  <si>
    <t>5715248035</t>
  </si>
  <si>
    <t>PO00173935</t>
  </si>
  <si>
    <t>Brandon Buck</t>
  </si>
  <si>
    <t xml:space="preserve">4912 N Smalley Ave Kansas City, Missouri, 64119, united states </t>
  </si>
  <si>
    <t>+1  19133690470</t>
  </si>
  <si>
    <t>PO00174332</t>
  </si>
  <si>
    <t>Payman Kazemikhah</t>
  </si>
  <si>
    <t xml:space="preserve">209 Hibben Magie Road Princeton, New Jersey, 08540, united states </t>
  </si>
  <si>
    <t>+1  16093568311</t>
  </si>
  <si>
    <t>PO00171542</t>
  </si>
  <si>
    <t>Jedd Labay</t>
  </si>
  <si>
    <t xml:space="preserve">2704 Sue St El Campo, Texas, 77437-2163, united states </t>
  </si>
  <si>
    <t>9795416574</t>
  </si>
  <si>
    <t>PO00174370</t>
  </si>
  <si>
    <t>Elias Moore</t>
  </si>
  <si>
    <t xml:space="preserve">4755 Park Commons Dr, #419 Saint Louis Park , Minnesota, 55461, united states </t>
  </si>
  <si>
    <t>+1  6517069447</t>
  </si>
  <si>
    <t>PO00174339</t>
  </si>
  <si>
    <t>Jim Corbett</t>
  </si>
  <si>
    <t xml:space="preserve">109 Peartree Drive Canonsburg, Pennsylvania, 15317, united states </t>
  </si>
  <si>
    <t>4128122517</t>
  </si>
  <si>
    <t>PO00174299</t>
  </si>
  <si>
    <t>Ishaan Mohammed</t>
  </si>
  <si>
    <t xml:space="preserve">7204 Pebblecreek Dr MCKINNEY, Texas, 75070, united states </t>
  </si>
  <si>
    <t>+1 2247134245</t>
  </si>
  <si>
    <t>PO00174368</t>
  </si>
  <si>
    <t>Bailey Ortiz</t>
  </si>
  <si>
    <t xml:space="preserve">7229, Jack Russel St Las Vegas, Nevada, 89131, united states </t>
  </si>
  <si>
    <t>7022716500</t>
  </si>
  <si>
    <t>PO00174681</t>
  </si>
  <si>
    <t>joseph bunch</t>
  </si>
  <si>
    <t xml:space="preserve">1079 redondo dr romeoville, Illinois, 60446, united states </t>
  </si>
  <si>
    <t>18472699425</t>
  </si>
  <si>
    <t>PO00174683</t>
  </si>
  <si>
    <t>PO00174644</t>
  </si>
  <si>
    <t>Paolo DiPasquale</t>
  </si>
  <si>
    <t xml:space="preserve">6143 Royalton Dr Dallas, Texas, 75230, united states </t>
  </si>
  <si>
    <t>+1 6179225557</t>
  </si>
  <si>
    <t>PO00174595</t>
  </si>
  <si>
    <t>Clayton Sanders</t>
  </si>
  <si>
    <t xml:space="preserve">1125 Wood Ridge Dr Azle, Texas, 76020, united states </t>
  </si>
  <si>
    <t>+1  8175503979</t>
  </si>
  <si>
    <t>PO00174612</t>
  </si>
  <si>
    <t xml:space="preserve">Jon Golliher </t>
  </si>
  <si>
    <t xml:space="preserve">1290 Beverly Dr Athens, Georgia, 30606, united states </t>
  </si>
  <si>
    <t>+1 7704026616</t>
  </si>
  <si>
    <t>PO00174610</t>
  </si>
  <si>
    <t>Jomark Ballesteros</t>
  </si>
  <si>
    <t xml:space="preserve">2712 Commerce Drive NW, #4005 Rochester, Minnesota, 55901, united states </t>
  </si>
  <si>
    <t>+1 5072509169</t>
  </si>
  <si>
    <t>PO00174601</t>
  </si>
  <si>
    <t>Pankaj Malik</t>
  </si>
  <si>
    <t xml:space="preserve">828 Teakwood Pl Richardson, Texas, 75080, united states </t>
  </si>
  <si>
    <t>2817234257</t>
  </si>
  <si>
    <t>PO00174702</t>
  </si>
  <si>
    <t>Jim Ballard</t>
  </si>
  <si>
    <t xml:space="preserve">6556 Redfield St Navarre, Florida, 32566, united states </t>
  </si>
  <si>
    <t>7208274462</t>
  </si>
  <si>
    <t>PO00174653</t>
  </si>
  <si>
    <t>Maaz Mulla</t>
  </si>
  <si>
    <t xml:space="preserve">115 West 104th Street Apartment 61 New York, New York, 10025, united states </t>
  </si>
  <si>
    <t>6307307052</t>
  </si>
  <si>
    <t>PO00174642</t>
  </si>
  <si>
    <t>Alfred Rogers</t>
  </si>
  <si>
    <t xml:space="preserve">5509 Bonner ferry rd Bastrop, Louisiana, 71220, united states </t>
  </si>
  <si>
    <t>+1 3182828138</t>
  </si>
  <si>
    <t>PO00174504</t>
  </si>
  <si>
    <t>Bocci Salon - - Renee Smith</t>
  </si>
  <si>
    <t xml:space="preserve">13800  Canal Rd Sterling Heights, Michigan, 48313, united states </t>
  </si>
  <si>
    <t>+1  2488853003</t>
  </si>
  <si>
    <t>PO00174090</t>
  </si>
  <si>
    <t>Victor Ojeda</t>
  </si>
  <si>
    <t xml:space="preserve">302 Central Ave N, 404 Faribault, Minnesota, 55021, united states </t>
  </si>
  <si>
    <t>+1  7862719215</t>
  </si>
  <si>
    <t>PO00170328</t>
  </si>
  <si>
    <t>Jose Ricardo dos Santos</t>
  </si>
  <si>
    <t xml:space="preserve">4534 Teesdale St Philadelphia, Pennsylvania, 19136, united states </t>
  </si>
  <si>
    <t>2676942830</t>
  </si>
  <si>
    <t>PO00174076</t>
  </si>
  <si>
    <t>Timothy OBrien</t>
  </si>
  <si>
    <t xml:space="preserve">40W505 Stonebriar Lane Elgin, Illinois, 60124, united states </t>
  </si>
  <si>
    <t>+1  12243757575</t>
  </si>
  <si>
    <t>PO00174116</t>
  </si>
  <si>
    <t>Leonard Mostella</t>
  </si>
  <si>
    <t xml:space="preserve">7400 La Barrington Blvd Powell , Tennessee, 37849, united states </t>
  </si>
  <si>
    <t>+1  18566213119</t>
  </si>
  <si>
    <t>PO00174161</t>
  </si>
  <si>
    <t>Timothy  Walker</t>
  </si>
  <si>
    <t xml:space="preserve">4501 Town Center Blvd Unit 415 Jeffersonville, Indiana, 47130, united states </t>
  </si>
  <si>
    <t>+1  5024348568</t>
  </si>
  <si>
    <t>PO00174063</t>
  </si>
  <si>
    <t>Christian Schneider</t>
  </si>
  <si>
    <t xml:space="preserve">440 Tennent Road Manalapan, New Jersey, 07726, united states </t>
  </si>
  <si>
    <t>+1  7322845529</t>
  </si>
  <si>
    <t>PO00174119</t>
  </si>
  <si>
    <t>Dana Dunbar</t>
  </si>
  <si>
    <t xml:space="preserve">155 Woodlawn Drive Mitchell, Indiana, 47446, united states </t>
  </si>
  <si>
    <t>+1  8122775961</t>
  </si>
  <si>
    <t>PO00174230</t>
  </si>
  <si>
    <t>Alex Wyatt</t>
  </si>
  <si>
    <t xml:space="preserve">58 Salem drive Montgomery, Alabama, 36109, united states </t>
  </si>
  <si>
    <t>+1  3343152775</t>
  </si>
  <si>
    <t>PO00174107</t>
  </si>
  <si>
    <t>douglas erwin</t>
  </si>
  <si>
    <t xml:space="preserve">200 Matthew Path Castroville, Texas, 78009, united states </t>
  </si>
  <si>
    <t>+1  361-587-2235</t>
  </si>
  <si>
    <t>PO00174239</t>
  </si>
  <si>
    <t xml:space="preserve">Peyton  Gover </t>
  </si>
  <si>
    <t xml:space="preserve">817 west high st apt 3F Lexington, Kentucky, 40508, united states </t>
  </si>
  <si>
    <t>+1  6068020114</t>
  </si>
  <si>
    <t>PO00174623</t>
  </si>
  <si>
    <t>Miriam Mason</t>
  </si>
  <si>
    <t xml:space="preserve">612 San Mario Court College station, Texas, 77845, united states </t>
  </si>
  <si>
    <t>+1 9795307587</t>
  </si>
  <si>
    <t>PO00174376</t>
  </si>
  <si>
    <t>Chase Serritos</t>
  </si>
  <si>
    <t xml:space="preserve">3309 Cochrane St Detroit, Michigan, 48208, united states </t>
  </si>
  <si>
    <t>2315633304</t>
  </si>
  <si>
    <t>PO00174552</t>
  </si>
  <si>
    <t>Scott Blandzinski</t>
  </si>
  <si>
    <t xml:space="preserve">604 Greenbriar Bluffton, Indiana, 46714, united states </t>
  </si>
  <si>
    <t>260-312-3147</t>
  </si>
  <si>
    <t>PO00174489</t>
  </si>
  <si>
    <t xml:space="preserve">Israel Urrabazo </t>
  </si>
  <si>
    <t xml:space="preserve">300 crescent drive Caldwell, Idaho, 83605, united states </t>
  </si>
  <si>
    <t>+1 2085707180</t>
  </si>
  <si>
    <t>PO00174102</t>
  </si>
  <si>
    <t>Daniel Johnson</t>
  </si>
  <si>
    <t xml:space="preserve">3003 Copper Hill Run Fort Wayne, Indiana, 46804, united states </t>
  </si>
  <si>
    <t>+1  2602222222</t>
  </si>
  <si>
    <t>PO00173881</t>
  </si>
  <si>
    <t>Susana Diaz</t>
  </si>
  <si>
    <t xml:space="preserve">2441 S. Stewart St. Kissimmee, Florida, 34746, united states </t>
  </si>
  <si>
    <t>4072559627</t>
  </si>
  <si>
    <t>PO00174104</t>
  </si>
  <si>
    <t>Jeffrey Nissen</t>
  </si>
  <si>
    <t xml:space="preserve">12589 Nacido Drive San Diego, California, 92128, united states </t>
  </si>
  <si>
    <t>7608457684</t>
  </si>
  <si>
    <t>PO00174438</t>
  </si>
  <si>
    <t>Eddy Balilea</t>
  </si>
  <si>
    <t xml:space="preserve">900 S Meadows Pkwy, apt. 2913 Reno, Nevada, 89521, united states </t>
  </si>
  <si>
    <t>+1 7756221520</t>
  </si>
  <si>
    <t>PO00174450</t>
  </si>
  <si>
    <t>PO00174557</t>
  </si>
  <si>
    <t xml:space="preserve">Jeremiah  Kinser </t>
  </si>
  <si>
    <t xml:space="preserve">6210 Georgia 225 Chatsworth, Georgia, 30705, united states </t>
  </si>
  <si>
    <t>4234020591</t>
  </si>
  <si>
    <t>PO00174334</t>
  </si>
  <si>
    <t>Robert Asaad</t>
  </si>
  <si>
    <t xml:space="preserve">777 6th Ave, Unit 108 San Diego, California, 92101, united states </t>
  </si>
  <si>
    <t>+1  7135483442</t>
  </si>
  <si>
    <t>PO00174469</t>
  </si>
  <si>
    <t>Michael Dehring</t>
  </si>
  <si>
    <t xml:space="preserve">28628 School Section Rd Richmond, Michigan, 48062, united states </t>
  </si>
  <si>
    <t>+1  5868732317</t>
  </si>
  <si>
    <t>PO00174287</t>
  </si>
  <si>
    <t>Jose A Betancourt</t>
  </si>
  <si>
    <t xml:space="preserve">1227 1/2 N New Hampshire Ave #1 Los Angeles, California, 90029, united states </t>
  </si>
  <si>
    <t>2132201699</t>
  </si>
  <si>
    <t>PO00174560</t>
  </si>
  <si>
    <t>Andrew Perez</t>
  </si>
  <si>
    <t xml:space="preserve">1246 Huxley St Madison, Wisconsin, 53704, united states </t>
  </si>
  <si>
    <t>+1 6089575432</t>
  </si>
  <si>
    <t>PO00173453</t>
  </si>
  <si>
    <t>ANTONIO FIGUEROA</t>
  </si>
  <si>
    <t xml:space="preserve">11017 Helena Dr Hollywood, Florida, 33026, united states </t>
  </si>
  <si>
    <t>+1  7862052730</t>
  </si>
  <si>
    <t>PO00174220</t>
  </si>
  <si>
    <t>Wayne Hutton</t>
  </si>
  <si>
    <t xml:space="preserve">6771 Simeon Drive Springfield, Oregon, 97478, united states </t>
  </si>
  <si>
    <t>+1  5415109230</t>
  </si>
  <si>
    <t>PO00173872</t>
  </si>
  <si>
    <t>Jacques Braamse</t>
  </si>
  <si>
    <t xml:space="preserve">50 Clinton Place Unit 1806 New Rochelle , New York, 10801, united states </t>
  </si>
  <si>
    <t>+1  3477018090</t>
  </si>
  <si>
    <t>PO00174144</t>
  </si>
  <si>
    <t>Sonny Narvaez</t>
  </si>
  <si>
    <t xml:space="preserve">3550 W Sweetbay Ct, F Anaheim, California, 92804, united states </t>
  </si>
  <si>
    <t>+1  7146002051</t>
  </si>
  <si>
    <t>PO00174250</t>
  </si>
  <si>
    <t>Scotty  ODell</t>
  </si>
  <si>
    <t xml:space="preserve">5521 tin top highway Granbury , Texas, 76048, united states </t>
  </si>
  <si>
    <t>+1  682-936-6373</t>
  </si>
  <si>
    <t>PO00178404</t>
  </si>
  <si>
    <t>Daniel Anderson</t>
  </si>
  <si>
    <t xml:space="preserve">233 Lafayette St Apt 25 Salem, Massachusetts, 01970, united states </t>
  </si>
  <si>
    <t>+1 8504816632</t>
  </si>
  <si>
    <t>HS06EG8*10</t>
  </si>
  <si>
    <t>旭晟8月</t>
  </si>
  <si>
    <t>PO00178529</t>
  </si>
  <si>
    <t>C Henry Engleka</t>
  </si>
  <si>
    <t xml:space="preserve">1185 Holicong Road, APT 3 New Hope, Pennsylvania, 18938, united states </t>
  </si>
  <si>
    <t>+1  19173272530</t>
  </si>
  <si>
    <t>PO00178231</t>
  </si>
  <si>
    <t>Patrick Jakubowski</t>
  </si>
  <si>
    <t xml:space="preserve">16 Deauville Dr Parsippany, New Jersey, 07054, united states </t>
  </si>
  <si>
    <t>+1 9083321720</t>
  </si>
  <si>
    <t>PO00178195</t>
  </si>
  <si>
    <t>Dzenet Heljo</t>
  </si>
  <si>
    <t xml:space="preserve">2167 otis dr apt 111 Alameda, California, 94501, united states </t>
  </si>
  <si>
    <t>+1 5104991495</t>
  </si>
  <si>
    <t>PO00177872</t>
  </si>
  <si>
    <t>Alexandra Miguel</t>
  </si>
  <si>
    <t xml:space="preserve">29 Mason Cir, UNIT 314 Beacon, New York, 12508, united states </t>
  </si>
  <si>
    <t>+1 9144799979</t>
  </si>
  <si>
    <t>PO00178439</t>
  </si>
  <si>
    <t>PO00178520</t>
  </si>
  <si>
    <t>Joshua Claudio</t>
  </si>
  <si>
    <t xml:space="preserve">23 Creighton Street Providence, Rhode Island, 02906, united states </t>
  </si>
  <si>
    <t>6172248995</t>
  </si>
  <si>
    <t>PO00178013</t>
  </si>
  <si>
    <t>Elton Chau</t>
  </si>
  <si>
    <t xml:space="preserve">1921 Westcreek Dr Garland, Texas, 75042, united states </t>
  </si>
  <si>
    <t>+1 4697347582</t>
  </si>
  <si>
    <t>PO00176004</t>
  </si>
  <si>
    <t>Kristian Lopez</t>
  </si>
  <si>
    <t xml:space="preserve">2604 Jetty dr Kissimmee , Florida, 34743, united states </t>
  </si>
  <si>
    <t>4077093361</t>
  </si>
  <si>
    <t>AUSTRIA8*10</t>
  </si>
  <si>
    <t>PO00178159</t>
  </si>
  <si>
    <t>marguerite najera</t>
  </si>
  <si>
    <t xml:space="preserve">3007 Cato blvd san antonio, Texas, 78223, united states </t>
  </si>
  <si>
    <t>2108672305</t>
  </si>
  <si>
    <t>PO00178267</t>
  </si>
  <si>
    <t>Rico Martinez</t>
  </si>
  <si>
    <t xml:space="preserve">10889 East 25th drive Aurora, Colorado, 80010, united states </t>
  </si>
  <si>
    <t>+1 7202528968</t>
  </si>
  <si>
    <t>PO00178346</t>
  </si>
  <si>
    <t xml:space="preserve">1216 Amber Glades Lane Knoxville, Tennessee, 37922, united states </t>
  </si>
  <si>
    <t>+1 8582655687</t>
  </si>
  <si>
    <t>PO00178587</t>
  </si>
  <si>
    <t>DANIEL ELIAS</t>
  </si>
  <si>
    <t xml:space="preserve">201 MOHEGAN ST PITTSFIELD, Massachusetts, 01201, united states </t>
  </si>
  <si>
    <t>413-841-6508</t>
  </si>
  <si>
    <t>PO00178594</t>
  </si>
  <si>
    <t>sharyar khalid</t>
  </si>
  <si>
    <t xml:space="preserve">2140 arbor circle east apt # 202 ypsilanti, Michigan, 48197, united states </t>
  </si>
  <si>
    <t>+1 8184485024</t>
  </si>
  <si>
    <t>PO00178412</t>
  </si>
  <si>
    <t>Earl Carver</t>
  </si>
  <si>
    <t xml:space="preserve">1367 Maximilian Ave Spring Hill, Florida, 34609, united states </t>
  </si>
  <si>
    <t>+1  13178692900</t>
  </si>
  <si>
    <t>PO00178324</t>
  </si>
  <si>
    <t>Ramsey Poland</t>
  </si>
  <si>
    <t xml:space="preserve">10503 omega way Riverview, Florida, 33569, united states </t>
  </si>
  <si>
    <t>+1 9168683744</t>
  </si>
  <si>
    <t>PO00178494</t>
  </si>
  <si>
    <t>Camrin Gutierrez</t>
  </si>
  <si>
    <t xml:space="preserve">706 trout lake dr Sanger, Ca, California, 93657, united states </t>
  </si>
  <si>
    <t>9257682508</t>
  </si>
  <si>
    <t>PO00178517</t>
  </si>
  <si>
    <t>PO00178566</t>
  </si>
  <si>
    <t>Digvijay Reddy Aenugu</t>
  </si>
  <si>
    <t xml:space="preserve">1739 Ardennes Oak Dr Bellbrook, Ohio, 45305, united states </t>
  </si>
  <si>
    <t>+1 3474849712</t>
  </si>
  <si>
    <t>PO00178483</t>
  </si>
  <si>
    <t xml:space="preserve">1193 e heather dr san tan valley, Arizona, 85140, united states </t>
  </si>
  <si>
    <t>6025612882</t>
  </si>
  <si>
    <t>PO00178532</t>
  </si>
  <si>
    <t xml:space="preserve">7807 Taney Pl Merrillville , Indiana, 46410, united states </t>
  </si>
  <si>
    <t>219-512-5568</t>
  </si>
  <si>
    <t>PO00178505</t>
  </si>
  <si>
    <t>John Lewandowski</t>
  </si>
  <si>
    <t xml:space="preserve">245 oakridge rd GRAND ISLAND, New York, 14072, united states </t>
  </si>
  <si>
    <t>+1 7165724544</t>
  </si>
  <si>
    <t>WDS-L8*10</t>
  </si>
  <si>
    <t>PO00178514</t>
  </si>
  <si>
    <t>Armando Arroyo</t>
  </si>
  <si>
    <t xml:space="preserve">5201 memorial dr #133 Houston, Texas, 77007, united states </t>
  </si>
  <si>
    <t>+1 8327460938</t>
  </si>
  <si>
    <t>PO00177670</t>
  </si>
  <si>
    <t>James Mathews</t>
  </si>
  <si>
    <t xml:space="preserve">59570 Saturn Circle South Bend, Indiana, 46614, united states </t>
  </si>
  <si>
    <t>+1 5742204285</t>
  </si>
  <si>
    <t>PO00178555</t>
  </si>
  <si>
    <t>Cayla Critcheloe</t>
  </si>
  <si>
    <t xml:space="preserve">12165 E 840 Rd Mount Carmel, Illinois, 62863-5027, united states </t>
  </si>
  <si>
    <t>+1 6182400812</t>
  </si>
  <si>
    <t>PO00178476</t>
  </si>
  <si>
    <t>PO00178782</t>
  </si>
  <si>
    <t>Mark Mason</t>
  </si>
  <si>
    <t xml:space="preserve">7773 Swan Rd Adams, New York, 13605, united states </t>
  </si>
  <si>
    <t>+1 (315)783-2672</t>
  </si>
  <si>
    <t>PO00178628</t>
  </si>
  <si>
    <t>Rodney Wilson</t>
  </si>
  <si>
    <t xml:space="preserve">368 Blossom Hill Lane Farmington, Missouri, 63640, united states </t>
  </si>
  <si>
    <t>413-214-3702</t>
  </si>
  <si>
    <t>PO00178620</t>
  </si>
  <si>
    <t>Ramkumar Ganesan</t>
  </si>
  <si>
    <t xml:space="preserve">11554 Autumn Breeze Dr Frisco, Texas, 75035, united states </t>
  </si>
  <si>
    <t>+1  8602125833</t>
  </si>
  <si>
    <t>PO00178717</t>
  </si>
  <si>
    <t>Jeff Hollingsworth</t>
  </si>
  <si>
    <t xml:space="preserve">320 Singleton Blvd Apt 2255 Dallas, Texas, 75212, united states </t>
  </si>
  <si>
    <t>8179668590</t>
  </si>
  <si>
    <t>PO00178769</t>
  </si>
  <si>
    <t>Drita Markaj</t>
  </si>
  <si>
    <t xml:space="preserve">7956 W. Belmont Chicago, Illinois, 60634, united states </t>
  </si>
  <si>
    <t>3125095310</t>
  </si>
  <si>
    <t>PO00178754</t>
  </si>
  <si>
    <t>Tyler Kernan</t>
  </si>
  <si>
    <t xml:space="preserve">48 Oakland Ave. Harrison, New York, 10528, united states </t>
  </si>
  <si>
    <t>+1  9144140384</t>
  </si>
  <si>
    <t>PO00178237</t>
  </si>
  <si>
    <t>Derick Corliss</t>
  </si>
  <si>
    <t xml:space="preserve">802 Abbott Ave Deltona, Florida, 32725, united states </t>
  </si>
  <si>
    <t>+1 9419997879</t>
  </si>
  <si>
    <t>PO00178817</t>
  </si>
  <si>
    <t>Justin Raines</t>
  </si>
  <si>
    <t xml:space="preserve">2220 Westridge Ave W, Apt E204 Tacoma, Washington, 98466, united states </t>
  </si>
  <si>
    <t>9034214039</t>
  </si>
  <si>
    <t>PO00178758</t>
  </si>
  <si>
    <t>Gerardo Velez</t>
  </si>
  <si>
    <t xml:space="preserve">3416 Lacewing Drive Zebulon, North Carolina, 27597, united states </t>
  </si>
  <si>
    <t>9199454557</t>
  </si>
  <si>
    <t>PO00178788</t>
  </si>
  <si>
    <t>Manny Barragan</t>
  </si>
  <si>
    <t xml:space="preserve">20939 Garden Ave Hayward, California, 94541-4766, united states </t>
  </si>
  <si>
    <t>+1 5104938438</t>
  </si>
  <si>
    <t>PO00178221</t>
  </si>
  <si>
    <t>Maryam Belavilas</t>
  </si>
  <si>
    <t xml:space="preserve">7278 Crystal Spring Run Weeki Wachee, Florida, 34607, united states </t>
  </si>
  <si>
    <t>352-410-0711</t>
  </si>
  <si>
    <t>PO00178063</t>
  </si>
  <si>
    <t>Cj Girardi</t>
  </si>
  <si>
    <t xml:space="preserve">622 se 1st terrace Cape coral, Florida, 33990, united states </t>
  </si>
  <si>
    <t>5608189</t>
  </si>
  <si>
    <t>PO00178764</t>
  </si>
  <si>
    <t>Sandeep Vaitla</t>
  </si>
  <si>
    <t xml:space="preserve">2215 Glengate Circle morrisville, North Carolina, 27560, united states </t>
  </si>
  <si>
    <t>+1 6284003699</t>
  </si>
  <si>
    <t>PO00178168</t>
  </si>
  <si>
    <t>Zackary Johnson</t>
  </si>
  <si>
    <t xml:space="preserve">1366 Glenrose dr Salt Lake City, Utah, 84104, united states </t>
  </si>
  <si>
    <t>+1 801 300 6444</t>
  </si>
  <si>
    <t>PO00178445</t>
  </si>
  <si>
    <t>Jayden Heyrend</t>
  </si>
  <si>
    <t xml:space="preserve">2723 S POND ST APT 202 BOISE, Idaho, 837058822, united states </t>
  </si>
  <si>
    <t>+1 12085695339</t>
  </si>
  <si>
    <t>PO00178177</t>
  </si>
  <si>
    <t>Ori Baronin</t>
  </si>
  <si>
    <t xml:space="preserve">750 Ne Oak Place Redmond, Oregon, 97756, united states </t>
  </si>
  <si>
    <t>+1  5413256656</t>
  </si>
  <si>
    <t>PO00178114</t>
  </si>
  <si>
    <t>Devin Ames</t>
  </si>
  <si>
    <t xml:space="preserve">38 Russell street Canisteo, New York, 14823, united states </t>
  </si>
  <si>
    <t>+1 6076618555</t>
  </si>
  <si>
    <t>PO00178405</t>
  </si>
  <si>
    <t>Anthony Penley</t>
  </si>
  <si>
    <t xml:space="preserve">3902 Hathaway road Union , Kentucky, 41091, united states </t>
  </si>
  <si>
    <t>8593077394</t>
  </si>
  <si>
    <t>PO00178767</t>
  </si>
  <si>
    <t>Tony Malik</t>
  </si>
  <si>
    <t xml:space="preserve">9178 Rilda place Bristow, Virginia, 20136, united states </t>
  </si>
  <si>
    <t>+1  7035851746</t>
  </si>
  <si>
    <t>PO00178778</t>
  </si>
  <si>
    <t>Jamar Shipley</t>
  </si>
  <si>
    <t xml:space="preserve">1922 20th Avenue North St Petersburg, Florida, 33713, united states </t>
  </si>
  <si>
    <t>8134169114</t>
  </si>
  <si>
    <t>PO00178781</t>
  </si>
  <si>
    <t>Steve Jones</t>
  </si>
  <si>
    <t xml:space="preserve">941 East 121st Terrace Olathe, Kansas, 66061, united states </t>
  </si>
  <si>
    <t>+1 9135584365</t>
  </si>
  <si>
    <t>PO00178292</t>
  </si>
  <si>
    <t>Ryan Phillips</t>
  </si>
  <si>
    <t>26110 Explorer Rd. Apt. B Punta Gorda, Florida, 33983 United States</t>
  </si>
  <si>
    <t>+1 9416618771</t>
  </si>
  <si>
    <t>PO00178344</t>
  </si>
  <si>
    <t>Ruben Gutierrez</t>
  </si>
  <si>
    <t xml:space="preserve">208 E Harding Ave Bakersfield, California, 93308, united states </t>
  </si>
  <si>
    <t>+1 5625009158</t>
  </si>
  <si>
    <t>PO00178466</t>
  </si>
  <si>
    <t>John Halligan</t>
  </si>
  <si>
    <t xml:space="preserve">59 Village Rd Southington, Connecticut, 06489, united states </t>
  </si>
  <si>
    <t>+1  8025788229</t>
  </si>
  <si>
    <t>PO00178403</t>
  </si>
  <si>
    <t>Andrew Largent</t>
  </si>
  <si>
    <t xml:space="preserve">9520 Kona Village Dr, Apt 416 Riverview, Florida, 33578, united states </t>
  </si>
  <si>
    <t>+1 8133996777</t>
  </si>
  <si>
    <t>PO00178660</t>
  </si>
  <si>
    <t>Ben Motamedi</t>
  </si>
  <si>
    <t xml:space="preserve">12453 Blissful valley Drive Fairfax, Virginia, 22033, united states </t>
  </si>
  <si>
    <t>7035970277</t>
  </si>
  <si>
    <t>PO00178479</t>
  </si>
  <si>
    <t>PO00178636</t>
  </si>
  <si>
    <t xml:space="preserve">8791 Alta Drive, #2024 Las Vegas, Nevada, 89145, united states </t>
  </si>
  <si>
    <t>PO00178440</t>
  </si>
  <si>
    <t>Dustin Tinnin</t>
  </si>
  <si>
    <t xml:space="preserve">1420 Savoy Road Youngsville , Louisiana, 70592, united states </t>
  </si>
  <si>
    <t>+1 3375527457</t>
  </si>
  <si>
    <t>PO00178302</t>
  </si>
  <si>
    <t>Keith Phipps</t>
  </si>
  <si>
    <t xml:space="preserve">4112 Kanawha Ave SE Charleston , West Virginia, 25304, united states </t>
  </si>
  <si>
    <t>3045531033</t>
  </si>
  <si>
    <t>PO00178406</t>
  </si>
  <si>
    <t>PO00178467</t>
  </si>
  <si>
    <t>PO00178576</t>
  </si>
  <si>
    <t xml:space="preserve">Nadiel  Salzarulo </t>
  </si>
  <si>
    <t xml:space="preserve">46 heather lane New britain , Connecticut, 06053, united states </t>
  </si>
  <si>
    <t>18605958189</t>
  </si>
  <si>
    <t>PO00178185</t>
  </si>
  <si>
    <t>Holden Guckenberg</t>
  </si>
  <si>
    <t xml:space="preserve">500 Hartman St. Apt. D Missoula, Montana, 59802, united states </t>
  </si>
  <si>
    <t>4062617627</t>
  </si>
  <si>
    <t>PO00178409</t>
  </si>
  <si>
    <t>Joe James</t>
  </si>
  <si>
    <t xml:space="preserve">2518 Palm Harbour Drive Missouri City, Texas, 77459, united states </t>
  </si>
  <si>
    <t>+1 8326720868</t>
  </si>
  <si>
    <t>PO00178271</t>
  </si>
  <si>
    <t>Cristian  Hernandez</t>
  </si>
  <si>
    <t xml:space="preserve">1210 SW 23rd St Cape Coral, Florida, 33991, united states </t>
  </si>
  <si>
    <t>+1  551 404 5045</t>
  </si>
  <si>
    <t>PO00178343</t>
  </si>
  <si>
    <t>PO00178463</t>
  </si>
  <si>
    <t>Waqar Mughal</t>
  </si>
  <si>
    <t xml:space="preserve">90-02 210th place Queens Village, New York, 11428, united states </t>
  </si>
  <si>
    <t>+1 6462495186</t>
  </si>
  <si>
    <t>PO00178475</t>
  </si>
  <si>
    <t>Stephanie Bowley</t>
  </si>
  <si>
    <t xml:space="preserve">345 Riverboat Dr SW Adairsville, Georgia, 30103, united states </t>
  </si>
  <si>
    <t>+1 7708551768</t>
  </si>
  <si>
    <t>PO00178323</t>
  </si>
  <si>
    <t>Janos Okros</t>
  </si>
  <si>
    <t xml:space="preserve">38 SE Sixth St apt 2 Dania, Florida, 33004, united states </t>
  </si>
  <si>
    <t>+1 9545345605</t>
  </si>
  <si>
    <t>PO00178577</t>
  </si>
  <si>
    <t>Dillon Hall</t>
  </si>
  <si>
    <t xml:space="preserve">655 East Bay Charleston, South Carolina, 29403, united states </t>
  </si>
  <si>
    <t>+1  8566850729</t>
  </si>
  <si>
    <t>PO00178191</t>
  </si>
  <si>
    <t xml:space="preserve">80 Pond Street Methuen, Massachusetts, 01844, united states </t>
  </si>
  <si>
    <t>+1 7818506655</t>
  </si>
  <si>
    <t>PO00178354</t>
  </si>
  <si>
    <t>thiago bush</t>
  </si>
  <si>
    <t xml:space="preserve">340 East 85th Street, 1D New york, New York, 10028, united states </t>
  </si>
  <si>
    <t>+1 9293314844</t>
  </si>
  <si>
    <t>PO00178353</t>
  </si>
  <si>
    <t>Paul Williams</t>
  </si>
  <si>
    <t xml:space="preserve">950 Hilltop Dr NW Salem, Oregon, 97304, united states </t>
  </si>
  <si>
    <t>+1 +1 503 580 6234</t>
  </si>
  <si>
    <t>PO00178341</t>
  </si>
  <si>
    <t>Sandeep Maisari</t>
  </si>
  <si>
    <t xml:space="preserve">4133 Azul way sacramento, California, 95835, united states </t>
  </si>
  <si>
    <t>6038929525</t>
  </si>
  <si>
    <t>PO00178589</t>
  </si>
  <si>
    <t>Victor Tjok</t>
  </si>
  <si>
    <t xml:space="preserve">19003 37th Avenue West LYNNWOOD, Washington, 98036, united states </t>
  </si>
  <si>
    <t>2063065323</t>
  </si>
  <si>
    <t>PO00178542</t>
  </si>
  <si>
    <t>Tu Nguyen</t>
  </si>
  <si>
    <t xml:space="preserve">9113 sw 18th street Oklahoma city, Oklahoma, 73128, united states </t>
  </si>
  <si>
    <t>+1 4053715449</t>
  </si>
  <si>
    <t>PO00178369</t>
  </si>
  <si>
    <t>Ray Oxendine</t>
  </si>
  <si>
    <t xml:space="preserve">80 River Run Drive Lumberton, North Carolina, 28360, united states </t>
  </si>
  <si>
    <t>9107338842</t>
  </si>
  <si>
    <t>PO00178298</t>
  </si>
  <si>
    <t>Jason Whitehurst</t>
  </si>
  <si>
    <t xml:space="preserve">86 E Bonlee St, P.O. Box 72 Bennett, North Carolina, 27208, united states </t>
  </si>
  <si>
    <t>2526466857</t>
  </si>
  <si>
    <t>PO00178328</t>
  </si>
  <si>
    <t>Derek Speten</t>
  </si>
  <si>
    <t xml:space="preserve">5509 Hunley Ct Columbia, Missouri, 65201, united states </t>
  </si>
  <si>
    <t>7814549565</t>
  </si>
  <si>
    <t>PO00178280</t>
  </si>
  <si>
    <t>Jason Roberts</t>
  </si>
  <si>
    <t xml:space="preserve">209 Wayne Drive Aledo, Texas, 76008, united states </t>
  </si>
  <si>
    <t>9729776365</t>
  </si>
  <si>
    <t>PO00174427</t>
  </si>
  <si>
    <t>Ismail Xhura</t>
  </si>
  <si>
    <t xml:space="preserve">1260 wildwood lakes boulevard, Apt208 Naples, Florida, 34104, united states </t>
  </si>
  <si>
    <t>2393020506</t>
  </si>
  <si>
    <t>PO00171817</t>
  </si>
  <si>
    <t>Katrina Champeaux</t>
  </si>
  <si>
    <t xml:space="preserve">540 Tacoma Beach Rd. Unit 13 Sturgeon Bay, Wisconsin, 54235, united states </t>
  </si>
  <si>
    <t>7023514034</t>
  </si>
  <si>
    <t>PO00171951</t>
  </si>
  <si>
    <t>Cornelia Poudrier</t>
  </si>
  <si>
    <t xml:space="preserve">1621 Mission Street Owings, Maryland, 20736, united states </t>
  </si>
  <si>
    <t>3013859875</t>
  </si>
  <si>
    <t>PO00178444</t>
  </si>
  <si>
    <t>PO00178145</t>
  </si>
  <si>
    <t>Shekar Thota</t>
  </si>
  <si>
    <t xml:space="preserve">5901 Morning Wind Dr McKinney, Texas, 75070, united states </t>
  </si>
  <si>
    <t>6509246447</t>
  </si>
  <si>
    <t>PO00178478</t>
  </si>
  <si>
    <t xml:space="preserve">Shawn Schreckengost </t>
  </si>
  <si>
    <t xml:space="preserve">2646 Louisiana Ave Pittsburgh , Pennsylvania, 15216, united states </t>
  </si>
  <si>
    <t>+1 4124014659</t>
  </si>
  <si>
    <t>PO00178617</t>
  </si>
  <si>
    <t>Ralph Emde</t>
  </si>
  <si>
    <t xml:space="preserve">218 Fulton street apt 1C Farmingdale , New York, 11735, united states </t>
  </si>
  <si>
    <t>+1  6316712208</t>
  </si>
  <si>
    <t>PO00178646</t>
  </si>
  <si>
    <t>keith Corum</t>
  </si>
  <si>
    <t xml:space="preserve">2302 Kingsfield St Jeffersonville, Indiana, 47130, united states </t>
  </si>
  <si>
    <t>+1  5025333587</t>
  </si>
  <si>
    <t>PO00170568</t>
  </si>
  <si>
    <t>PO00178650</t>
  </si>
  <si>
    <t>Stephen  Cronin</t>
  </si>
  <si>
    <t xml:space="preserve">2818 3rd street S Jacksonville Beach, Florida, 32250, united states </t>
  </si>
  <si>
    <t>+1 9042940925</t>
  </si>
  <si>
    <t>PO00173753</t>
  </si>
  <si>
    <t>Kiran Machhewar</t>
  </si>
  <si>
    <t xml:space="preserve">44967 Lopes Road, Unit 1002 Fremont, California, 94538, united states </t>
  </si>
  <si>
    <t>+1 7203753869</t>
  </si>
  <si>
    <t>PO00178021</t>
  </si>
  <si>
    <t>Ivan Reynoso</t>
  </si>
  <si>
    <t xml:space="preserve">2323 S 800 W unit 3 Woods cross, Utah, 84087, united states </t>
  </si>
  <si>
    <t>3852529290</t>
  </si>
  <si>
    <t>PO00177580</t>
  </si>
  <si>
    <t>PO00178244</t>
  </si>
  <si>
    <t>Sean Fischer</t>
  </si>
  <si>
    <t xml:space="preserve">50 A Dayton Road Monroe Township, New Jersey, 08831, united states </t>
  </si>
  <si>
    <t>7324870196</t>
  </si>
  <si>
    <t>PO00178036</t>
  </si>
  <si>
    <t>Jim Cann</t>
  </si>
  <si>
    <t xml:space="preserve">1400 N Crescent Heights Blvd #7 West Hollywood, California, 90046, united states </t>
  </si>
  <si>
    <t>(323) 445-9869</t>
  </si>
  <si>
    <t>PO00178264</t>
  </si>
  <si>
    <t xml:space="preserve">2608 N Winchester St Arlington, Virginia, 22213, united states </t>
  </si>
  <si>
    <t>PO00178378</t>
  </si>
  <si>
    <t>Jerick Pamanano</t>
  </si>
  <si>
    <t xml:space="preserve">26381 whitman st apt 27 Hayward, California, 94544, united states </t>
  </si>
  <si>
    <t>4157603544</t>
  </si>
  <si>
    <t>PO00178169</t>
  </si>
  <si>
    <t>Michael Charron</t>
  </si>
  <si>
    <t xml:space="preserve">66 Patterson Lane Durham, Connecticut, 06422, united states </t>
  </si>
  <si>
    <t>+1 2036714347</t>
  </si>
  <si>
    <t>PO00177656</t>
  </si>
  <si>
    <t>+1 4052139578</t>
  </si>
  <si>
    <t>PO00178622</t>
  </si>
  <si>
    <t>Cristian OnofreUlloa</t>
  </si>
  <si>
    <t xml:space="preserve">218 Fulton street Apt 1C Farmingdale, New York, 11735, united states </t>
  </si>
  <si>
    <t>+1 6316712208</t>
  </si>
  <si>
    <t>PO00177585</t>
  </si>
  <si>
    <t>+1 7146002051</t>
  </si>
  <si>
    <t>PO00178096</t>
  </si>
  <si>
    <t>Robert Johnston</t>
  </si>
  <si>
    <t xml:space="preserve">575 Waynes Ridge Cir Camano Island, Washington, 98282, united states </t>
  </si>
  <si>
    <t>5094809100</t>
  </si>
  <si>
    <t>PO00178158</t>
  </si>
  <si>
    <t>Joseph Johnson</t>
  </si>
  <si>
    <t xml:space="preserve">515 5th Ave Menominee, Michigan, 49858, united states </t>
  </si>
  <si>
    <t>+1 19068635607</t>
  </si>
  <si>
    <t>PO00178254</t>
  </si>
  <si>
    <t>PO00178154</t>
  </si>
  <si>
    <t>Timothy Gulley</t>
  </si>
  <si>
    <t xml:space="preserve">900 Ne 26th St Apt 2 Wilton Manors, Florida, 33305, united states </t>
  </si>
  <si>
    <t>954-864-2977</t>
  </si>
  <si>
    <t>PO00178157</t>
  </si>
  <si>
    <t>john dolgetta</t>
  </si>
  <si>
    <t xml:space="preserve">50 palmer ave bronxville, New York, 10708, united states </t>
  </si>
  <si>
    <t>19143301727</t>
  </si>
  <si>
    <t>PO00178527</t>
  </si>
  <si>
    <t>Eric Contreras</t>
  </si>
  <si>
    <t xml:space="preserve">715 Aintree Road Charlotte, North Carolina, 28215, united states </t>
  </si>
  <si>
    <t>+1 7175578036</t>
  </si>
  <si>
    <t>PO00178186</t>
  </si>
  <si>
    <t>Mark Sankovic</t>
  </si>
  <si>
    <t xml:space="preserve">33 North 27th Street Las Vegas, Nevada, 89101, united states </t>
  </si>
  <si>
    <t>+1  17029341259</t>
  </si>
  <si>
    <t>PO00178187</t>
  </si>
  <si>
    <t>+1 4359998217</t>
  </si>
  <si>
    <t>PO00178338</t>
  </si>
  <si>
    <t>Nathan Shekita</t>
  </si>
  <si>
    <t xml:space="preserve">525 Olive Street, Apartment 1112 San Diego, California, 92103, united states </t>
  </si>
  <si>
    <t>+1 4088068306</t>
  </si>
  <si>
    <t>PO00178011</t>
  </si>
  <si>
    <t>PO00178299</t>
  </si>
  <si>
    <t>Apuroop Reddy Tummala</t>
  </si>
  <si>
    <t xml:space="preserve">488 W 2nd ST Centerton, Arkansas, 72719, united states </t>
  </si>
  <si>
    <t>+1 8164051526</t>
  </si>
  <si>
    <t>PO00164779</t>
  </si>
  <si>
    <t>Mary Vero</t>
  </si>
  <si>
    <t xml:space="preserve">43 Lakeview Drive Old Tappan, New Jersey, 07675, united states </t>
  </si>
  <si>
    <t>+1  8455963694</t>
  </si>
  <si>
    <t>PO00175229</t>
  </si>
  <si>
    <t>Carlos Dias</t>
  </si>
  <si>
    <t xml:space="preserve">1652 SE 3rd Ct - apt A Deerfield Beach, Florida, 33441, united states </t>
  </si>
  <si>
    <t>9543107530</t>
  </si>
  <si>
    <t>PO00178198</t>
  </si>
  <si>
    <t>Edgardo Mongeoraa</t>
  </si>
  <si>
    <t xml:space="preserve">17 Sugar Cane Drive Savannah, Georgia, 31419, united states </t>
  </si>
  <si>
    <t>+1 3058907024</t>
  </si>
  <si>
    <t>PO00176590</t>
  </si>
  <si>
    <t>will haddad</t>
  </si>
  <si>
    <t xml:space="preserve">1329 w Tonopah  dr Phoenix , Arizona, 85027, united states </t>
  </si>
  <si>
    <t>+1 4802993897</t>
  </si>
  <si>
    <t>PO00178149</t>
  </si>
  <si>
    <t>Gary Steepleton</t>
  </si>
  <si>
    <t xml:space="preserve">6213 Ashford Drive Alexandria, Louisiana, 71303, united states </t>
  </si>
  <si>
    <t>3186230781</t>
  </si>
  <si>
    <t>PO00178116</t>
  </si>
  <si>
    <t>wagner pinheiro</t>
  </si>
  <si>
    <t xml:space="preserve">12 Pinetree Dr med, Massachusetts, 01906, united states </t>
  </si>
  <si>
    <t>+1 7812194631</t>
  </si>
  <si>
    <t>PO00177840</t>
  </si>
  <si>
    <t>Joshua Delp</t>
  </si>
  <si>
    <t xml:space="preserve">123 w 1st Ave Kennewick, Washington, 99336, united states </t>
  </si>
  <si>
    <t>5094383596</t>
  </si>
  <si>
    <t>PO00177513</t>
  </si>
  <si>
    <t>Christopher Bass</t>
  </si>
  <si>
    <t xml:space="preserve">5709 Teakwood Trl NE Albuquerque, New Mexico, 87111, united states </t>
  </si>
  <si>
    <t>+1  5054178002</t>
  </si>
  <si>
    <t>PO00177926</t>
  </si>
  <si>
    <t>Duncan Mack</t>
  </si>
  <si>
    <t xml:space="preserve">120 maple hill rd Carrollton, Georgia, 30116, united states </t>
  </si>
  <si>
    <t>6788334187</t>
  </si>
  <si>
    <t>PO00177894</t>
  </si>
  <si>
    <t>Rick Bedore</t>
  </si>
  <si>
    <t>PO00178419</t>
  </si>
  <si>
    <t>Shravan Narmala</t>
  </si>
  <si>
    <t xml:space="preserve">4416 ENSENADA AVE MCALLEN, Texas, 78504, united states </t>
  </si>
  <si>
    <t>+1 7162397594</t>
  </si>
  <si>
    <t>PO00178436</t>
  </si>
  <si>
    <t>Stephanie  Andrews</t>
  </si>
  <si>
    <t xml:space="preserve">5038 Smitty Dr Richland, Washington, 99353, united states </t>
  </si>
  <si>
    <t>+1  9518244331</t>
  </si>
  <si>
    <t>PO00178092</t>
  </si>
  <si>
    <t>Courtney Clement</t>
  </si>
  <si>
    <t>+1 4804163815</t>
  </si>
  <si>
    <t>PO00178128</t>
  </si>
  <si>
    <t>Jeffrey Kent</t>
  </si>
  <si>
    <t xml:space="preserve">113 stanfield ct Hampton, Georgia, 30228, united states </t>
  </si>
  <si>
    <t>+1 7702946112</t>
  </si>
  <si>
    <t>PO00177976</t>
  </si>
  <si>
    <t>Michael Leek</t>
  </si>
  <si>
    <t xml:space="preserve">60 WASHINGTON AVE Williamstown, New Jersey, 08094, united states </t>
  </si>
  <si>
    <t>6095790703</t>
  </si>
  <si>
    <t>PO00177139</t>
  </si>
  <si>
    <t>Jose Amaro da Fonseca filho</t>
  </si>
  <si>
    <t xml:space="preserve">107 plymouth st apt 3 Abington, Massachusetts, 02351, united states </t>
  </si>
  <si>
    <t>7742255655</t>
  </si>
  <si>
    <t>PO00173765</t>
  </si>
  <si>
    <t>Nate Aranda</t>
  </si>
  <si>
    <t xml:space="preserve">727 Avondale Lane Aurora, Illinois, 60504, united states </t>
  </si>
  <si>
    <t>6307705844</t>
  </si>
  <si>
    <t>PO00178202</t>
  </si>
  <si>
    <t>PO00177550</t>
  </si>
  <si>
    <t>Craig Dwyer</t>
  </si>
  <si>
    <t xml:space="preserve">125 Grosvenor ave East Providence, Rhode Island, 02914, united states </t>
  </si>
  <si>
    <t>4013163123</t>
  </si>
  <si>
    <t>PO00178170</t>
  </si>
  <si>
    <t>Harvey Orloff</t>
  </si>
  <si>
    <t xml:space="preserve">24 Hillside Ave Florham Park , New Jersey, 07932, united states </t>
  </si>
  <si>
    <t>9738012131</t>
  </si>
  <si>
    <t>PO00178242</t>
  </si>
  <si>
    <t>Davinder  Singh</t>
  </si>
  <si>
    <t xml:space="preserve">8811 wiley post ave Los Angeles , California, 90045, united states </t>
  </si>
  <si>
    <t>+1 4243219289</t>
  </si>
  <si>
    <t>PO00178190</t>
  </si>
  <si>
    <t>William Douglas</t>
  </si>
  <si>
    <t xml:space="preserve">9707 village ln,Unit 5 Ocean city , Maryland, 21842, united states </t>
  </si>
  <si>
    <t>443-235-6277</t>
  </si>
  <si>
    <t>PO00178495</t>
  </si>
  <si>
    <t>Andrew Jakubowski</t>
  </si>
  <si>
    <t xml:space="preserve">7511 E Lompoc Ave Mesa, Arizona, 85209, united states </t>
  </si>
  <si>
    <t>4806281590</t>
  </si>
  <si>
    <t>PO00173396</t>
  </si>
  <si>
    <t>Bill Heine</t>
  </si>
  <si>
    <t xml:space="preserve">5828 HIGH TIMBER CIR CASTLE ROCK, Colorado, 80104-3477, united states </t>
  </si>
  <si>
    <t>303-359-7573</t>
  </si>
  <si>
    <t>PO00177725</t>
  </si>
  <si>
    <t>Nicholas Isaya</t>
  </si>
  <si>
    <t xml:space="preserve">1675 Axel Ave North Brunswick, New Jersey, 08902, united states </t>
  </si>
  <si>
    <t>+1 8484664814</t>
  </si>
  <si>
    <t>PO00178564</t>
  </si>
  <si>
    <t>David Baldwin</t>
  </si>
  <si>
    <t xml:space="preserve">11700 NW 26th St Plantation, Florida, 33323, united states </t>
  </si>
  <si>
    <t>9545576344</t>
  </si>
  <si>
    <t>PO00178347</t>
  </si>
  <si>
    <t>Rickey Wright</t>
  </si>
  <si>
    <t xml:space="preserve">403 Territorial Rd New Bern, North Carolina, 28560, united states </t>
  </si>
  <si>
    <t>+1 252-229-6197</t>
  </si>
  <si>
    <t>PO00178516</t>
  </si>
  <si>
    <t>Abraham Olague Casas</t>
  </si>
  <si>
    <t xml:space="preserve">5897 E 132nd Way Thornton, Colorado, 80602, united states </t>
  </si>
  <si>
    <t>7206486548</t>
  </si>
  <si>
    <t>PO00178513</t>
  </si>
  <si>
    <t>Eric Maida</t>
  </si>
  <si>
    <t xml:space="preserve">5 Anona Ct Upper Saddle River, New Jersey, 07458, united states </t>
  </si>
  <si>
    <t>+1 3103445928</t>
  </si>
  <si>
    <t>PO00178508</t>
  </si>
  <si>
    <t>PO00178487</t>
  </si>
  <si>
    <t>Jason Furnari</t>
  </si>
  <si>
    <t xml:space="preserve">20 Helen St Centereach, New York, 11720, united states </t>
  </si>
  <si>
    <t>+1 6318394150</t>
  </si>
  <si>
    <t>PO00178053</t>
  </si>
  <si>
    <t>Luis Gonzalez</t>
  </si>
  <si>
    <t xml:space="preserve">2717 11th Street NW Washington, District of Columbia, 20001, united states </t>
  </si>
  <si>
    <t>3214386341</t>
  </si>
  <si>
    <t>PO00177453</t>
  </si>
  <si>
    <t>Cory Lam</t>
  </si>
  <si>
    <t xml:space="preserve">210 Union St Apt A San Rafael , California, 94901, united states </t>
  </si>
  <si>
    <t>415-577-0594</t>
  </si>
  <si>
    <t>PO00178097</t>
  </si>
  <si>
    <t>Jon Vine</t>
  </si>
  <si>
    <t xml:space="preserve">2026 Stargazer Ln Vista, California, 92084, united states </t>
  </si>
  <si>
    <t>+1 7606957222</t>
  </si>
  <si>
    <t>PO00178074</t>
  </si>
  <si>
    <t>Rodolfo  Dizon</t>
  </si>
  <si>
    <t xml:space="preserve">521 Gino merli dr Peckville , Pennsylvania, 18452, united states </t>
  </si>
  <si>
    <t>3478027627</t>
  </si>
  <si>
    <t>PO00175013</t>
  </si>
  <si>
    <t>Jon Carrington</t>
  </si>
  <si>
    <t>453 Posada Way #19 Chico, CA 95973</t>
  </si>
  <si>
    <t>+1 3109955364</t>
  </si>
  <si>
    <t>PO00178044</t>
  </si>
  <si>
    <t>Pete Brar</t>
  </si>
  <si>
    <t xml:space="preserve">450 E Entertianment Safford, Arizona, 85546, united states </t>
  </si>
  <si>
    <t>+1 2709922437</t>
  </si>
  <si>
    <t>PO00178507</t>
  </si>
  <si>
    <t>Jesus Gerardo Garcia Kidder</t>
  </si>
  <si>
    <t xml:space="preserve">11803 Eloise Dr Balch Springs, Texas, 75180, united states </t>
  </si>
  <si>
    <t>+1 4698816126</t>
  </si>
  <si>
    <t>PO00174178</t>
  </si>
  <si>
    <t>Carl Iamiceli</t>
  </si>
  <si>
    <t>Carl Iamiceli 
6927 S. Valley Stream Dr 
Tucson, AZ 85757</t>
  </si>
  <si>
    <t>+1  7327591606</t>
  </si>
  <si>
    <t>PO00178048</t>
  </si>
  <si>
    <t>Robert Carter</t>
  </si>
  <si>
    <t xml:space="preserve">2275 S. Saunders St. Ingleside, Texas, 78362, united states </t>
  </si>
  <si>
    <t>361-960-3997</t>
  </si>
  <si>
    <t>PO00178030</t>
  </si>
  <si>
    <t>Ash Patel</t>
  </si>
  <si>
    <t xml:space="preserve">9145 Clubhouse dr 21875, Maryland, 21875, united states </t>
  </si>
  <si>
    <t>+1 4435238322</t>
  </si>
  <si>
    <t>PO00173598</t>
  </si>
  <si>
    <t>damien pearson</t>
  </si>
  <si>
    <t xml:space="preserve">212 s 6th st Eagle River, Wisconsin, 54521, united states </t>
  </si>
  <si>
    <t>+1  7158911453</t>
  </si>
  <si>
    <t>PO00178067</t>
  </si>
  <si>
    <t>PO00177599</t>
  </si>
  <si>
    <t>Stephen Holbrook</t>
  </si>
  <si>
    <t xml:space="preserve">4424 Lower Park Rd Apt 1405 Orlando, Florida, 32814, united states </t>
  </si>
  <si>
    <t>+1 4074062569</t>
  </si>
  <si>
    <t>PO00178034</t>
  </si>
  <si>
    <t>Brayden  Lingle</t>
  </si>
  <si>
    <t xml:space="preserve">609 n Almon st SPC 3008 Moscow, Idaho, 83843, united states </t>
  </si>
  <si>
    <t>+1  4254225056</t>
  </si>
  <si>
    <t>PO00178061</t>
  </si>
  <si>
    <t xml:space="preserve">Masuda Mohebi </t>
  </si>
  <si>
    <t xml:space="preserve">1942 W 165th way Broomfield , Colorado, 80023, united states </t>
  </si>
  <si>
    <t>3039317512</t>
  </si>
  <si>
    <t>PO00178261</t>
  </si>
  <si>
    <t>Tyler Truitt</t>
  </si>
  <si>
    <t xml:space="preserve">1515 W 9th Street Kansas City, Missouri, 64101 , united states </t>
  </si>
  <si>
    <t>+1 6602166988</t>
  </si>
  <si>
    <t>PO00178105</t>
  </si>
  <si>
    <t>Jack Kerpsack</t>
  </si>
  <si>
    <t xml:space="preserve">4140 Blue Gill Lane Milton, Florida, 32583, united states </t>
  </si>
  <si>
    <t>5057152106</t>
  </si>
  <si>
    <t>PO00169371</t>
  </si>
  <si>
    <t>Bill Kole</t>
  </si>
  <si>
    <t xml:space="preserve">3023 Candice Court Simi Valley, California, 93063, united states </t>
  </si>
  <si>
    <t>8055519303</t>
  </si>
  <si>
    <t>PO00178425</t>
  </si>
  <si>
    <t>PO00178139</t>
  </si>
  <si>
    <t>Nickolis Schaffer</t>
  </si>
  <si>
    <t xml:space="preserve">4332 Nibley Circle Idaho Falls, Idaho, 83401, united states </t>
  </si>
  <si>
    <t>+1 3852716588</t>
  </si>
  <si>
    <t>PO00178294</t>
  </si>
  <si>
    <t>SAMIR BAN</t>
  </si>
  <si>
    <t xml:space="preserve">3400 RICHMOND PARKWAY APT #3224 SAN PABLO, California, 94806, united states </t>
  </si>
  <si>
    <t>+1 6506959440</t>
  </si>
  <si>
    <t>PO00178165</t>
  </si>
  <si>
    <t>Aaron Patel</t>
  </si>
  <si>
    <t xml:space="preserve">7512 Primrose Dr. Irving, Texas, 75063, united states </t>
  </si>
  <si>
    <t>+1 9728228202</t>
  </si>
  <si>
    <t>PO00175479</t>
  </si>
  <si>
    <t>Spencer Frederick</t>
  </si>
  <si>
    <t xml:space="preserve">642 Xavier Place Ames, Iowa, 50014, united states </t>
  </si>
  <si>
    <t>5154507872</t>
  </si>
  <si>
    <t>PO00178258</t>
  </si>
  <si>
    <t>Jackson Van Story</t>
  </si>
  <si>
    <t xml:space="preserve">250 Iris Drive Hendersonville , Tennessee, 37075, united states </t>
  </si>
  <si>
    <t>6159475541</t>
  </si>
  <si>
    <t>PO00177571</t>
  </si>
  <si>
    <t xml:space="preserve">Mercury  Ausberry </t>
  </si>
  <si>
    <t xml:space="preserve">2222 n.4th street Harrisburg , Pennsylvania, 17110, united states </t>
  </si>
  <si>
    <t>+1 7175851152</t>
  </si>
  <si>
    <t>PO00178317</t>
  </si>
  <si>
    <t>ROBERT NEWBERRY</t>
  </si>
  <si>
    <t xml:space="preserve">639 N HAYSTACK MOUNTAIN DR HEBER CITY, Utah, 84032, united states </t>
  </si>
  <si>
    <t>+1 8015737886</t>
  </si>
  <si>
    <t>PO00175087</t>
  </si>
  <si>
    <t>Thomas cameron</t>
  </si>
  <si>
    <t xml:space="preserve">411 W. Maple Ave. Roselle, Illinois, 60172, united states </t>
  </si>
  <si>
    <t>2242022507</t>
  </si>
  <si>
    <t>PO00178257</t>
  </si>
  <si>
    <t>Mohamed Gadelrab</t>
  </si>
  <si>
    <t xml:space="preserve">4515 Gardendale St, apt 1002 San Antonio, Texas, 78240, united states </t>
  </si>
  <si>
    <t>+1 8327154970</t>
  </si>
  <si>
    <t>PO00177903</t>
  </si>
  <si>
    <t xml:space="preserve">Dan  Reid </t>
  </si>
  <si>
    <t xml:space="preserve">28150 N. Alma School Pkwy #103-158 Scottsdale , Arizona, 85262, united states </t>
  </si>
  <si>
    <t>+1  702-813-2417</t>
  </si>
  <si>
    <t>PO00170465</t>
  </si>
  <si>
    <t>PO00178199</t>
  </si>
  <si>
    <t>Praveen Gupta</t>
  </si>
  <si>
    <t xml:space="preserve">5237 GALLOWAY DR HOFFMAN ESTATES, Illinois, 60192, united states </t>
  </si>
  <si>
    <t>18478632152</t>
  </si>
  <si>
    <t>PO00177897</t>
  </si>
  <si>
    <t>James Matusz</t>
  </si>
  <si>
    <t xml:space="preserve">1028 BERKSHIRE DRIVE Macedonia, Ohio, 44056, united states </t>
  </si>
  <si>
    <t>+1 2164106617</t>
  </si>
  <si>
    <t>PO00177943</t>
  </si>
  <si>
    <t>Julian Saa Betancourth</t>
  </si>
  <si>
    <t xml:space="preserve">5515 BISCAYNE DR Greenacres, Florida, 33463, united states </t>
  </si>
  <si>
    <t>5615060546</t>
  </si>
  <si>
    <t>PO00177859</t>
  </si>
  <si>
    <t>Sarang Beley</t>
  </si>
  <si>
    <t xml:space="preserve">18721 caminito pasedero #145 san diego, California, 92128, united states </t>
  </si>
  <si>
    <t>8585002383</t>
  </si>
  <si>
    <t>PO00177823</t>
  </si>
  <si>
    <t>Eric Guiza</t>
  </si>
  <si>
    <t xml:space="preserve">473 20th St Ogden, Utah, 84401, united states </t>
  </si>
  <si>
    <t>+1 8019194795</t>
  </si>
  <si>
    <t>PO00178334</t>
  </si>
  <si>
    <t>Simon Salameh</t>
  </si>
  <si>
    <t>7620 Anamosa Way
Derwood, MD 20855
United States</t>
  </si>
  <si>
    <t>+1 3019571675</t>
  </si>
  <si>
    <t>PO00178374</t>
  </si>
  <si>
    <t>Alfonso Tapia</t>
  </si>
  <si>
    <t xml:space="preserve">1404 N Azusa Ave Suite C #268 Covina, California, 91722, united states </t>
  </si>
  <si>
    <t>+1 3236801850</t>
  </si>
  <si>
    <t>PO00178332</t>
  </si>
  <si>
    <t>James Ochadleus</t>
  </si>
  <si>
    <t xml:space="preserve">2367 Valley Gate Milford, Michigan, 48380, united states </t>
  </si>
  <si>
    <t>2483886136</t>
  </si>
  <si>
    <t>PO00172887</t>
  </si>
  <si>
    <t>Steffani Mykins</t>
  </si>
  <si>
    <t xml:space="preserve">3235 Washington Ave Annapolis, Maryland, 21403-4648, united states </t>
  </si>
  <si>
    <t>4105073325</t>
  </si>
  <si>
    <t>PO00178331</t>
  </si>
  <si>
    <t>Robin Juvennelliano</t>
  </si>
  <si>
    <t xml:space="preserve">9766 Roosevelt Blvd, Apt 1 Philadelphia, Pennsylvania, 19115, united states </t>
  </si>
  <si>
    <t>+1 3026698220</t>
  </si>
  <si>
    <t>PO00176689</t>
  </si>
  <si>
    <t>Alejandro Trujillo</t>
  </si>
  <si>
    <t xml:space="preserve">3066 Glenmore ST Vista, California, 92081, united states </t>
  </si>
  <si>
    <t>6197613214</t>
  </si>
  <si>
    <t>PO00173922</t>
  </si>
  <si>
    <t>Mark Duwe</t>
  </si>
  <si>
    <t xml:space="preserve">107 Huntington Circle Cary, North Carolina, 27513, united states </t>
  </si>
  <si>
    <t>9195935812</t>
  </si>
  <si>
    <t>PO00178411</t>
  </si>
  <si>
    <t>Aaron Wilson</t>
  </si>
  <si>
    <t xml:space="preserve">8300 Fairmount Drive #W102 Denver, Colorado, 80247, united states </t>
  </si>
  <si>
    <t>+1  3035226272</t>
  </si>
  <si>
    <t>PO00177622</t>
  </si>
  <si>
    <t>Matthew Blake</t>
  </si>
  <si>
    <t xml:space="preserve">220 Polk Road 26 Hatfield, Arkansas, 71945, united states </t>
  </si>
  <si>
    <t>4792161740</t>
  </si>
  <si>
    <t>PO00177672</t>
  </si>
  <si>
    <t>Jiten Patel</t>
  </si>
  <si>
    <t xml:space="preserve">533 TURTLE LANE LANGHORNE, Pennsylvania, 19047, united states </t>
  </si>
  <si>
    <t>2153536600</t>
  </si>
  <si>
    <t>PO00177608</t>
  </si>
  <si>
    <t xml:space="preserve">49 Fisk Street Apt 461 Jersey City, New Jersey, 07305, united states </t>
  </si>
  <si>
    <t>+1 3479201370</t>
  </si>
  <si>
    <t>PO00178281</t>
  </si>
  <si>
    <t>Fady Dawod</t>
  </si>
  <si>
    <t xml:space="preserve">86 Windsong Cir East Brunswick, New Jersey, 08816, united states </t>
  </si>
  <si>
    <t>+1 9292848738</t>
  </si>
  <si>
    <t>PO00178192</t>
  </si>
  <si>
    <t>Bill Pacheco</t>
  </si>
  <si>
    <t xml:space="preserve">1796 Hightree Drive Southwest Byron Center, Michigan, 49315, united states </t>
  </si>
  <si>
    <t>+1 6164983296</t>
  </si>
  <si>
    <t>PO00175092</t>
  </si>
  <si>
    <t>sajid hamid</t>
  </si>
  <si>
    <t xml:space="preserve">418 springsouth road Schaumburg, Illinois, 60193, united states </t>
  </si>
  <si>
    <t>7088330319</t>
  </si>
  <si>
    <t>PO00175039</t>
  </si>
  <si>
    <t>JENARO BALAREZO</t>
  </si>
  <si>
    <t xml:space="preserve">223 W LINDEN AVE #101 BURBANK, California, 91502, united states </t>
  </si>
  <si>
    <t>+1 8182313076</t>
  </si>
  <si>
    <t>PO00175011</t>
  </si>
  <si>
    <t xml:space="preserve">Shay Marie </t>
  </si>
  <si>
    <t xml:space="preserve">2130 vickers suite 124 Colorado springs, Colorado, 80918, united states </t>
  </si>
  <si>
    <t>9133371183</t>
  </si>
  <si>
    <t>PO00178362</t>
  </si>
  <si>
    <t>Ricardo Hernandez</t>
  </si>
  <si>
    <t xml:space="preserve">12891 sw 62nd ln miami, Florida, 33183, united states </t>
  </si>
  <si>
    <t>7867103419</t>
  </si>
  <si>
    <t>PO00171058</t>
  </si>
  <si>
    <t>+1  17863976308</t>
  </si>
  <si>
    <t>PO00173607</t>
  </si>
  <si>
    <t>Zane Schuburger</t>
  </si>
  <si>
    <t xml:space="preserve">18533 Midland Drive Shawnee, Kansas, 66218, united states </t>
  </si>
  <si>
    <t>+1  9132215654</t>
  </si>
  <si>
    <t>PO00178437</t>
  </si>
  <si>
    <t>PO00178269</t>
  </si>
  <si>
    <t>Rehan Siddiqui</t>
  </si>
  <si>
    <t xml:space="preserve">386 Crestwood Rd, Wood Dale Wood Dale, Illinois, 60191, united states </t>
  </si>
  <si>
    <t>+1 7739691143</t>
  </si>
  <si>
    <t>PO00178049</t>
  </si>
  <si>
    <t>Samanyu Kodi</t>
  </si>
  <si>
    <t xml:space="preserve">6558 Roswell Road Apt 1158 Sandy Springs, Georgia, 30338, united states </t>
  </si>
  <si>
    <t>+1 7708610825</t>
  </si>
  <si>
    <t>PO00178432</t>
  </si>
  <si>
    <t>David Kaplan</t>
  </si>
  <si>
    <t xml:space="preserve">21 burnside ave Cranford, New Jersey, 07016, united states </t>
  </si>
  <si>
    <t>8484596309</t>
  </si>
  <si>
    <t>PO00178220</t>
  </si>
  <si>
    <t>anthony barreno</t>
  </si>
  <si>
    <t xml:space="preserve">421 s orchard dr apt 1413 north salt lake city, Utah, 84054, united states </t>
  </si>
  <si>
    <t>+1 3855226406</t>
  </si>
  <si>
    <t>PO00178414</t>
  </si>
  <si>
    <t>Chockalingam Karuppanchetty</t>
  </si>
  <si>
    <t xml:space="preserve">23 Lola Drive Old Bridge, New Jersey, 08857, united states </t>
  </si>
  <si>
    <t>+1 2488825797</t>
  </si>
  <si>
    <t>PO00178274</t>
  </si>
  <si>
    <t>Brian Deleon</t>
  </si>
  <si>
    <t xml:space="preserve">6181 Burton dr Valley head, Alabama, 35989, united states </t>
  </si>
  <si>
    <t>+1 2566598274</t>
  </si>
  <si>
    <t>PO00177860</t>
  </si>
  <si>
    <t>Mario Gamboa</t>
  </si>
  <si>
    <t xml:space="preserve">1904 Thornton Ln Georgetown, Texas, 78628-3443, united states </t>
  </si>
  <si>
    <t>5126301271</t>
  </si>
  <si>
    <t>PO00178012</t>
  </si>
  <si>
    <t>Nelson  Mendez</t>
  </si>
  <si>
    <t xml:space="preserve">8644 sandberry blvd Orlando, Florida, 32819, united states </t>
  </si>
  <si>
    <t>+1 4077557916</t>
  </si>
  <si>
    <t>PO00178068</t>
  </si>
  <si>
    <t>Brandon Finley</t>
  </si>
  <si>
    <t xml:space="preserve">2358 w hazelwood st Olathe, Kansas, 66061, united states </t>
  </si>
  <si>
    <t>9139569800</t>
  </si>
  <si>
    <t>PO00178024</t>
  </si>
  <si>
    <t>Jason Deltondo</t>
  </si>
  <si>
    <t xml:space="preserve">814 W. Devon Dr. Gilbert, Arizona, 85233, united states </t>
  </si>
  <si>
    <t>4806000135</t>
  </si>
  <si>
    <t>PO00178080</t>
  </si>
  <si>
    <t xml:space="preserve">Nestor  Elias Montes </t>
  </si>
  <si>
    <t xml:space="preserve">3326 Lansbury village Dr apt #3 Atlanta , Georgia, 30341, united states </t>
  </si>
  <si>
    <t>+1 7706090422</t>
  </si>
  <si>
    <t>PO00178065</t>
  </si>
  <si>
    <t>PO00178057</t>
  </si>
  <si>
    <t>Weston Weick</t>
  </si>
  <si>
    <t xml:space="preserve">19260 W 209th St Spring Hill, Kansas, 66083, united states </t>
  </si>
  <si>
    <t>+1 7853173810</t>
  </si>
  <si>
    <t>PO00177602</t>
  </si>
  <si>
    <t>Adam Guillermo</t>
  </si>
  <si>
    <t xml:space="preserve">187 Grove Ln S Hendersonville, Tennessee, 37075, united states </t>
  </si>
  <si>
    <t>+1 9599003402</t>
  </si>
  <si>
    <t>PO00178051</t>
  </si>
  <si>
    <t>Russell Brant-Gargan</t>
  </si>
  <si>
    <t xml:space="preserve">1218 Dominion Oak Cir Cary, North Carolina, 27519, united states </t>
  </si>
  <si>
    <t>+1 5039534547</t>
  </si>
  <si>
    <t>PO00177938</t>
  </si>
  <si>
    <t xml:space="preserve">Andrew Finley </t>
  </si>
  <si>
    <t xml:space="preserve">1342 N Fairfax Ave West Hollywood, California, 90046, united states </t>
  </si>
  <si>
    <t>+1 6068131009</t>
  </si>
  <si>
    <t>PO00177876</t>
  </si>
  <si>
    <t>My Tran</t>
  </si>
  <si>
    <t xml:space="preserve">4005 Nicholson Dr, Apt 2205 Baton Rouge, Louisiana, 70808, united states </t>
  </si>
  <si>
    <t>+1 4257365875</t>
  </si>
  <si>
    <t>PO00178055</t>
  </si>
  <si>
    <t>Syed Ahmed</t>
  </si>
  <si>
    <t xml:space="preserve">10411 Hickory Bark Rd Las Vegas, Nevada, 89135, united states </t>
  </si>
  <si>
    <t>+1 7028820270</t>
  </si>
  <si>
    <t>PO00177915</t>
  </si>
  <si>
    <t>John Degener</t>
  </si>
  <si>
    <t xml:space="preserve">2247 ALTAVIEW AVE, PITTSBURGH, Pennsylvania, 15226, united states </t>
  </si>
  <si>
    <t>+1 4123437149</t>
  </si>
  <si>
    <t>PO00177952</t>
  </si>
  <si>
    <t>Jeffrey Apodaca</t>
  </si>
  <si>
    <t xml:space="preserve">8749 E Solano Dr Scottsdale, Arizona, 85250, united states </t>
  </si>
  <si>
    <t>9097067465</t>
  </si>
  <si>
    <t>PO00177455</t>
  </si>
  <si>
    <t>Jordon Greene</t>
  </si>
  <si>
    <t xml:space="preserve">111 Austin Run Ct Kannapolis, North Carolina, 28083, united states </t>
  </si>
  <si>
    <t>8287294509</t>
  </si>
  <si>
    <t>PO00178101</t>
  </si>
  <si>
    <t>Tyler Durham</t>
  </si>
  <si>
    <t xml:space="preserve">4060 Glencoe Ave Apt 221 Marina Del Rey, California, 90292, united states </t>
  </si>
  <si>
    <t>3108665143</t>
  </si>
  <si>
    <t>PO00177819</t>
  </si>
  <si>
    <t>Nick McKnight</t>
  </si>
  <si>
    <t xml:space="preserve">1039 Sand Dollar Way Brunswick, Georgia, 31523, united states </t>
  </si>
  <si>
    <t>+1 5855906592</t>
  </si>
  <si>
    <t>PO00177598</t>
  </si>
  <si>
    <t>Nicholas Henderson</t>
  </si>
  <si>
    <t xml:space="preserve">5043 Us Hwy 41 South, Jasper Jasper, Florida, 32052, united states </t>
  </si>
  <si>
    <t>+1 3868550442</t>
  </si>
  <si>
    <t>PO00177506</t>
  </si>
  <si>
    <t>Chris Bellomo</t>
  </si>
  <si>
    <t xml:space="preserve">3222 Ingledale Terrace Los Angeles, California, 90039, united states </t>
  </si>
  <si>
    <t>+1 3234931726</t>
  </si>
  <si>
    <t>PO00177604</t>
  </si>
  <si>
    <t>larry mcdaniels</t>
  </si>
  <si>
    <t xml:space="preserve">364 Brumley Rd Mooresville, North Carolina, 28115, united states </t>
  </si>
  <si>
    <t>7044024319</t>
  </si>
  <si>
    <t>PO00177540</t>
  </si>
  <si>
    <t>PO00173709</t>
  </si>
  <si>
    <t>Dominick strada</t>
  </si>
  <si>
    <t xml:space="preserve">2 Froriep lane Toms River, New Jersey, 08755, united states </t>
  </si>
  <si>
    <t>8489924940</t>
  </si>
  <si>
    <t>PO00175175</t>
  </si>
  <si>
    <t>Naushadali Sunesara</t>
  </si>
  <si>
    <t xml:space="preserve">7210 Thelfor ct Spring , Texas, 77379, united states </t>
  </si>
  <si>
    <t>8326411086</t>
  </si>
  <si>
    <t>PO00172499</t>
  </si>
  <si>
    <t>Theresa Huss</t>
  </si>
  <si>
    <t xml:space="preserve">3240 Woodhill Ct West Bend, Wisconsin, 53095, united states </t>
  </si>
  <si>
    <t>2626171793</t>
  </si>
  <si>
    <t>PO00173974</t>
  </si>
  <si>
    <t>Shamiul Alam</t>
  </si>
  <si>
    <t xml:space="preserve">230 Larkspur lane Hatfield, Pennsylvania, 19440, united states </t>
  </si>
  <si>
    <t>+1  16467509132</t>
  </si>
  <si>
    <t>PO00177786</t>
  </si>
  <si>
    <t xml:space="preserve">Steven  Miceli </t>
  </si>
  <si>
    <t xml:space="preserve">139 Country Club Lane Scotch Plains , New Jersey, 07076, united states </t>
  </si>
  <si>
    <t>+1 908-285-5757</t>
  </si>
  <si>
    <t>PO00177845</t>
  </si>
  <si>
    <t>Gary Walker</t>
  </si>
  <si>
    <t xml:space="preserve">5546 CANTEEN CT Oviedo, Florida, 32765, united states </t>
  </si>
  <si>
    <t>+1 4077200229</t>
  </si>
  <si>
    <t>PO00178172</t>
  </si>
  <si>
    <t>Lindsey Wade</t>
  </si>
  <si>
    <t xml:space="preserve">980 S Preston Rd, 106 Prosper, Texas, 75078, united states </t>
  </si>
  <si>
    <t>+1 4693158230</t>
  </si>
  <si>
    <t>PO00173992</t>
  </si>
  <si>
    <t>William Hillmann</t>
  </si>
  <si>
    <t xml:space="preserve">11547 Inverway Belvidere, Illinois, 61008, united states </t>
  </si>
  <si>
    <t>8477912726</t>
  </si>
  <si>
    <t>PO00177814</t>
  </si>
  <si>
    <t>Jagadish Ramagiri</t>
  </si>
  <si>
    <t xml:space="preserve">1624 Redwing Arch chesapeake, Virginia, 23323, united states </t>
  </si>
  <si>
    <t>+1 7579573685</t>
  </si>
  <si>
    <t>PO00178175</t>
  </si>
  <si>
    <t>Ian Barba</t>
  </si>
  <si>
    <t xml:space="preserve">1811 E Lipan Cir Fort Mohave , Arizona, 86426, united states </t>
  </si>
  <si>
    <t>+1 9286055996</t>
  </si>
  <si>
    <t>PO00177785</t>
  </si>
  <si>
    <t>PO00177972</t>
  </si>
  <si>
    <t>Jennifer Lambert</t>
  </si>
  <si>
    <t xml:space="preserve">2977 Orders Rd Grove City , Ohio, 43123, united states </t>
  </si>
  <si>
    <t>6147692337</t>
  </si>
  <si>
    <t>PO00178087</t>
  </si>
  <si>
    <t>Brenden Lindelow</t>
  </si>
  <si>
    <t xml:space="preserve">130 Silverside Drive Perry, Georgia, 31069, united states </t>
  </si>
  <si>
    <t>+1 6784598652</t>
  </si>
  <si>
    <t>PO00175173</t>
  </si>
  <si>
    <t>Thomas Hastings</t>
  </si>
  <si>
    <t xml:space="preserve">239 center street, 326 San Antonio, Texas, 78202, united states </t>
  </si>
  <si>
    <t>+1  19517046824</t>
  </si>
  <si>
    <t>PO00174212</t>
  </si>
  <si>
    <t>Steven Middlebrooks</t>
  </si>
  <si>
    <t xml:space="preserve">3583 S ogden St, englewood, Colorado 80113 Englewood, Colorado, 32309, united states </t>
  </si>
  <si>
    <t>+1  8505161857</t>
  </si>
  <si>
    <t>PO00171985</t>
  </si>
  <si>
    <t>PO00178090</t>
  </si>
  <si>
    <t>William Gann</t>
  </si>
  <si>
    <t xml:space="preserve">24 Cedar St Charleston, South Carolina, 29403, united states </t>
  </si>
  <si>
    <t>+1 3362536949</t>
  </si>
  <si>
    <t>PO00174809</t>
  </si>
  <si>
    <t>Ward Bastian</t>
  </si>
  <si>
    <t xml:space="preserve">1525 Dick Lonas Road Knoxville, Tennessee, 37909, united states </t>
  </si>
  <si>
    <t>865.356.1919</t>
  </si>
  <si>
    <t>PO00173199</t>
  </si>
  <si>
    <t xml:space="preserve">Joseph  Fabrizzio </t>
  </si>
  <si>
    <t xml:space="preserve">100 carriage way Deptford, New Jersey, 08096, united states </t>
  </si>
  <si>
    <t>2158215605</t>
  </si>
  <si>
    <t>PO00177757</t>
  </si>
  <si>
    <t>Thomas Pannullo</t>
  </si>
  <si>
    <t xml:space="preserve">3411 Girard Blvd Ne Albuquerque, New Mexico, 87107, united states </t>
  </si>
  <si>
    <t>+1 5052889399</t>
  </si>
  <si>
    <t>PO00177970</t>
  </si>
  <si>
    <t>Travis Lovejoy</t>
  </si>
  <si>
    <t xml:space="preserve">2060 Sutter St, Apt  205, Apt  205 San Francisco, California, 94115, united states </t>
  </si>
  <si>
    <t>+1 5303689015</t>
  </si>
  <si>
    <t>PO00172139</t>
  </si>
  <si>
    <t>Clyde Kawahara</t>
  </si>
  <si>
    <t>46303 Hololio PlaceKaneohe, Hawaii, 96744United States</t>
  </si>
  <si>
    <t>+1 8082912511</t>
  </si>
  <si>
    <t>PO00177444</t>
  </si>
  <si>
    <t>Jeremy Roberts</t>
  </si>
  <si>
    <t xml:space="preserve">1343 Leaf Tree Lane Vandalia, Ohio, 45377, united states </t>
  </si>
  <si>
    <t>9377762669</t>
  </si>
  <si>
    <t>PO00177695</t>
  </si>
  <si>
    <t>Eward Gallardo</t>
  </si>
  <si>
    <t xml:space="preserve"> 3116 S Delia Ct. Gilbert, Arizona, 85295 United States</t>
  </si>
  <si>
    <t>4806881811</t>
  </si>
  <si>
    <t>PO00178151</t>
  </si>
  <si>
    <t>MICHAEL CHURCH</t>
  </si>
  <si>
    <t xml:space="preserve">1801 Burland Cres Brentwood, Tennessee, 37027-5456, united states </t>
  </si>
  <si>
    <t>+1 615-948-8587</t>
  </si>
  <si>
    <t>PO00174110</t>
  </si>
  <si>
    <t>oscar villalobos</t>
  </si>
  <si>
    <t xml:space="preserve">421  5th steet union city, New Jersey, 07087, united states </t>
  </si>
  <si>
    <t>9176875220</t>
  </si>
  <si>
    <t>PO00177831</t>
  </si>
  <si>
    <t>Elson Smith</t>
  </si>
  <si>
    <t>133 Forestry Circle, Arkadelphia, Arkansas, 71923, United States</t>
  </si>
  <si>
    <t>+1 4072760573</t>
  </si>
  <si>
    <t>PO00177753</t>
  </si>
  <si>
    <t>Wayne Arsenault</t>
  </si>
  <si>
    <t xml:space="preserve">10 Quirk Ct. Newton, Massachusetts, 02458, united states </t>
  </si>
  <si>
    <t>8572790387</t>
  </si>
  <si>
    <t>PO00178084</t>
  </si>
  <si>
    <t>Kye Santiago</t>
  </si>
  <si>
    <t xml:space="preserve">75 friendly court Babylon, New York, 11702, united states </t>
  </si>
  <si>
    <t>+1 6314888602</t>
  </si>
  <si>
    <t>PO00177756</t>
  </si>
  <si>
    <t>Naeem Ashraf</t>
  </si>
  <si>
    <t xml:space="preserve">101 Ship Haven Dr Newport News, Virginia, 23606, united states </t>
  </si>
  <si>
    <t>9379030777</t>
  </si>
  <si>
    <t>PO00178072</t>
  </si>
  <si>
    <t>Timothy Bowington</t>
  </si>
  <si>
    <t xml:space="preserve">111 Lanai Drive Odessa, Texas, 79762, united states </t>
  </si>
  <si>
    <t>4325596935</t>
  </si>
  <si>
    <t>PO00177944</t>
  </si>
  <si>
    <t>PO00173436</t>
  </si>
  <si>
    <t>Zachary Oldaker</t>
  </si>
  <si>
    <t xml:space="preserve">937 Pine Thicket St Myrtle Beach, South Carolina, 29577, united states </t>
  </si>
  <si>
    <t>8432319318</t>
  </si>
  <si>
    <t>PO00177832</t>
  </si>
  <si>
    <t>Gerald Hook</t>
  </si>
  <si>
    <t xml:space="preserve">3655 Towne Park Circle Pomona, California, 91767, united states </t>
  </si>
  <si>
    <t>909-263-8676</t>
  </si>
  <si>
    <t>PO00177908</t>
  </si>
  <si>
    <t>Nickel Stillnight</t>
  </si>
  <si>
    <t xml:space="preserve">19 Pleasant St Huntington, Massachusetts, 01050-9758, united states </t>
  </si>
  <si>
    <t>8024909984</t>
  </si>
  <si>
    <t>PO00177558</t>
  </si>
  <si>
    <t>David Bryant</t>
  </si>
  <si>
    <t xml:space="preserve">1873 Taylors Creek Drive Asheboro, North Carolina, 27205, united states </t>
  </si>
  <si>
    <t>+1  3369532662</t>
  </si>
  <si>
    <t>PO00177722</t>
  </si>
  <si>
    <t>AJ Piseno</t>
  </si>
  <si>
    <t xml:space="preserve">1618 Balsam Way Round Rock , Texas, 78665, united states </t>
  </si>
  <si>
    <t>+1 5127972510</t>
  </si>
  <si>
    <t>PO00170187</t>
  </si>
  <si>
    <t>Rafael Vanegas</t>
  </si>
  <si>
    <t xml:space="preserve">2032 Park Beach Drive Aberdeen, Maryland, 21001, united states </t>
  </si>
  <si>
    <t>+1 443-903-8989</t>
  </si>
  <si>
    <t>PO00177760</t>
  </si>
  <si>
    <t>John B. Damien</t>
  </si>
  <si>
    <t xml:space="preserve">6 Ranch Drive Trumbull, Connecticut, 06611, united states </t>
  </si>
  <si>
    <t>+1 2034453436</t>
  </si>
  <si>
    <t>PO00177781</t>
  </si>
  <si>
    <t>Craig Burner</t>
  </si>
  <si>
    <t xml:space="preserve">20947 Senedo Rd Edinburg, Virginia, 22824, united states </t>
  </si>
  <si>
    <t>15403357820</t>
  </si>
  <si>
    <t>PO00177724</t>
  </si>
  <si>
    <t>Thanh Thai</t>
  </si>
  <si>
    <t xml:space="preserve">314 MONTEREY RD, Unit 5 SOUTH PASADENA, California, 91030, united states </t>
  </si>
  <si>
    <t>+1 2132159943</t>
  </si>
  <si>
    <t>PO00178093</t>
  </si>
  <si>
    <t>Franck Parata</t>
  </si>
  <si>
    <t xml:space="preserve">260 S 500 E, Apt. 632 Salt Lake City, Utah, 84102, united states </t>
  </si>
  <si>
    <t>+1  8019163213</t>
  </si>
  <si>
    <t>PO00177559</t>
  </si>
  <si>
    <t>Vincent  Le</t>
  </si>
  <si>
    <t xml:space="preserve">1317 deerbrook dr. San Marcos San marcos , California, CA 92069 , united states </t>
  </si>
  <si>
    <t>+1 760 509 6551</t>
  </si>
  <si>
    <t>PO00177475</t>
  </si>
  <si>
    <t>Jason Yi</t>
  </si>
  <si>
    <t xml:space="preserve">2531 Fulton Square Lane,, Apt 33 Sacramento, California, 95821-6807, united states </t>
  </si>
  <si>
    <t>+1 9166011292</t>
  </si>
  <si>
    <t>PO00177567</t>
  </si>
  <si>
    <t>Kyle Parks</t>
  </si>
  <si>
    <t xml:space="preserve">9141 N139th E ave Owasso, Oklahoma, 74055, united states </t>
  </si>
  <si>
    <t>9187201214</t>
  </si>
  <si>
    <t>PO00177939</t>
  </si>
  <si>
    <t>PO00177709</t>
  </si>
  <si>
    <t>Farhad Sunavala</t>
  </si>
  <si>
    <t xml:space="preserve">207 Blue Mound Court San Ramon, CA 94583, California, 94583, united states </t>
  </si>
  <si>
    <t>+1 4158303446</t>
  </si>
  <si>
    <t>PO00177400</t>
  </si>
  <si>
    <t>Thomas McNamara</t>
  </si>
  <si>
    <t xml:space="preserve">8 Jimmy Ln Bella, Arkansas, 72715, united states </t>
  </si>
  <si>
    <t>+1 4792004080</t>
  </si>
  <si>
    <t>PO00177874</t>
  </si>
  <si>
    <t>Marcus Merrill</t>
  </si>
  <si>
    <t xml:space="preserve">1016 w green St Champaign, Illinois, 61821, united states </t>
  </si>
  <si>
    <t>2174174781</t>
  </si>
  <si>
    <t>PO00177712</t>
  </si>
  <si>
    <t xml:space="preserve">85 Knox Street Hanover TWP, Pennsylvania, 18706, united states </t>
  </si>
  <si>
    <t>5708551919</t>
  </si>
  <si>
    <t>PO00177399</t>
  </si>
  <si>
    <t>Arnold Burton</t>
  </si>
  <si>
    <t xml:space="preserve">169 village drive Taylor, Pennsylvania, 18517, united states </t>
  </si>
  <si>
    <t>+1 5709036113</t>
  </si>
  <si>
    <t>PO00177675</t>
  </si>
  <si>
    <t>Zach Keith</t>
  </si>
  <si>
    <t xml:space="preserve">4156 Crittenton Ln, Unit 3 Wellington, Colorado, 80549, united states </t>
  </si>
  <si>
    <t>9705418093</t>
  </si>
  <si>
    <t>PO00177703</t>
  </si>
  <si>
    <t xml:space="preserve">Robert  Smith </t>
  </si>
  <si>
    <t xml:space="preserve">332 Utah Ct Belleville , Michigan, 48111, united states </t>
  </si>
  <si>
    <t>+1 734 895 5200</t>
  </si>
  <si>
    <t>PO00177545</t>
  </si>
  <si>
    <t>JARED KULLMAN</t>
  </si>
  <si>
    <t xml:space="preserve">3737 AMELIA ISLAND LANE DAVIE, Florida, 33328, united states </t>
  </si>
  <si>
    <t>+1 954 629 9319</t>
  </si>
  <si>
    <t>PO00174477</t>
  </si>
  <si>
    <t>Matthew Moezinia</t>
  </si>
  <si>
    <t xml:space="preserve">440 10th Ave  #3RS New York, New York, 10001, united states </t>
  </si>
  <si>
    <t>+1 3107403604</t>
  </si>
  <si>
    <t>PO00173628</t>
  </si>
  <si>
    <t>JOSE SAAL</t>
  </si>
  <si>
    <t xml:space="preserve">3343 NE 171st Street,3343 NE 171st Street NORTH MIAMI BEACH, Florida, 33160-3073, united states </t>
  </si>
  <si>
    <t>3059993327</t>
  </si>
  <si>
    <t>PO00172352</t>
  </si>
  <si>
    <t>Cameron McSwain</t>
  </si>
  <si>
    <t xml:space="preserve">1424 E Box Elder Ct Derby, Kansas, 67037, united states </t>
  </si>
  <si>
    <t>3166177620</t>
  </si>
  <si>
    <t>PO00177704</t>
  </si>
  <si>
    <t>Jordan Ancheta</t>
  </si>
  <si>
    <t xml:space="preserve">715 Umi Street, APT 3L Honolulu, Hawaii, 96819, united states </t>
  </si>
  <si>
    <t>+1  18082554264</t>
  </si>
  <si>
    <t>PO00177639</t>
  </si>
  <si>
    <t>PO00177870</t>
  </si>
  <si>
    <t>josh ramirez</t>
  </si>
  <si>
    <t xml:space="preserve">5405 S 55th Ave Laveen, Arizona, 85339, united states </t>
  </si>
  <si>
    <t>2089711090</t>
  </si>
  <si>
    <t>PO00174696</t>
  </si>
  <si>
    <t>Jonathan Perez</t>
  </si>
  <si>
    <t xml:space="preserve">100 Woodhaven Court Orland, California, 95963, united states </t>
  </si>
  <si>
    <t>5305191644</t>
  </si>
  <si>
    <t>PO00177482</t>
  </si>
  <si>
    <t>Brian Edmunds</t>
  </si>
  <si>
    <t xml:space="preserve">4 Tumelty Road Peabody, Massachusetts, 01960, united states </t>
  </si>
  <si>
    <t>9783800158</t>
  </si>
  <si>
    <t>PO00177515</t>
  </si>
  <si>
    <t>Terence Lee</t>
  </si>
  <si>
    <t xml:space="preserve">710 VAL ST ARCADIA, California, 91007, united states </t>
  </si>
  <si>
    <t>6269414109</t>
  </si>
  <si>
    <t>PO00177674</t>
  </si>
  <si>
    <t>Mariano Humphrey</t>
  </si>
  <si>
    <t xml:space="preserve">26 Stowe Street Fall River, Massachusetts, 02720, united states </t>
  </si>
  <si>
    <t>+1 7745816049</t>
  </si>
  <si>
    <t>PO00177620</t>
  </si>
  <si>
    <t>Hussnain Mirza</t>
  </si>
  <si>
    <t xml:space="preserve">1800 Misty Morn Pl Longwood, Florida, 32779, united states </t>
  </si>
  <si>
    <t>4012169759</t>
  </si>
  <si>
    <t>PO00177689</t>
  </si>
  <si>
    <t>PO00177688</t>
  </si>
  <si>
    <t>Hunter Davis</t>
  </si>
  <si>
    <t xml:space="preserve">3038 Dalton Circle Suffolk, Virginia, 23435, united states </t>
  </si>
  <si>
    <t>+1 7573735634</t>
  </si>
  <si>
    <t>PO00177493</t>
  </si>
  <si>
    <t>Robert Degnan</t>
  </si>
  <si>
    <t xml:space="preserve">8660 Compass Pointe West Wynd NE Leland, North Carolina, 28451, united states </t>
  </si>
  <si>
    <t>+1 8455513251</t>
  </si>
  <si>
    <t>PO00177610</t>
  </si>
  <si>
    <t>PO00177699</t>
  </si>
  <si>
    <t>Elizabeth Delucia</t>
  </si>
  <si>
    <t xml:space="preserve">11 Waverly Havertown, Pennsylvania, 19083, united states </t>
  </si>
  <si>
    <t>+1 2152082750</t>
  </si>
  <si>
    <t>PO00177673</t>
  </si>
  <si>
    <t>Kristina weiss</t>
  </si>
  <si>
    <t xml:space="preserve">131 Willow Ave Honesdale, Pennsylvania, 18431, united states </t>
  </si>
  <si>
    <t>5702530710</t>
  </si>
  <si>
    <t>PO00177702</t>
  </si>
  <si>
    <t>Justin Kettle</t>
  </si>
  <si>
    <t xml:space="preserve">5070 Spinnaker Lane King George, Virginia, 22485, united states </t>
  </si>
  <si>
    <t>13014012335</t>
  </si>
  <si>
    <t>PO00178009</t>
  </si>
  <si>
    <t>Roberto Munoz</t>
  </si>
  <si>
    <t xml:space="preserve">1110 E Thurman Ave Porterville, California, 93257, united states </t>
  </si>
  <si>
    <t>+1  5593108228</t>
  </si>
  <si>
    <t>PO00178028</t>
  </si>
  <si>
    <t>Esau Aguilar</t>
  </si>
  <si>
    <t xml:space="preserve">7407 Evans St Houston, Texas, 77061-2727, united states </t>
  </si>
  <si>
    <t>+1 8324550249</t>
  </si>
  <si>
    <t>PO00177349</t>
  </si>
  <si>
    <t>PO00177321</t>
  </si>
  <si>
    <t>John Silva</t>
  </si>
  <si>
    <t xml:space="preserve">32768 Belami Loop Union City, California, 94587, united states </t>
  </si>
  <si>
    <t>+1 6507013236</t>
  </si>
  <si>
    <t>PO00177657</t>
  </si>
  <si>
    <t>PO00177462</t>
  </si>
  <si>
    <t>ISSAM TAYYACHE</t>
  </si>
  <si>
    <t xml:space="preserve">11470 NW 56th Dr 108 Carol Springs , Florida, 33076, united states </t>
  </si>
  <si>
    <t>+1 9546484073</t>
  </si>
  <si>
    <t>PO00177477</t>
  </si>
  <si>
    <t>William Rich</t>
  </si>
  <si>
    <t xml:space="preserve">330 E Dry Creek Rd San Tan Valley , Arizona, 85143, united states </t>
  </si>
  <si>
    <t>+1 7345528149</t>
  </si>
  <si>
    <t>PO00177758</t>
  </si>
  <si>
    <t>+1 4012251321</t>
  </si>
  <si>
    <t>PO00177556</t>
  </si>
  <si>
    <t>Felipe Rosales</t>
  </si>
  <si>
    <t xml:space="preserve">7003 Bridlewood Dr Arlington, Texas, 76002, united states </t>
  </si>
  <si>
    <t>+1  18177390130</t>
  </si>
  <si>
    <t>PO00177445</t>
  </si>
  <si>
    <t xml:space="preserve">18 Boyd rd #2 Derry, New Hampshire, 03038, united states </t>
  </si>
  <si>
    <t>6038193478</t>
  </si>
  <si>
    <t>PO00177479</t>
  </si>
  <si>
    <t>Brandon Wilson</t>
  </si>
  <si>
    <t>5137 Turnhouse Cir, Fayetteville, Arkansas
72704  US</t>
  </si>
  <si>
    <t>4794201035</t>
  </si>
  <si>
    <t>PO00177713</t>
  </si>
  <si>
    <t>Bhavan Mistry</t>
  </si>
  <si>
    <t xml:space="preserve">415 Berkeley Hill Dr , APT 1313 Charlotte , North Carolina, 28262, united states </t>
  </si>
  <si>
    <t>+1 8578691334</t>
  </si>
  <si>
    <t>PO00177508</t>
  </si>
  <si>
    <t>Dalton Osborne</t>
  </si>
  <si>
    <t xml:space="preserve">2 darley road Claymont, Delaware, 19703, united states </t>
  </si>
  <si>
    <t>3025010133</t>
  </si>
  <si>
    <t>PO00177027</t>
  </si>
  <si>
    <t>Abraham Yeiah</t>
  </si>
  <si>
    <t xml:space="preserve">51 E Stratford Avenue Lansdowne, Pennsylvania, 19050, united states </t>
  </si>
  <si>
    <t>+1  2676706519</t>
  </si>
  <si>
    <t>PO00173844</t>
  </si>
  <si>
    <t>Jessica Zubiate</t>
  </si>
  <si>
    <t xml:space="preserve">11110 Verbena Path Helotes, Texas, 78023-3783, united states </t>
  </si>
  <si>
    <t>7203805502</t>
  </si>
  <si>
    <t>PO00168803</t>
  </si>
  <si>
    <t>Jesus Delgado Navarro</t>
  </si>
  <si>
    <t xml:space="preserve">2000 SOUTH MAIN ST.,SUITE  456 MCALLEN, Texas, 78503, united states </t>
  </si>
  <si>
    <t>+1  9566270148</t>
  </si>
  <si>
    <t>PO00177796</t>
  </si>
  <si>
    <t>Srinath Jayan</t>
  </si>
  <si>
    <t xml:space="preserve">31 CONERY CIR NORMAL, Illinois, 61761, united states </t>
  </si>
  <si>
    <t>7657758619</t>
  </si>
  <si>
    <t>PO00177437</t>
  </si>
  <si>
    <t>Arde Farbod</t>
  </si>
  <si>
    <t xml:space="preserve">11 Edgehill Way San Rafael, California, 94903-4203, united states </t>
  </si>
  <si>
    <t>4155356407</t>
  </si>
  <si>
    <t>PO00172161</t>
  </si>
  <si>
    <t>Kaus Varma</t>
  </si>
  <si>
    <t xml:space="preserve">480 Hurricane Road New Market, Alabama, 35761, united states </t>
  </si>
  <si>
    <t>7032549904</t>
  </si>
  <si>
    <t>PO00177691</t>
  </si>
  <si>
    <t>Robert Keon</t>
  </si>
  <si>
    <t xml:space="preserve">15 West Montauk Hwy Suite 150 Hampton Bays, New York, 11946, united states </t>
  </si>
  <si>
    <t>6318048084</t>
  </si>
  <si>
    <t>PO00177171</t>
  </si>
  <si>
    <t>Scott Kohlmorgen</t>
  </si>
  <si>
    <t xml:space="preserve">518 Coursey Rd Oreland, Pennsylvania, United States, Pennsylvania, 19075, united states </t>
  </si>
  <si>
    <t>+1 302 535 4612</t>
  </si>
  <si>
    <t>PO00177353</t>
  </si>
  <si>
    <t>Edmund Mendrala</t>
  </si>
  <si>
    <t xml:space="preserve">2 Stonewall Circle West Harrison, New York, 10604, united states </t>
  </si>
  <si>
    <t>9147143616</t>
  </si>
  <si>
    <t>PO00177431</t>
  </si>
  <si>
    <t>Allan Argosino</t>
  </si>
  <si>
    <t xml:space="preserve">3825 Van Ness Avenue, Apt 4 San Francisco, California, 94109, united states </t>
  </si>
  <si>
    <t>+1 415-902-1514</t>
  </si>
  <si>
    <t>PO00177267</t>
  </si>
  <si>
    <t>Nisar Ahmed</t>
  </si>
  <si>
    <t xml:space="preserve">3918 S Rim Rd Gilbert, Arizona, 85297, united states </t>
  </si>
  <si>
    <t>+1 3102566660</t>
  </si>
  <si>
    <t>PO00177312</t>
  </si>
  <si>
    <t>PO00177380</t>
  </si>
  <si>
    <t>Kevin L</t>
  </si>
  <si>
    <t xml:space="preserve">890 Fairview Ave, Royal Arms, APT C108 Bowling Green, Kentucky, 42101, united states </t>
  </si>
  <si>
    <t>6148433591</t>
  </si>
  <si>
    <t>PO00177569</t>
  </si>
  <si>
    <t xml:space="preserve">Michael Martello </t>
  </si>
  <si>
    <t xml:space="preserve">6678 Lost Lake Court Jupiter, Florida, 33458, united states </t>
  </si>
  <si>
    <t>+1 2035313365</t>
  </si>
  <si>
    <t>PO00177487</t>
  </si>
  <si>
    <t>Tina  Kaperonis</t>
  </si>
  <si>
    <t xml:space="preserve">4078 W Villa Rafael Dr Las Vegas, Nevada, 89141, united states </t>
  </si>
  <si>
    <t>+1 9176530606</t>
  </si>
  <si>
    <t>PO00177659</t>
  </si>
  <si>
    <t>Todd Voeks</t>
  </si>
  <si>
    <t xml:space="preserve">255 Eagle Knob Pointe Lake Mary, Florida, 32746, united states </t>
  </si>
  <si>
    <t>+1 3867855231</t>
  </si>
  <si>
    <t>PO00177648</t>
  </si>
  <si>
    <t>Joseph Melanson</t>
  </si>
  <si>
    <t xml:space="preserve">105 Madison AVE Apt 1, Apt 1 Newtonville, Massachusetts, 02460, united states </t>
  </si>
  <si>
    <t>6179699066</t>
  </si>
  <si>
    <t>PO00177417</t>
  </si>
  <si>
    <t>Danney James</t>
  </si>
  <si>
    <t xml:space="preserve">541 river rock blvd Murfreesboro, Tennessee, 37128, united states </t>
  </si>
  <si>
    <t>6155177786</t>
  </si>
  <si>
    <t>PO00177711</t>
  </si>
  <si>
    <t>Sergio Ortiz</t>
  </si>
  <si>
    <t xml:space="preserve">1005 First Street NE, APT 315 Washington, District of Columbia, 20002, united states </t>
  </si>
  <si>
    <t>+1  4153186036</t>
  </si>
  <si>
    <t>PO00177397</t>
  </si>
  <si>
    <t>Wayne Greenaway Jr</t>
  </si>
  <si>
    <t xml:space="preserve">205 Heritage Mill Drive Madison, Alabama, 35758, united states </t>
  </si>
  <si>
    <t>+1 18435573352</t>
  </si>
  <si>
    <t>PO00176691</t>
  </si>
  <si>
    <t>David Wilkins</t>
  </si>
  <si>
    <t xml:space="preserve">513 Lightsey Road, Austin, Texas
78704 , united states </t>
  </si>
  <si>
    <t>2146010687</t>
  </si>
  <si>
    <t>PO00177377</t>
  </si>
  <si>
    <t>Fabian Barreneche Vega</t>
  </si>
  <si>
    <t xml:space="preserve">83-33 Austin Street Kew gardens, New York, 11415, united states </t>
  </si>
  <si>
    <t>+1 9292558830</t>
  </si>
  <si>
    <t>PO00173455</t>
  </si>
  <si>
    <t>Trevor Sampson</t>
  </si>
  <si>
    <t xml:space="preserve">3971 E 545 N Rigby, Idaho, 83442, united states </t>
  </si>
  <si>
    <t>2082720188</t>
  </si>
  <si>
    <t>PO00173817</t>
  </si>
  <si>
    <t>PO00177808</t>
  </si>
  <si>
    <t>Naga Yarramsetty</t>
  </si>
  <si>
    <t xml:space="preserve">2209 Novara Trail Leander, Texas, 78641, united states </t>
  </si>
  <si>
    <t>7372318111</t>
  </si>
  <si>
    <t>PO00177852</t>
  </si>
  <si>
    <t>James Aguilera</t>
  </si>
  <si>
    <t xml:space="preserve">200 E Gladstone Street, Apt 42D Azusa , California, 91702, united states </t>
  </si>
  <si>
    <t>3104877644</t>
  </si>
  <si>
    <t>PO00177058</t>
  </si>
  <si>
    <t>mark mccall</t>
  </si>
  <si>
    <t xml:space="preserve">9 mcgowan st northwood, New Hampshire, 03261, united states </t>
  </si>
  <si>
    <t>+1 6033035179</t>
  </si>
  <si>
    <t>PO00177933</t>
  </si>
  <si>
    <t>Josh Coy</t>
  </si>
  <si>
    <t xml:space="preserve">13507 Wild Ginger St Riverview, Florida, 33579, united states </t>
  </si>
  <si>
    <t>+1 8133139033</t>
  </si>
  <si>
    <t>PO00177817</t>
  </si>
  <si>
    <t>Zachary  Durbin</t>
  </si>
  <si>
    <t xml:space="preserve">314 w 24th st Scottsbluff , Nebraska, 69361, united states </t>
  </si>
  <si>
    <t>+1  5317398075</t>
  </si>
  <si>
    <t>PO00177975</t>
  </si>
  <si>
    <t>Antonio Barbosa</t>
  </si>
  <si>
    <t xml:space="preserve">13627 Whisper Xing San antonio, Texas, 78252 , united states </t>
  </si>
  <si>
    <t>+1 2104218462</t>
  </si>
  <si>
    <t>PO00177838</t>
  </si>
  <si>
    <t>PRAVIN KHANDAL</t>
  </si>
  <si>
    <t xml:space="preserve">36042 PIZARRO DR FREMONT, California, 94536, united states </t>
  </si>
  <si>
    <t>8053284478</t>
  </si>
  <si>
    <t>PO00177899</t>
  </si>
  <si>
    <t>Renis Hasaj</t>
  </si>
  <si>
    <t xml:space="preserve">25 N Lexington ave, apt 706 white plains , New York, 10601, united states </t>
  </si>
  <si>
    <t>3479984247</t>
  </si>
  <si>
    <t>PO00177418</t>
  </si>
  <si>
    <t>George Calcagni</t>
  </si>
  <si>
    <t xml:space="preserve">34 Oakdale Avenue Johnston , Rhode Island, 02919, united states </t>
  </si>
  <si>
    <t>+1  4016391600</t>
  </si>
  <si>
    <t>PO00177921</t>
  </si>
  <si>
    <t>Szyja Szniatkiewic</t>
  </si>
  <si>
    <t>+1 9548730640</t>
  </si>
  <si>
    <t>PO00177932</t>
  </si>
  <si>
    <t>Michael Murawski</t>
  </si>
  <si>
    <t xml:space="preserve">1865 Carlton dr Cape Coral , Florida, 33759, united states </t>
  </si>
  <si>
    <t>6157728424</t>
  </si>
  <si>
    <t>PO00177818</t>
  </si>
  <si>
    <t>PO00177583</t>
  </si>
  <si>
    <t>James Packer</t>
  </si>
  <si>
    <t xml:space="preserve">110 Stillwater Rd. Smithfield, Rhode Island, 02917, united states </t>
  </si>
  <si>
    <t>4019998337</t>
  </si>
  <si>
    <t>PO00177718</t>
  </si>
  <si>
    <t>Brian Faxvog</t>
  </si>
  <si>
    <t xml:space="preserve">710 Lunalilo Street, Apt 703 Honolulu, Hawaii, 96813, united states </t>
  </si>
  <si>
    <t>+1 8083976423</t>
  </si>
  <si>
    <t>PO00177499</t>
  </si>
  <si>
    <t>PO00177783</t>
  </si>
  <si>
    <t>Alejandro Morales</t>
  </si>
  <si>
    <t xml:space="preserve">55 Mill Plain Rd unit 17-3 Danbury, Connecticut, 06811, united states </t>
  </si>
  <si>
    <t>+1 4752438777</t>
  </si>
  <si>
    <t>PO00177471</t>
  </si>
  <si>
    <t>Fredric  Danelian</t>
  </si>
  <si>
    <t xml:space="preserve">1712 Woodland Drive #6442 Pine Mountain Club, California, 93222, united states </t>
  </si>
  <si>
    <t>+1 7472183452</t>
  </si>
  <si>
    <t>PO00177861</t>
  </si>
  <si>
    <t>Masen Henretta</t>
  </si>
  <si>
    <t xml:space="preserve">865 W Roscoe #202 Chicago, Illinois, 60657, united states </t>
  </si>
  <si>
    <t>9896219484</t>
  </si>
  <si>
    <t>PO00177150</t>
  </si>
  <si>
    <t>Carson Dunkley</t>
  </si>
  <si>
    <t xml:space="preserve">3962 Byron Ave Apt 303 Bellingham, Washington, 98229, united states </t>
  </si>
  <si>
    <t>3608207449</t>
  </si>
  <si>
    <t>PO00177668</t>
  </si>
  <si>
    <t>Patrick  Campbell</t>
  </si>
  <si>
    <t xml:space="preserve">124 Pennsylvania court Chapin , South Carolina, 29036, united states </t>
  </si>
  <si>
    <t>+1 6073418566</t>
  </si>
  <si>
    <t>PO00177525</t>
  </si>
  <si>
    <t>PO00177354</t>
  </si>
  <si>
    <t>Cade Pahl</t>
  </si>
  <si>
    <t xml:space="preserve">1440 Locust St Unit 214 Des Moines , Iowa, 50309, united states </t>
  </si>
  <si>
    <t>+1 5158032159</t>
  </si>
  <si>
    <t>PO00177955</t>
  </si>
  <si>
    <t>Nandini  Bhattacharya</t>
  </si>
  <si>
    <t xml:space="preserve">5 Walker ct Monroe , New Jersey, 08831, united states </t>
  </si>
  <si>
    <t>+1 8482481099</t>
  </si>
  <si>
    <t>PO00177355</t>
  </si>
  <si>
    <t>Leo Benavides</t>
  </si>
  <si>
    <t xml:space="preserve">11231 Rose Canyon Helotes, Texas, 78023, united states </t>
  </si>
  <si>
    <t>+1  3616606939</t>
  </si>
  <si>
    <t>PO00177679</t>
  </si>
  <si>
    <t>Melerik Rosario</t>
  </si>
  <si>
    <t xml:space="preserve">6920 18th Street LUBBOCK , Texas, 79416, united states </t>
  </si>
  <si>
    <t>+1 7703098493</t>
  </si>
  <si>
    <t>PO00177917</t>
  </si>
  <si>
    <t>Keenan Stroup</t>
  </si>
  <si>
    <t xml:space="preserve">414 rose hill anderson, South Carolina, 29624, united states </t>
  </si>
  <si>
    <t>+1 8642452639</t>
  </si>
  <si>
    <t>PO00177676</t>
  </si>
  <si>
    <t>Raymond Jean</t>
  </si>
  <si>
    <t xml:space="preserve">21 Palmer Drive West Hartford, Connecticut, 06117, united states </t>
  </si>
  <si>
    <t>8609853977</t>
  </si>
  <si>
    <t>PO00177820</t>
  </si>
  <si>
    <t>Richard  Aguirre</t>
  </si>
  <si>
    <t xml:space="preserve">601 penn ave Turlock, California, 95382, united states </t>
  </si>
  <si>
    <t>+1 2096067087</t>
  </si>
  <si>
    <t>PO00177603</t>
  </si>
  <si>
    <t>Yann Perrigault</t>
  </si>
  <si>
    <t xml:space="preserve">151 Remsen St,Apt 3F Brooklyn, New York, 11201-4316, united states </t>
  </si>
  <si>
    <t>+1 6463393600</t>
  </si>
  <si>
    <t>PO00177837</t>
  </si>
  <si>
    <t>Joshua A Hernandez</t>
  </si>
  <si>
    <t xml:space="preserve">51 Creekview Dr Rochester, New York, 14624, united states </t>
  </si>
  <si>
    <t>+1 5858805722</t>
  </si>
  <si>
    <t>PO00170909</t>
  </si>
  <si>
    <t>Marko Kalfa</t>
  </si>
  <si>
    <t xml:space="preserve">1144 Radio Road Little Egg Harbor Township, New Jersey, 08087, united states </t>
  </si>
  <si>
    <t>6466101572</t>
  </si>
  <si>
    <t>PO00177463</t>
  </si>
  <si>
    <t>Aditya Jampana</t>
  </si>
  <si>
    <t xml:space="preserve">672 LAKEVIEW DR APT 2C Wheeling, Illinois, 60090, united states </t>
  </si>
  <si>
    <t>4049445217</t>
  </si>
  <si>
    <t>PO00177962</t>
  </si>
  <si>
    <t>Andrew Wolf</t>
  </si>
  <si>
    <t xml:space="preserve">4729 pinefield ave Portage, Michigan, 49024, united states </t>
  </si>
  <si>
    <t>+1 2698082837</t>
  </si>
  <si>
    <t>PO00177744</t>
  </si>
  <si>
    <t>Dennis McCarthy</t>
  </si>
  <si>
    <t xml:space="preserve">158 Nonantum st Brighton, Massachusetts, 02135, united states </t>
  </si>
  <si>
    <t>+1 6179746282</t>
  </si>
  <si>
    <t>PO00171917</t>
  </si>
  <si>
    <t>Razmik Bagumyan</t>
  </si>
  <si>
    <t xml:space="preserve">5430 Rock Castle Drive La Canada, California, 91011, united states </t>
  </si>
  <si>
    <t>818399711</t>
  </si>
  <si>
    <t>PO00177886</t>
  </si>
  <si>
    <t>Jared Robedillo</t>
  </si>
  <si>
    <t xml:space="preserve">925 hanover street daly city, California, 94014, united states </t>
  </si>
  <si>
    <t>+1 6508669446</t>
  </si>
  <si>
    <t>PO00177395</t>
  </si>
  <si>
    <t>George Stoll</t>
  </si>
  <si>
    <t xml:space="preserve">417 West 141st Street, Flr 3 New York, New York, 10031, united states </t>
  </si>
  <si>
    <t>+1 631-603-8668</t>
  </si>
  <si>
    <t>PO00177439</t>
  </si>
  <si>
    <t>Marc Hunter</t>
  </si>
  <si>
    <t xml:space="preserve">2 Victoria Ln Lake Placid , Florida, 33852, united states </t>
  </si>
  <si>
    <t>+1 3866971907</t>
  </si>
  <si>
    <t>PO00177358</t>
  </si>
  <si>
    <t>matthew mirles</t>
  </si>
  <si>
    <t xml:space="preserve">12602 w windsor ave AVONDALE, Arizona, 85392, united states </t>
  </si>
  <si>
    <t>+1 8605017821</t>
  </si>
  <si>
    <t>PO00173433</t>
  </si>
  <si>
    <t>Cesar Jimenez</t>
  </si>
  <si>
    <t xml:space="preserve">5428 W 31st St Cicero, Illinois, 60804, united states </t>
  </si>
  <si>
    <t>+1  7084174763</t>
  </si>
  <si>
    <t>PO00177046</t>
  </si>
  <si>
    <t>Khoa Le</t>
  </si>
  <si>
    <t xml:space="preserve">3135 32nd Ave N Saint Petersburg, Florida, 33713, united states </t>
  </si>
  <si>
    <t>7273665409</t>
  </si>
  <si>
    <t>PO00177234</t>
  </si>
  <si>
    <t xml:space="preserve">Constantine  Ioannidis </t>
  </si>
  <si>
    <t xml:space="preserve">26 Briaroot Dr Smithtown , New York, 11786, united states </t>
  </si>
  <si>
    <t>+1 6316240995</t>
  </si>
  <si>
    <t>PO00177107</t>
  </si>
  <si>
    <t>Gregory  Gibas</t>
  </si>
  <si>
    <t xml:space="preserve">2735 thornwoods drive Niagara Falls , New York, 14304, united states </t>
  </si>
  <si>
    <t>7169406053</t>
  </si>
  <si>
    <t>PO00176968</t>
  </si>
  <si>
    <t>Jefferson Taylor</t>
  </si>
  <si>
    <t xml:space="preserve">3179 green valley rd box 411 Birmingham , Alabama, 35243, united states </t>
  </si>
  <si>
    <t>+1 2053291250</t>
  </si>
  <si>
    <t>PO00177104</t>
  </si>
  <si>
    <t>+1 9292752639</t>
  </si>
  <si>
    <t>PO00176931</t>
  </si>
  <si>
    <t>Ahmad Ammar</t>
  </si>
  <si>
    <t xml:space="preserve">401 ascot dr Park Ridge, Illinois, 60068, united states </t>
  </si>
  <si>
    <t>+1 7542672626</t>
  </si>
  <si>
    <t>PO00177304</t>
  </si>
  <si>
    <t>PO00177356</t>
  </si>
  <si>
    <t>Johan Gunawan</t>
  </si>
  <si>
    <t xml:space="preserve">213 Wilde Ave Drexel Hill, Pennsylvania, 19026, united states </t>
  </si>
  <si>
    <t>+1 2673338880</t>
  </si>
  <si>
    <t>PO00176547</t>
  </si>
  <si>
    <t>CHRIS CHAPMAN</t>
  </si>
  <si>
    <t xml:space="preserve">2502 NE 163rd Street Ridgefield, Washington, 98642, united states </t>
  </si>
  <si>
    <t>4082037305</t>
  </si>
  <si>
    <t>PO00173486</t>
  </si>
  <si>
    <t>Daniel Grande</t>
  </si>
  <si>
    <t xml:space="preserve">3 Industrial Dr. Unit 9 Windham, New Hampshire, 03087, united states </t>
  </si>
  <si>
    <t>+1 603 203 9135</t>
  </si>
  <si>
    <t>PO00177087</t>
  </si>
  <si>
    <t>Trevor Santor</t>
  </si>
  <si>
    <t xml:space="preserve">4105 W Aerie Dr. Unit 28203 Tucson, Arizona, 85741, united states </t>
  </si>
  <si>
    <t>+1 6024784871</t>
  </si>
  <si>
    <t>PO00177429</t>
  </si>
  <si>
    <t>Michael Di Gesu</t>
  </si>
  <si>
    <t xml:space="preserve">214 Adams St Galena, Illinois, 61036, united states </t>
  </si>
  <si>
    <t>7737911165</t>
  </si>
  <si>
    <t>PO00176904</t>
  </si>
  <si>
    <t>Luis Cantu</t>
  </si>
  <si>
    <t xml:space="preserve">18791 67th Dr NE UNIT 3 Kenmore, Washington, 98028, united states </t>
  </si>
  <si>
    <t>8327327243</t>
  </si>
  <si>
    <t>PO00177520</t>
  </si>
  <si>
    <t xml:space="preserve">Sergio Marquez </t>
  </si>
  <si>
    <t xml:space="preserve">1669 Brezar St Chula Vista, California, 91913, united states </t>
  </si>
  <si>
    <t>6193416444</t>
  </si>
  <si>
    <t>PO00177422</t>
  </si>
  <si>
    <t xml:space="preserve">Rodolfo  Pantaleon </t>
  </si>
  <si>
    <t xml:space="preserve">63 Ridgefield Ave Daly City, California, 94015, united states </t>
  </si>
  <si>
    <t>7027435911</t>
  </si>
  <si>
    <t>PO00177137</t>
  </si>
  <si>
    <t>Stephen Kasamis</t>
  </si>
  <si>
    <t xml:space="preserve">105 corporate park drive APT G046 West Harrison , New York, 10604, united states </t>
  </si>
  <si>
    <t>+1 8453237460</t>
  </si>
  <si>
    <t>PO00177855</t>
  </si>
  <si>
    <t>Michael Gehringer</t>
  </si>
  <si>
    <t xml:space="preserve">660 Dogwood Avenue , EGG HARBOR TOWNSHIP, New Jersey,08234-9649， united states </t>
  </si>
  <si>
    <t>6094573157</t>
  </si>
  <si>
    <t>PO00172833</t>
  </si>
  <si>
    <t>Terry Morrison</t>
  </si>
  <si>
    <t xml:space="preserve">171 Rainbow Trail VERNON, Connecticut, 06066, united states </t>
  </si>
  <si>
    <t>+1  8604789614</t>
  </si>
  <si>
    <t>PO00177076</t>
  </si>
  <si>
    <t>William Bryan</t>
  </si>
  <si>
    <t xml:space="preserve">220 Collins Avenue Apt 10A Miami Beach, Florida, 33139, united states </t>
  </si>
  <si>
    <t>3057661287</t>
  </si>
  <si>
    <t>PO00177825</t>
  </si>
  <si>
    <t>Erich Holcombe</t>
  </si>
  <si>
    <t xml:space="preserve">1774 BOBARLY CT Carson City, Nevada, 89706, united states </t>
  </si>
  <si>
    <t>17752203013</t>
  </si>
  <si>
    <t>PO00177213</t>
  </si>
  <si>
    <t>Casey Guise</t>
  </si>
  <si>
    <t xml:space="preserve">44 Upper Sylvan St Stockton Springs, Maine, 04981, united states </t>
  </si>
  <si>
    <t>+1 3057889989</t>
  </si>
  <si>
    <t>PO00176932</t>
  </si>
  <si>
    <t>Mark Johnson</t>
  </si>
  <si>
    <t xml:space="preserve">14706 Hummingbird Cir Bellevue, Nebraska, 68123-4642, united states </t>
  </si>
  <si>
    <t>+1  14027400035</t>
  </si>
  <si>
    <t>PO00177821</t>
  </si>
  <si>
    <t>Walter Reyes</t>
  </si>
  <si>
    <t xml:space="preserve">524 Saratoga Dr. Aurora, Illinois, 60502, united states </t>
  </si>
  <si>
    <t>+1 7086469094</t>
  </si>
  <si>
    <t>PO00177311</t>
  </si>
  <si>
    <t>Cory Prim</t>
  </si>
  <si>
    <t xml:space="preserve">1714 Bonner Avenue Nashville, Tennessee, 37215, united states </t>
  </si>
  <si>
    <t>6159692678</t>
  </si>
  <si>
    <t>PO00177167</t>
  </si>
  <si>
    <t>craig muszynski</t>
  </si>
  <si>
    <t xml:space="preserve">38 Russell Road Westfield, Massachusetts, 01085, united states </t>
  </si>
  <si>
    <t>8607983081</t>
  </si>
  <si>
    <t>PO00177220</t>
  </si>
  <si>
    <t>Jeff Yarbro</t>
  </si>
  <si>
    <t xml:space="preserve">8065 Abington Woods Avenue Bartlett, Tennessee, 38002, united states </t>
  </si>
  <si>
    <t>+1 9014511164</t>
  </si>
  <si>
    <t>PO00177655</t>
  </si>
  <si>
    <t>Lakshmi Konduru Venkata</t>
  </si>
  <si>
    <t xml:space="preserve">13443 Chittamwood Ln Frisco, Texas, 75035, united states </t>
  </si>
  <si>
    <t>+1 9732166936</t>
  </si>
  <si>
    <t>PO00177734</t>
  </si>
  <si>
    <t>Miguel Avila</t>
  </si>
  <si>
    <t xml:space="preserve">1000 hillview court apt 221 Milpitas, California, 95035, united states </t>
  </si>
  <si>
    <t>+1 5106764455</t>
  </si>
  <si>
    <t>PO00177450</t>
  </si>
  <si>
    <t xml:space="preserve">Cristian Villicana </t>
  </si>
  <si>
    <t xml:space="preserve">8327 Vaulted Pine Dr Humble, Texas, 77346, united states </t>
  </si>
  <si>
    <t>8326404628</t>
  </si>
  <si>
    <t>PO00177402</t>
  </si>
  <si>
    <t>Brian Wurme</t>
  </si>
  <si>
    <t xml:space="preserve">2563 Susanday Drive Orlando, Florida, 32812, united states </t>
  </si>
  <si>
    <t>4074739393</t>
  </si>
  <si>
    <t>PO00174284</t>
  </si>
  <si>
    <t>Asmik Pembedjian</t>
  </si>
  <si>
    <t xml:space="preserve">9006 RUBIO Ave North Hills , California, 91343, united states </t>
  </si>
  <si>
    <t>8182124311</t>
  </si>
  <si>
    <t>PO00177208</t>
  </si>
  <si>
    <t>Joey Grigg</t>
  </si>
  <si>
    <t xml:space="preserve">321 N Main St. Fairfax, Oklahoma, 74637, united states </t>
  </si>
  <si>
    <t>+1  9188490454</t>
  </si>
  <si>
    <t>PO00177256</t>
  </si>
  <si>
    <t>Jake Moore</t>
  </si>
  <si>
    <t xml:space="preserve">316 W 1550 N Layton, Utah, 84041, united states </t>
  </si>
  <si>
    <t>+1 8182668615</t>
  </si>
  <si>
    <t>PO00177738</t>
  </si>
  <si>
    <t>Lucas Nathenson</t>
  </si>
  <si>
    <t xml:space="preserve">17471 Harriet ave Oregon City, Oregon, 97045, united states </t>
  </si>
  <si>
    <t>+1 4027703724</t>
  </si>
  <si>
    <t>PO00177218</t>
  </si>
  <si>
    <t>Patrick Lewis</t>
  </si>
  <si>
    <t xml:space="preserve">14 Pine Valley Ct Spartanburg, South Carolina, 29306, united states </t>
  </si>
  <si>
    <t>7048062589</t>
  </si>
  <si>
    <t>PO00177261</t>
  </si>
  <si>
    <t>Ahmed Awwad</t>
  </si>
  <si>
    <t xml:space="preserve">201 N Railroad Avenue Staten Island, New York, 10304, united states </t>
  </si>
  <si>
    <t>6466459953</t>
  </si>
  <si>
    <t>PO00177205</t>
  </si>
  <si>
    <t>Edgar Cervantes</t>
  </si>
  <si>
    <t xml:space="preserve">6912 Foxvalley Ln Humble, Texas, 77338, united states </t>
  </si>
  <si>
    <t>8322888510</t>
  </si>
  <si>
    <t>PO00177173</t>
  </si>
  <si>
    <t>Sovatha Nov</t>
  </si>
  <si>
    <t xml:space="preserve">321 N Fanelle Ave Sioux Falls, South Dakota, 57103, united states </t>
  </si>
  <si>
    <t>+1 6052125379</t>
  </si>
  <si>
    <t>PO00177160</t>
  </si>
  <si>
    <t>PO00177064</t>
  </si>
  <si>
    <t>Herli  Dias</t>
  </si>
  <si>
    <t xml:space="preserve">213 Fulton st Medford , Massachusetts, 02155, united states </t>
  </si>
  <si>
    <t>+1 5613055717</t>
  </si>
  <si>
    <t>PO00176887</t>
  </si>
  <si>
    <t>Guoyuan Xiao</t>
  </si>
  <si>
    <t xml:space="preserve">22031 Wallace Dr Cupertino, California, 95014, united states </t>
  </si>
  <si>
    <t>+1  4084316350</t>
  </si>
  <si>
    <t>PO00177211</t>
  </si>
  <si>
    <t>DeLee Wood</t>
  </si>
  <si>
    <t xml:space="preserve">5 Pine Trail Road Rogers, Arkansas, 72756, united states </t>
  </si>
  <si>
    <t>+1 4798667176</t>
  </si>
  <si>
    <t>PO00176486</t>
  </si>
  <si>
    <t>Devin Mormando</t>
  </si>
  <si>
    <t xml:space="preserve">2383 Colusa Lane Spring Hill, Florida, 34609, united states </t>
  </si>
  <si>
    <t>+1 3525731380</t>
  </si>
  <si>
    <t>PO00177869</t>
  </si>
  <si>
    <t>Aziz  Tilavov</t>
  </si>
  <si>
    <t xml:space="preserve">130 Worcester RD Framingham , Massachusetts, 01702, united states </t>
  </si>
  <si>
    <t>+1 603-481-1107</t>
  </si>
  <si>
    <t>PO00171679</t>
  </si>
  <si>
    <t>Thomas Giacobbe</t>
  </si>
  <si>
    <t xml:space="preserve">1129 Fieldstone Lane Bartlett, Illinois, 60103, united states </t>
  </si>
  <si>
    <t>+1  16304395256</t>
  </si>
  <si>
    <t>PO00170470</t>
  </si>
  <si>
    <t>Leslie Denning</t>
  </si>
  <si>
    <t xml:space="preserve">9556 S 4190 W South Jordan, Utah, 84009, united states </t>
  </si>
  <si>
    <t>8018090048</t>
  </si>
  <si>
    <t>PO00177705</t>
  </si>
  <si>
    <t>PO00177232</t>
  </si>
  <si>
    <t>PO00177771</t>
  </si>
  <si>
    <t>John Gilantzis</t>
  </si>
  <si>
    <t xml:space="preserve">157 Hudson Ave Lake Grove, New York, 11755, united states </t>
  </si>
  <si>
    <t>6316156765</t>
  </si>
  <si>
    <t>PO00174657</t>
  </si>
  <si>
    <t>DJ Vanderwerff</t>
  </si>
  <si>
    <t xml:space="preserve">6306 Ristow Ct. Bakersfield, California, 93312, united states </t>
  </si>
  <si>
    <t>661-529-1875</t>
  </si>
  <si>
    <t>PO00177352</t>
  </si>
  <si>
    <t>Ramon Jr Lagamon</t>
  </si>
  <si>
    <t xml:space="preserve">2832 Mankas Blvd Fairfield, California, 94534, united states </t>
  </si>
  <si>
    <t>+1 7073443783</t>
  </si>
  <si>
    <t>PO00177269</t>
  </si>
  <si>
    <t>Jason Burden</t>
  </si>
  <si>
    <t xml:space="preserve">3211 Hidden Lake Drive Wesley chapel, Florida, 33543, united states </t>
  </si>
  <si>
    <t>+1 3522066528</t>
  </si>
  <si>
    <t>PO00177329</t>
  </si>
  <si>
    <t>Joseph Lautato</t>
  </si>
  <si>
    <t xml:space="preserve">1802 Atlantic Avenue Longport, New Jersey, 08403, united states </t>
  </si>
  <si>
    <t>6095130129</t>
  </si>
  <si>
    <t>PO00176913</t>
  </si>
  <si>
    <t>Aditya Surisetty</t>
  </si>
  <si>
    <t xml:space="preserve">1131 Bromley Ct Aurora, Illinois, 60502, united states </t>
  </si>
  <si>
    <t>+1 5516661447</t>
  </si>
  <si>
    <t>PO00177197</t>
  </si>
  <si>
    <t>Jeffrey Wiley</t>
  </si>
  <si>
    <t xml:space="preserve">6130 7th St King George, Virginia, 22485, united states </t>
  </si>
  <si>
    <t>5408413174</t>
  </si>
  <si>
    <t>PO00177276</t>
  </si>
  <si>
    <t>Sabri Abdel</t>
  </si>
  <si>
    <t xml:space="preserve">403 Main St Destin, Florida, 32541, united states </t>
  </si>
  <si>
    <t>8508428019</t>
  </si>
  <si>
    <t>PO00177764</t>
  </si>
  <si>
    <t>Shaun Settle</t>
  </si>
  <si>
    <t xml:space="preserve">23 Motif Blvd, 301 Brownsburg, Indiana, 46112, united states </t>
  </si>
  <si>
    <t>3179392009</t>
  </si>
  <si>
    <t>PO00177252</t>
  </si>
  <si>
    <t>Bobby Quinn</t>
  </si>
  <si>
    <t xml:space="preserve">1730 honeyprong rd Hartsville, Tennessee, 37074, united states </t>
  </si>
  <si>
    <t>6153477507</t>
  </si>
  <si>
    <t>PO00177322</t>
  </si>
  <si>
    <t xml:space="preserve">Cade Perkins </t>
  </si>
  <si>
    <t xml:space="preserve">3713 w suri rise ln herriman ut 84096 Herriman , Utah, 84096, united states </t>
  </si>
  <si>
    <t>+1 8018755186</t>
  </si>
  <si>
    <t>PO00177255</t>
  </si>
  <si>
    <t>Cynthia  Noh</t>
  </si>
  <si>
    <t xml:space="preserve">365 columbus ave Valhalla , New York, 10595, united states </t>
  </si>
  <si>
    <t>8453232966</t>
  </si>
  <si>
    <t>PO00176756</t>
  </si>
  <si>
    <t>Alex Villanueva</t>
  </si>
  <si>
    <t xml:space="preserve">20224 N 21st Ave Phoenix, Arizona, 85027, united states </t>
  </si>
  <si>
    <t>+1 2672887422</t>
  </si>
  <si>
    <t>PO00177281</t>
  </si>
  <si>
    <t>Tyler Maag</t>
  </si>
  <si>
    <t xml:space="preserve">6735 Big Spring Ave Canton, Ohio, 44721, united states </t>
  </si>
  <si>
    <t>330-705-1870</t>
  </si>
  <si>
    <t>PO00177511</t>
  </si>
  <si>
    <t>Gregory Young</t>
  </si>
  <si>
    <t xml:space="preserve">19665 Winfield Rd FRAZIERS BOTTOM, West Virginia, 25082-6812, united states </t>
  </si>
  <si>
    <t>+1 3045143100</t>
  </si>
  <si>
    <t>PO00177717</t>
  </si>
  <si>
    <t>marc ackerley</t>
  </si>
  <si>
    <t xml:space="preserve">1025 Muscovy Place Conway, South Carolina, 29526, united states </t>
  </si>
  <si>
    <t>18433714179</t>
  </si>
  <si>
    <t>PO00177341</t>
  </si>
  <si>
    <t>Sahil Patne</t>
  </si>
  <si>
    <t xml:space="preserve">212 Wicker Irvine, California, 92618, united states </t>
  </si>
  <si>
    <t>+1 9492471016</t>
  </si>
  <si>
    <t>PO00177572</t>
  </si>
  <si>
    <t>Lisa Mullins</t>
  </si>
  <si>
    <t xml:space="preserve">981 4th ave Gold hill, Oregon, 97525, united states </t>
  </si>
  <si>
    <t>+1 5419730366</t>
  </si>
  <si>
    <t>PO00177682</t>
  </si>
  <si>
    <t>Kevin Burshears</t>
  </si>
  <si>
    <t xml:space="preserve">7401 e hefner road Oklahoma City , Oklahoma, 73151, united states </t>
  </si>
  <si>
    <t>4055504246</t>
  </si>
  <si>
    <t>PO00177671</t>
  </si>
  <si>
    <t>Subhrashree Sahoo</t>
  </si>
  <si>
    <t xml:space="preserve">3860 Lake Woodland Cmn Fremont, California, 94555, united states </t>
  </si>
  <si>
    <t>+1 4088587360</t>
  </si>
  <si>
    <t>PO00177577</t>
  </si>
  <si>
    <t>Arth Patel</t>
  </si>
  <si>
    <t xml:space="preserve">81 Montpelier Circ Rochester, New York, 14618, united states </t>
  </si>
  <si>
    <t>+1 2484952895</t>
  </si>
  <si>
    <t>PO00177731</t>
  </si>
  <si>
    <t>+1 2069151314</t>
  </si>
  <si>
    <t>PO00177509</t>
  </si>
  <si>
    <t>Christopher Ruiz Amor</t>
  </si>
  <si>
    <t xml:space="preserve">2207 huntington point rd  Unit 14 Chula Vista San Diego, California, 91914, united states </t>
  </si>
  <si>
    <t>+1  5522161668</t>
  </si>
  <si>
    <t>PO00177662</t>
  </si>
  <si>
    <t>Aakash Doshi</t>
  </si>
  <si>
    <t xml:space="preserve">19 Hunting Street, #1 Cambridge, Massachusetts, 02141, united states </t>
  </si>
  <si>
    <t>+1 9342105430</t>
  </si>
  <si>
    <t>PO00177480</t>
  </si>
  <si>
    <t>Karunakar Mendu</t>
  </si>
  <si>
    <t xml:space="preserve">39 Bella Vista Dr Mechanicsburg, Pennsylvania, 17050, united states </t>
  </si>
  <si>
    <t>+1 717 982 2561</t>
  </si>
  <si>
    <t>PO00176493</t>
  </si>
  <si>
    <t>PO00177262</t>
  </si>
  <si>
    <t>Andres Vasquez</t>
  </si>
  <si>
    <t xml:space="preserve">1342 west 61st cleveland, Ohio, 44102, united states </t>
  </si>
  <si>
    <t>+1 4406689346</t>
  </si>
  <si>
    <t>PO00177459</t>
  </si>
  <si>
    <t>Michael Benison</t>
  </si>
  <si>
    <t xml:space="preserve">18002 Daves Ave Monte Sereno, California, 95030, united states </t>
  </si>
  <si>
    <t>+1 4088589910</t>
  </si>
  <si>
    <t>PO00177284</t>
  </si>
  <si>
    <t>Eros C/O Mick Moore</t>
  </si>
  <si>
    <t xml:space="preserve">4381 FOUR SEASONS RD placerville, California, 95667-9244, united states </t>
  </si>
  <si>
    <t>+1 5128087265</t>
  </si>
  <si>
    <t>PO00177035</t>
  </si>
  <si>
    <t xml:space="preserve">19260 W 209th st Spring Hill, Kansas, 66083, united states </t>
  </si>
  <si>
    <t>PO00177465</t>
  </si>
  <si>
    <t>Paul Kukowski</t>
  </si>
  <si>
    <t xml:space="preserve">135 Grant Ave Copiague, New York, 11726, united states </t>
  </si>
  <si>
    <t>+1 6314527389</t>
  </si>
  <si>
    <t>PO00177041</t>
  </si>
  <si>
    <t>PO00176994</t>
  </si>
  <si>
    <t>John Bendzak</t>
  </si>
  <si>
    <t xml:space="preserve">272 Morsetown rd West Milford , New Jersey, 07480, united states </t>
  </si>
  <si>
    <t>+1 5512064780</t>
  </si>
  <si>
    <t>PO00177184</t>
  </si>
  <si>
    <t>HARSH DAVE</t>
  </si>
  <si>
    <t xml:space="preserve">140 PASTURE SIDE WAY ROCKVILLE, Maryland, 20850, united states </t>
  </si>
  <si>
    <t>+1 6099804104</t>
  </si>
  <si>
    <t>PO00177115</t>
  </si>
  <si>
    <t>Talon Corke</t>
  </si>
  <si>
    <t xml:space="preserve">5814 Sw 28 TER Topeka, Kansas, 66614, united states </t>
  </si>
  <si>
    <t>+1 7857288005</t>
  </si>
  <si>
    <t>PO00177144</t>
  </si>
  <si>
    <t>Julio Acevedo</t>
  </si>
  <si>
    <t xml:space="preserve">922 S Emerald St Anaheim, California, 92804, united states </t>
  </si>
  <si>
    <t>7143280829</t>
  </si>
  <si>
    <t>PO00177268</t>
  </si>
  <si>
    <t>Jason Escalera</t>
  </si>
  <si>
    <t xml:space="preserve">1423 s Salem Way Aurora, Colorado, 80012, united states </t>
  </si>
  <si>
    <t>+1 7206216316</t>
  </si>
  <si>
    <t>PO00177077</t>
  </si>
  <si>
    <t xml:space="preserve">Joshua Bertrand </t>
  </si>
  <si>
    <t xml:space="preserve">336 Los Olives ln Liberty Hill , Texas, 78642, united states </t>
  </si>
  <si>
    <t>+1 4685639544</t>
  </si>
  <si>
    <t>PO00176978</t>
  </si>
  <si>
    <t>Jan Daffnie Vizcarra</t>
  </si>
  <si>
    <t xml:space="preserve">1135 Roosevelt Ave. New Milford, New Jersey 07646, united states </t>
  </si>
  <si>
    <t>+1 5513964552</t>
  </si>
  <si>
    <t>PO00177045</t>
  </si>
  <si>
    <t>PO00177057</t>
  </si>
  <si>
    <t>+1 2034618499</t>
  </si>
  <si>
    <t>PO00177364</t>
  </si>
  <si>
    <t>Hasib Mainayar</t>
  </si>
  <si>
    <t xml:space="preserve">27255 crofton place Temecula , California, 92591, united states </t>
  </si>
  <si>
    <t>+1 6198669384</t>
  </si>
  <si>
    <t>PO00177432</t>
  </si>
  <si>
    <t>LEO VLEISIDES</t>
  </si>
  <si>
    <t xml:space="preserve">1922 VIA PIMPOLLO SAN CLEMENTE, California, 92673, united states </t>
  </si>
  <si>
    <t>+1  19493104182</t>
  </si>
  <si>
    <t>PO00177116</t>
  </si>
  <si>
    <t xml:space="preserve">saim  aksoy </t>
  </si>
  <si>
    <t xml:space="preserve">15E 7th st clifton , New Jersey, 07011, united states </t>
  </si>
  <si>
    <t>5512237122</t>
  </si>
  <si>
    <t>PO00177419</t>
  </si>
  <si>
    <t>JOE SAN</t>
  </si>
  <si>
    <t xml:space="preserve">10626 SAND MOUNTAIN AVENUE LAS VEGAS, Nevada, 89166, united states </t>
  </si>
  <si>
    <t>+1  15106919417</t>
  </si>
  <si>
    <t>PO00177313</t>
  </si>
  <si>
    <t>BERJ KHALEEL</t>
  </si>
  <si>
    <t xml:space="preserve">11137  Tuscany Ct Lemont, Illinois, 60439, united states </t>
  </si>
  <si>
    <t>7085397617</t>
  </si>
  <si>
    <t>PO00177080</t>
  </si>
  <si>
    <t>PO00177120</t>
  </si>
  <si>
    <t>charles scher</t>
  </si>
  <si>
    <t xml:space="preserve">8570 yearling dr lake worth, Florida, 33467, united states </t>
  </si>
  <si>
    <t>+1 5618768021</t>
  </si>
  <si>
    <t>PO00177112</t>
  </si>
  <si>
    <t>tristan bell</t>
  </si>
  <si>
    <t xml:space="preserve">13 renee ln Tiffin, Iowa, 52340, united states </t>
  </si>
  <si>
    <t>+1 6412242291</t>
  </si>
  <si>
    <t>PO00177187</t>
  </si>
  <si>
    <t>William Gordon</t>
  </si>
  <si>
    <t xml:space="preserve">2012 Woodhaven Drive Bartlett, Illinois, 60103, united states </t>
  </si>
  <si>
    <t>6303792212</t>
  </si>
  <si>
    <t>PO00174328</t>
  </si>
  <si>
    <t>Bob Zurek</t>
  </si>
  <si>
    <t xml:space="preserve">1702 Jefferson Street Omaha, Nebraska, 68107, united states </t>
  </si>
  <si>
    <t>4022019974</t>
  </si>
  <si>
    <t>PO00177195</t>
  </si>
  <si>
    <t>Gerardo  Ortega</t>
  </si>
  <si>
    <t xml:space="preserve">727 Cary Drive San Leandro, California, 94577, united states </t>
  </si>
  <si>
    <t>5104672433</t>
  </si>
  <si>
    <t>PO00174385</t>
  </si>
  <si>
    <t>Timothy Ouverson</t>
  </si>
  <si>
    <t xml:space="preserve">612 7th St Ames, Iowa, 50010, united states </t>
  </si>
  <si>
    <t>5635427866</t>
  </si>
  <si>
    <t>PO00177216</t>
  </si>
  <si>
    <t>royce shaver</t>
  </si>
  <si>
    <t xml:space="preserve">1907 N 18th St Unit B Philadelphia, Pennsylvania, 19121, united states </t>
  </si>
  <si>
    <t>+1 7176863789</t>
  </si>
  <si>
    <t>PO00177126</t>
  </si>
  <si>
    <t>Volkan Sazak</t>
  </si>
  <si>
    <t xml:space="preserve">19 Shattuck Street Pepperell , Massachusetts, 01463, united states </t>
  </si>
  <si>
    <t>3392156128</t>
  </si>
  <si>
    <t>PO00176630</t>
  </si>
  <si>
    <t>Matthew Chapman</t>
  </si>
  <si>
    <t xml:space="preserve">466 Monroe Blvd Long Beach, New York, 11561, united states </t>
  </si>
  <si>
    <t>+1  516-425-2831</t>
  </si>
  <si>
    <t>PO00176470</t>
  </si>
  <si>
    <t>Tony Velasaquez</t>
  </si>
  <si>
    <t xml:space="preserve">6413 So Dover St Littleton, Colorado, 80123, united states </t>
  </si>
  <si>
    <t>+1 3039194199</t>
  </si>
  <si>
    <t>PO00177325</t>
  </si>
  <si>
    <t xml:space="preserve">Michael  Gilchrist </t>
  </si>
  <si>
    <t xml:space="preserve">404 Ridgeway st Greensburg , Pennsylvania, 15601, united states </t>
  </si>
  <si>
    <t>+1  7242443986</t>
  </si>
  <si>
    <t>PO00176981</t>
  </si>
  <si>
    <t>Zachary Langley</t>
  </si>
  <si>
    <t xml:space="preserve">63 Oak Shadow Drive Wildwood, Georgia, 30757, united states </t>
  </si>
  <si>
    <t>4233212661</t>
  </si>
  <si>
    <t>PO00176673</t>
  </si>
  <si>
    <t>franklin sanderson</t>
  </si>
  <si>
    <t xml:space="preserve">1728 Connecticut ave nw 3a Washington , District of Columbia, 20009, united states </t>
  </si>
  <si>
    <t>+1 2022639404</t>
  </si>
  <si>
    <t>PO00177363</t>
  </si>
  <si>
    <t>Joe Flores</t>
  </si>
  <si>
    <t xml:space="preserve">8819 Windfern Trace Dr. Houston , Texas, 77064, united states </t>
  </si>
  <si>
    <t>+1 8322863433</t>
  </si>
  <si>
    <t>PO00177345</t>
  </si>
  <si>
    <t>PO00176948</t>
  </si>
  <si>
    <t>Bill Monico</t>
  </si>
  <si>
    <t xml:space="preserve">2405 Hill Street The Villages, Florida, 32163, united states </t>
  </si>
  <si>
    <t>+1 4046979325</t>
  </si>
  <si>
    <t>PO00177015</t>
  </si>
  <si>
    <t>Stephen Furst</t>
  </si>
  <si>
    <t xml:space="preserve">1433 Brentfield Dr Wadsworth, Ohio, 44281, united states </t>
  </si>
  <si>
    <t>+1 2162991386</t>
  </si>
  <si>
    <t>PO00176478</t>
  </si>
  <si>
    <t>Wasif Qureshi</t>
  </si>
  <si>
    <t xml:space="preserve">2132 Burnside Dr Fort Worth, Texas, 76177 United States </t>
  </si>
  <si>
    <t>2145630443</t>
  </si>
  <si>
    <t>PO00176194</t>
  </si>
  <si>
    <t>latarrius thomas</t>
  </si>
  <si>
    <t xml:space="preserve">2411 Pesaro Pt San Antonio, Texas, 78259, united states </t>
  </si>
  <si>
    <t>+1 3134052467</t>
  </si>
  <si>
    <t>PO00176288</t>
  </si>
  <si>
    <t>Prajjwal Mishra</t>
  </si>
  <si>
    <t xml:space="preserve">6950 Westlake Dr Grand Prairie, Texas, 75054, united states </t>
  </si>
  <si>
    <t>4699901161</t>
  </si>
  <si>
    <t>PO00176884</t>
  </si>
  <si>
    <t xml:space="preserve">35 Lawn Place Saint Louis, Missouri, 63110, united states </t>
  </si>
  <si>
    <t>+1 2064513204</t>
  </si>
  <si>
    <t>PO00176891</t>
  </si>
  <si>
    <t>Jowey Bon Jovi Pumar</t>
  </si>
  <si>
    <t xml:space="preserve">3054 Godwin Terrace Apt 57 Bronx, New York, 10463, united states </t>
  </si>
  <si>
    <t>+1 (347) 723-8814</t>
  </si>
  <si>
    <t>PO00177239</t>
  </si>
  <si>
    <t>Christi Marshall</t>
  </si>
  <si>
    <t xml:space="preserve">17301 Donohue Rd Pinckney, Michigan, 48169, united states </t>
  </si>
  <si>
    <t>+1 5172947363</t>
  </si>
  <si>
    <t>PO00177136</t>
  </si>
  <si>
    <t>Seth Ackerson</t>
  </si>
  <si>
    <t xml:space="preserve">1901 Red Bird Dr Webb city, Missouri, 64870, united states </t>
  </si>
  <si>
    <t>+1  14173899473</t>
  </si>
  <si>
    <t>PO00177181</t>
  </si>
  <si>
    <t>PO00176966</t>
  </si>
  <si>
    <t>Donald Thorsen</t>
  </si>
  <si>
    <t xml:space="preserve">7195 Will Clayton Parkway humble, Texas, 77338, united states </t>
  </si>
  <si>
    <t>+1 8329556571</t>
  </si>
  <si>
    <t>PO00177016</t>
  </si>
  <si>
    <t>Christopher Chapman</t>
  </si>
  <si>
    <t xml:space="preserve">4110 Bowne St Apt 5X Flushing, New York, 11355, united states </t>
  </si>
  <si>
    <t>+1 8602155397</t>
  </si>
  <si>
    <t>PO00177118</t>
  </si>
  <si>
    <t>Aaron Roe</t>
  </si>
  <si>
    <t xml:space="preserve">720 43rdSt Ashland, Kentucky, 41101, united states </t>
  </si>
  <si>
    <t>6065478524</t>
  </si>
  <si>
    <t>PO00176999</t>
  </si>
  <si>
    <t xml:space="preserve">Nicholas  DiBenedictis </t>
  </si>
  <si>
    <t xml:space="preserve">350 Chestnut Street Cheshire , Connecticut, 06410, united states </t>
  </si>
  <si>
    <t>+1 2032135291</t>
  </si>
  <si>
    <t>PO00177073</t>
  </si>
  <si>
    <t>Gerald G Salko</t>
  </si>
  <si>
    <t xml:space="preserve">163 Wagner Blvd Greenfield Twp, Pennsylvania, 18407, united states </t>
  </si>
  <si>
    <t>+1 5705756075</t>
  </si>
  <si>
    <t>PO00176939</t>
  </si>
  <si>
    <t>Prabhat Sinha</t>
  </si>
  <si>
    <t xml:space="preserve">3760 Summit Gate Dr Suwanee, Georgia, 30024, united states </t>
  </si>
  <si>
    <t>7372937397</t>
  </si>
  <si>
    <t>PO00177086</t>
  </si>
  <si>
    <t>robin sisco</t>
  </si>
  <si>
    <t xml:space="preserve">3 valley view ave randolph, New Jersey, 07869, united states </t>
  </si>
  <si>
    <t>9734799923</t>
  </si>
  <si>
    <t>PO00171519</t>
  </si>
  <si>
    <t>PO00176548</t>
  </si>
  <si>
    <t>Chris Martin</t>
  </si>
  <si>
    <t xml:space="preserve">3000 Preston Club Dr Sherman, Texas, 75092, united states </t>
  </si>
  <si>
    <t>+1 4693969173</t>
  </si>
  <si>
    <t>PO00177012</t>
  </si>
  <si>
    <t>Sean chankersingh</t>
  </si>
  <si>
    <t xml:space="preserve">1049 N Sea Road Southampton, New York, 11968, united states </t>
  </si>
  <si>
    <t>3478698404</t>
  </si>
  <si>
    <t>PO00176520</t>
  </si>
  <si>
    <t>PO00177233</t>
  </si>
  <si>
    <t>Reed Andrews</t>
  </si>
  <si>
    <t xml:space="preserve">2075 W 25th Street, Apt 327 Tampa, Ohio, 44113, united states </t>
  </si>
  <si>
    <t>+1 3042761248</t>
  </si>
  <si>
    <t>PO00176540</t>
  </si>
  <si>
    <t>PO00177071</t>
  </si>
  <si>
    <t>Matt Edgar</t>
  </si>
  <si>
    <t xml:space="preserve">106 bexley dr Lake Saint louis, Missouri, 63367, united states </t>
  </si>
  <si>
    <t>5739150221</t>
  </si>
  <si>
    <t>PO00176979</t>
  </si>
  <si>
    <t>Saeed Rhaman</t>
  </si>
  <si>
    <t xml:space="preserve">2716 Sunrise Landing Loop Tavares, Florida, 32778, united states </t>
  </si>
  <si>
    <t>4076249261</t>
  </si>
  <si>
    <t>PO00176848</t>
  </si>
  <si>
    <t>Karl Brandenberger</t>
  </si>
  <si>
    <t xml:space="preserve">3123 Hillcrest Drive Bozeman, Montana, 59715, united states </t>
  </si>
  <si>
    <t>+1 4064618540</t>
  </si>
  <si>
    <t>PO00176351</t>
  </si>
  <si>
    <t>James Durkin</t>
  </si>
  <si>
    <t xml:space="preserve">501 Claret Way Johns Island, South Carolina, 29455, united states </t>
  </si>
  <si>
    <t>+1 8477073499</t>
  </si>
  <si>
    <t>PO00171615</t>
  </si>
  <si>
    <t>David  Center</t>
  </si>
  <si>
    <t xml:space="preserve">2920 Bywater Dr Apt 114 Henrico , Virginia, 23233, united states </t>
  </si>
  <si>
    <t>+1  8046530825</t>
  </si>
  <si>
    <t>PO00174372</t>
  </si>
  <si>
    <t>Carlos Vela</t>
  </si>
  <si>
    <t xml:space="preserve">1861 Castillo St Olmito, Texas, 78575, united states </t>
  </si>
  <si>
    <t>9565895953</t>
  </si>
  <si>
    <t>PO00170690</t>
  </si>
  <si>
    <t xml:space="preserve">Katherine  Latta </t>
  </si>
  <si>
    <t xml:space="preserve">220 W 71st St. Tulsa, Oklahoma, 74132, united states </t>
  </si>
  <si>
    <t>+1  9185200497</t>
  </si>
  <si>
    <t>PO00176958</t>
  </si>
  <si>
    <t>Pedro Cortes</t>
  </si>
  <si>
    <t xml:space="preserve">6434 1/2 roble ave unit 10 Los Angeles , California, 90042, united states </t>
  </si>
  <si>
    <t>2138358989</t>
  </si>
  <si>
    <t>PO00176816</t>
  </si>
  <si>
    <t>Cameron Burton</t>
  </si>
  <si>
    <t xml:space="preserve">12449 Native Hill Drive Choctaw, Oklahoma, 73020, united states </t>
  </si>
  <si>
    <t>+1 4059735932</t>
  </si>
  <si>
    <t>PO00177176</t>
  </si>
  <si>
    <t>PO00176980</t>
  </si>
  <si>
    <t>Scottie Wooten</t>
  </si>
  <si>
    <t xml:space="preserve">4085 mountain top trail La vergne , Tennessee, 37086, united states </t>
  </si>
  <si>
    <t>+1 6158870758</t>
  </si>
  <si>
    <t>PO00176949</t>
  </si>
  <si>
    <t>Margarita Godina</t>
  </si>
  <si>
    <t xml:space="preserve">140 Delos Street E St Paul, Minnesota, 55107, united states </t>
  </si>
  <si>
    <t>+1 6513999143</t>
  </si>
  <si>
    <t>PO00177129</t>
  </si>
  <si>
    <t>Carmen Cirignano</t>
  </si>
  <si>
    <t xml:space="preserve">1100 Mount Pleasant Way Cherry Hill, New Jersey, 08034, united states </t>
  </si>
  <si>
    <t>+1 6092060012</t>
  </si>
  <si>
    <t>PO00177146</t>
  </si>
  <si>
    <t>Greg Blount</t>
  </si>
  <si>
    <t xml:space="preserve">7517 Pyrite Way Castle Rock, Colorado, 80108, united states </t>
  </si>
  <si>
    <t>+1 3033191816</t>
  </si>
  <si>
    <t>PO00176746</t>
  </si>
  <si>
    <t>RICHARD KREPPEL</t>
  </si>
  <si>
    <t xml:space="preserve">408 MOREBORO RD HATBORO, Pennsylvania, 19040, united states </t>
  </si>
  <si>
    <t>+1 2155591446</t>
  </si>
  <si>
    <t>PO00177019</t>
  </si>
  <si>
    <t>Aaron Lester</t>
  </si>
  <si>
    <t xml:space="preserve">570 Lowry dr Abingdon, Virginia, 24210, united states </t>
  </si>
  <si>
    <t>+1 2762543349</t>
  </si>
  <si>
    <t>PO00176602</t>
  </si>
  <si>
    <t>michael block</t>
  </si>
  <si>
    <t xml:space="preserve">1207 washington st newton, Massachusetts, 02465, united states </t>
  </si>
  <si>
    <t>+1 6176200834</t>
  </si>
  <si>
    <t>PO00176764</t>
  </si>
  <si>
    <t>Gary Kimmel</t>
  </si>
  <si>
    <t xml:space="preserve">3 Melody Ln Carlisle, Pennsylvania, 17013, united states </t>
  </si>
  <si>
    <t>+1 5204379140</t>
  </si>
  <si>
    <t>PO00176838</t>
  </si>
  <si>
    <t>Joseph Garrison</t>
  </si>
  <si>
    <t xml:space="preserve">4514 Laurelwood Dr Harrisburg, Pennsylvania, 17110, united states </t>
  </si>
  <si>
    <t>+1 6627017913</t>
  </si>
  <si>
    <t>PO00176842</t>
  </si>
  <si>
    <t>PO00176825</t>
  </si>
  <si>
    <t>Shane Kite</t>
  </si>
  <si>
    <t xml:space="preserve">8700 front beach rd #3306, 3306 PANAMA CITY BEACH, Florida, 32407, united states </t>
  </si>
  <si>
    <t>8505964596</t>
  </si>
  <si>
    <t>PO00176861</t>
  </si>
  <si>
    <t xml:space="preserve">Justin Thompson </t>
  </si>
  <si>
    <t xml:space="preserve">110 Green Sea Road Tabor City, North Carolina, 28463, united states </t>
  </si>
  <si>
    <t>+1 8439972982</t>
  </si>
  <si>
    <t>PO00176405</t>
  </si>
  <si>
    <t>GOKHAN Topcuoglu</t>
  </si>
  <si>
    <t xml:space="preserve">1525 N 113th Court #5724 Omaha, Nebraska, 68154, united states </t>
  </si>
  <si>
    <t>+1  4027796691</t>
  </si>
  <si>
    <t>PO00176851</t>
  </si>
  <si>
    <t>Elio Alfonso</t>
  </si>
  <si>
    <t xml:space="preserve">2603 Herndon Street Valrico, Florida, 33596, united states </t>
  </si>
  <si>
    <t>8133055564</t>
  </si>
  <si>
    <t>PO00177172</t>
  </si>
  <si>
    <t>+1 2488853003</t>
  </si>
  <si>
    <t>PO00168127</t>
  </si>
  <si>
    <t>Ashwin Arora</t>
  </si>
  <si>
    <t xml:space="preserve">33296 Evergreen Avenue SE Black Diamond, Washington, 98010, united states </t>
  </si>
  <si>
    <t>9177561400</t>
  </si>
  <si>
    <t>PO00173284</t>
  </si>
  <si>
    <t>Jamie Kennow</t>
  </si>
  <si>
    <t xml:space="preserve">390 18th Ave Union Grove, Wisconsin, 53182, united states </t>
  </si>
  <si>
    <t>+1 2622103473</t>
  </si>
  <si>
    <t>PO00177237</t>
  </si>
  <si>
    <t xml:space="preserve">Mike Mccall </t>
  </si>
  <si>
    <t xml:space="preserve">1514 s Baltimore Kirksville , Missouri, 63501, united states </t>
  </si>
  <si>
    <t>6609886551</t>
  </si>
  <si>
    <t>PO00177254</t>
  </si>
  <si>
    <t>Jono Vengo</t>
  </si>
  <si>
    <t xml:space="preserve">1537 N Laurel Ave , Apt 201 Los Angeles , California, 90046, united states </t>
  </si>
  <si>
    <t>+1  9512525005</t>
  </si>
  <si>
    <t>PO00174052</t>
  </si>
  <si>
    <t>Oscar Diaz Jr</t>
  </si>
  <si>
    <t xml:space="preserve">1035 Adelaine Ave South Pasadena, California, 91030, united states </t>
  </si>
  <si>
    <t>6263949552</t>
  </si>
  <si>
    <t>PO00177241</t>
  </si>
  <si>
    <t>Chris Adams</t>
  </si>
  <si>
    <t xml:space="preserve">4470 Fourth St. Windsor, Wisconsin, 53598, united states </t>
  </si>
  <si>
    <t>6082392548</t>
  </si>
  <si>
    <t>PO00177209</t>
  </si>
  <si>
    <t>Daniel Schletzbaum</t>
  </si>
  <si>
    <t xml:space="preserve">14821 318TH ROAD Atchison, Kansas, 66002, united states </t>
  </si>
  <si>
    <t>+1  17857412866</t>
  </si>
  <si>
    <t>PO00177068</t>
  </si>
  <si>
    <t>PO00177092</t>
  </si>
  <si>
    <t>Buddy  Carter</t>
  </si>
  <si>
    <t xml:space="preserve">201 Raspberry Road Fort Pierce, Florida, 34981, united states </t>
  </si>
  <si>
    <t>+1 7729794134</t>
  </si>
  <si>
    <t>PO00177247</t>
  </si>
  <si>
    <t>John Gilstrap</t>
  </si>
  <si>
    <t xml:space="preserve">1804 Montclair Dr Fort Worth, Texas, 76103, united states </t>
  </si>
  <si>
    <t>3143972996</t>
  </si>
  <si>
    <t>PO00177226</t>
  </si>
  <si>
    <t>Hair Solutions</t>
  </si>
  <si>
    <t xml:space="preserve">7956 west belmont Chicago, Illinois, 60634, united states </t>
  </si>
  <si>
    <t>+1 9209403604</t>
  </si>
  <si>
    <t>PO00176438</t>
  </si>
  <si>
    <t>Vivekanandhan Sundarrajan</t>
  </si>
  <si>
    <t xml:space="preserve">96 Westgate Dr Edison, New Jersey, 08820, united states </t>
  </si>
  <si>
    <t>4156872505</t>
  </si>
  <si>
    <t>PO00176165</t>
  </si>
  <si>
    <t xml:space="preserve">Greg Armstrong </t>
  </si>
  <si>
    <t>HC1 Box 5386
15-1311 Railroad Ave
Keaau, Hawaii 96749</t>
  </si>
  <si>
    <t>+1 8089656098</t>
  </si>
  <si>
    <t>PO00176890</t>
  </si>
  <si>
    <t>PO00177051</t>
  </si>
  <si>
    <t>Daniel Boylan</t>
  </si>
  <si>
    <t xml:space="preserve">824 Davis St Kalamazoo, Michigan, 49008, united states </t>
  </si>
  <si>
    <t>+1 5403191648</t>
  </si>
  <si>
    <t>PO00177244</t>
  </si>
  <si>
    <t>Maria Coviello</t>
  </si>
  <si>
    <t xml:space="preserve">327 East Main Street Norton, Massachusetts, 02766, united states </t>
  </si>
  <si>
    <t>+1 6179553384</t>
  </si>
  <si>
    <t>PO00173176</t>
  </si>
  <si>
    <t xml:space="preserve">Ahmed  Shalaby </t>
  </si>
  <si>
    <t xml:space="preserve">3125 Rolen Dr Portsmouth , Virginia, 23703, united states </t>
  </si>
  <si>
    <t>+1  7573940532</t>
  </si>
  <si>
    <t>PO00174202</t>
  </si>
  <si>
    <t>PO00176829</t>
  </si>
  <si>
    <t>PO00176735</t>
  </si>
  <si>
    <t>Scott Bourne</t>
  </si>
  <si>
    <t xml:space="preserve">19 Lower Plains Rd Middlebury, Vermont, 05753-8671, united states </t>
  </si>
  <si>
    <t>+1 8029892210</t>
  </si>
  <si>
    <t>PO00176983</t>
  </si>
  <si>
    <t>Touvan Sitara</t>
  </si>
  <si>
    <t xml:space="preserve">9160 November Breeze St Las Vegas, Nevada, 89123, united states </t>
  </si>
  <si>
    <t>+1 6199291871</t>
  </si>
  <si>
    <t>PO00176826</t>
  </si>
  <si>
    <t>NAVEEN TEJA SABBINENI</t>
  </si>
  <si>
    <t xml:space="preserve">7 COUNTY FAIR DR APT 304 ROCHESTER, New York, 14623, united states </t>
  </si>
  <si>
    <t>+1 5854852614</t>
  </si>
  <si>
    <t>PO00176781</t>
  </si>
  <si>
    <t>Phong Vuong</t>
  </si>
  <si>
    <t xml:space="preserve">11104 NE 133rd CT Vancouver, Washington, 98682, united states </t>
  </si>
  <si>
    <t>+1 5038963684</t>
  </si>
  <si>
    <t>PO00176713</t>
  </si>
  <si>
    <t>Michael Babao</t>
  </si>
  <si>
    <t xml:space="preserve">111 N 23rd Street Camp Hill, Pennsylvania, 17011, united states </t>
  </si>
  <si>
    <t>+1 7173216292</t>
  </si>
  <si>
    <t>PO00177021</t>
  </si>
  <si>
    <t>Casey Dunlap</t>
  </si>
  <si>
    <t xml:space="preserve">PO Box 1154 Seymour, Tennessee, 37865, united states </t>
  </si>
  <si>
    <t>8655991996</t>
  </si>
  <si>
    <t>PO00176821</t>
  </si>
  <si>
    <t>Robert Cissell</t>
  </si>
  <si>
    <t>+1 9543261215</t>
  </si>
  <si>
    <t>PO00176847</t>
  </si>
  <si>
    <t>Ken Wieting</t>
  </si>
  <si>
    <t xml:space="preserve">5617 East Manslick Road Louisville, Kentucky, 40219, united states </t>
  </si>
  <si>
    <t>+1 5025236311</t>
  </si>
  <si>
    <t>PO00176674</t>
  </si>
  <si>
    <t>Alex Bless</t>
  </si>
  <si>
    <t xml:space="preserve">10807 NE 8th Circle Vancouver, Washington, 98664, united states </t>
  </si>
  <si>
    <t>4158028115</t>
  </si>
  <si>
    <t>PO00176752</t>
  </si>
  <si>
    <t>Jo Spata</t>
  </si>
  <si>
    <t xml:space="preserve">556 Sixth Ave N Saint Petersburg, Florida, 33701, united states </t>
  </si>
  <si>
    <t>+1 9172732071</t>
  </si>
  <si>
    <t>PO00176975</t>
  </si>
  <si>
    <t>Cody Dunn</t>
  </si>
  <si>
    <t xml:space="preserve">285 Caldwell Cir Augusta, Georgia, 30909, united states </t>
  </si>
  <si>
    <t>8608036657</t>
  </si>
  <si>
    <t>PO00176727</t>
  </si>
  <si>
    <t>Trevin kistle</t>
  </si>
  <si>
    <t xml:space="preserve">351, Ridgecrest Avenue White Rock, New Mexico, 87547, united states </t>
  </si>
  <si>
    <t>+1 5057939184</t>
  </si>
  <si>
    <t>PO00176758</t>
  </si>
  <si>
    <t>PO00176849</t>
  </si>
  <si>
    <t>Jun Dabu</t>
  </si>
  <si>
    <t xml:space="preserve">1085 Tasman Drive, Spc 547 Sunnyvale, California, 94089, united states </t>
  </si>
  <si>
    <t>+1 4087914828</t>
  </si>
  <si>
    <t>PO00176697</t>
  </si>
  <si>
    <t>Mason Remmick</t>
  </si>
  <si>
    <t xml:space="preserve">3117 Dakota Park Cirlce S Fargo , North Dakota, 58104, united states </t>
  </si>
  <si>
    <t>+1 7013681644</t>
  </si>
  <si>
    <t>PO00176843</t>
  </si>
  <si>
    <t>Gaurav Vijaywargia</t>
  </si>
  <si>
    <t xml:space="preserve">2805 Bishop Brook Ct Cary, North Carolina, 27519, united states </t>
  </si>
  <si>
    <t>+1 6083383608</t>
  </si>
  <si>
    <t>PO00176668</t>
  </si>
  <si>
    <t>Juan fernndo Lopez Perez</t>
  </si>
  <si>
    <t xml:space="preserve">6029 Sligo parkway Hyattsville, Maryland, 20782, united states </t>
  </si>
  <si>
    <t>+1 2027493263</t>
  </si>
  <si>
    <t>PO00176429</t>
  </si>
  <si>
    <t>Michael Femia</t>
  </si>
  <si>
    <t xml:space="preserve">70 Greenway East New Hyde Park , New York, 11040, united states </t>
  </si>
  <si>
    <t>+1 5163667403</t>
  </si>
  <si>
    <t>PO00176435</t>
  </si>
  <si>
    <t>Stephen Carpenito</t>
  </si>
  <si>
    <t xml:space="preserve">221 Fernhead Ave Monroe Twp, New Jersey, 08831, united states </t>
  </si>
  <si>
    <t>+1  7326725047</t>
  </si>
  <si>
    <t>PO00176209</t>
  </si>
  <si>
    <t>Avinaya KC</t>
  </si>
  <si>
    <t xml:space="preserve">4329 Waterstone Rd Keller, Texas, 76244, united states </t>
  </si>
  <si>
    <t>3188434410</t>
  </si>
  <si>
    <t>PO00175733</t>
  </si>
  <si>
    <t>Arthid Pisuttipong</t>
  </si>
  <si>
    <t xml:space="preserve">6530 independence ave Apt #315 91303, California, 91303, united states </t>
  </si>
  <si>
    <t>+1  7479228564</t>
  </si>
  <si>
    <t>PO00176777</t>
  </si>
  <si>
    <t>PO00176718</t>
  </si>
  <si>
    <t>Michael King</t>
  </si>
  <si>
    <t xml:space="preserve">1314 Plateau Pl Graham, North Carolina, 27253, united states </t>
  </si>
  <si>
    <t>+1  3366939455</t>
  </si>
  <si>
    <t>PO00176800</t>
  </si>
  <si>
    <t>mike sandarelli</t>
  </si>
  <si>
    <t xml:space="preserve">15 Sandstone Way Youngsville, North Carolina, 27596, united states </t>
  </si>
  <si>
    <t>+1  9195001760</t>
  </si>
  <si>
    <t>PO00176766</t>
  </si>
  <si>
    <t>lovish salwan</t>
  </si>
  <si>
    <t xml:space="preserve">12433 admiralty way d403 everett, Washington, 98204, united states </t>
  </si>
  <si>
    <t>+1 4253829208</t>
  </si>
  <si>
    <t>PO00176613</t>
  </si>
  <si>
    <t>Mahesh kumar Yedlapalli</t>
  </si>
  <si>
    <t xml:space="preserve">5467 Thistle Field Ct Wesley Chapel, Florida, 33545, united states </t>
  </si>
  <si>
    <t>+1 9379568072</t>
  </si>
  <si>
    <t>PO00176592</t>
  </si>
  <si>
    <t>Bijan Martinez</t>
  </si>
  <si>
    <t xml:space="preserve">629 Berry Cir Springfield , Tennessee, 37172, united states </t>
  </si>
  <si>
    <t>6159383017</t>
  </si>
  <si>
    <t>PO00176609</t>
  </si>
  <si>
    <t>Joseph Kaaied</t>
  </si>
  <si>
    <t xml:space="preserve">4601 Gertrude St Dearborn Heights, Michigan, 48125, united states </t>
  </si>
  <si>
    <t>+1  13478619475</t>
  </si>
  <si>
    <t>PO00176545</t>
  </si>
  <si>
    <t xml:space="preserve">Daniel  Tapia </t>
  </si>
  <si>
    <t xml:space="preserve">1520 N Daniel Moses lake , Washington, 98837, united states </t>
  </si>
  <si>
    <t>+1 5097603951</t>
  </si>
  <si>
    <t>PO00176134</t>
  </si>
  <si>
    <t>Devon Atherley</t>
  </si>
  <si>
    <t xml:space="preserve">635 Road 5203 Cleveland, TX, Texas, 77327, united states </t>
  </si>
  <si>
    <t>+1 3465335348</t>
  </si>
  <si>
    <t>PO00176382</t>
  </si>
  <si>
    <t>Carlos Lopez</t>
  </si>
  <si>
    <t xml:space="preserve">2010 Broderick St apt 4 San Francisco, California, 94115, united states </t>
  </si>
  <si>
    <t>+1 4156190222</t>
  </si>
  <si>
    <t>PO00176124</t>
  </si>
  <si>
    <t xml:space="preserve">3738 Main st.  / PO box 480 Bethlehem, New Hampshire, 03574, united states </t>
  </si>
  <si>
    <t>PO00176685</t>
  </si>
  <si>
    <t>Daniel Piper</t>
  </si>
  <si>
    <t xml:space="preserve">9130 Classic Drive NE Lacey, Washington, 98516, united states </t>
  </si>
  <si>
    <t>+1 3365808084</t>
  </si>
  <si>
    <t>PO00176880</t>
  </si>
  <si>
    <t>Declan Griffiths</t>
  </si>
  <si>
    <t xml:space="preserve">2221 North Mallory Street Hampton, Virginia, 23664, united states </t>
  </si>
  <si>
    <t>+1 757 506 9209</t>
  </si>
  <si>
    <t>PO00176649</t>
  </si>
  <si>
    <t>+1 6262741945</t>
  </si>
  <si>
    <t>PO00176844</t>
  </si>
  <si>
    <t>Austin Lavoie</t>
  </si>
  <si>
    <t xml:space="preserve">27085 Wagner ave Warren, Michigan, 48093, united states </t>
  </si>
  <si>
    <t>+1 2485193310</t>
  </si>
  <si>
    <t>PO00177143</t>
  </si>
  <si>
    <t>Joseph Kasper</t>
  </si>
  <si>
    <t xml:space="preserve">335 Carnegie Ct Hackettstown, New Jersey, 07840, united states </t>
  </si>
  <si>
    <t>9739458784</t>
  </si>
  <si>
    <t>PO00177145</t>
  </si>
  <si>
    <t xml:space="preserve">Joshua Blitstein </t>
  </si>
  <si>
    <t xml:space="preserve">9801 sw 99th st. Miami , Florida, 33176, united states </t>
  </si>
  <si>
    <t>+1 7868632520</t>
  </si>
  <si>
    <t>PO00176870</t>
  </si>
  <si>
    <t>Todd Wright</t>
  </si>
  <si>
    <t xml:space="preserve">1312 Fernwood Cir. N.E. atlanta, Georgia, 30319, united states </t>
  </si>
  <si>
    <t>+1  4048192869</t>
  </si>
  <si>
    <t>PO00173581</t>
  </si>
  <si>
    <t>Dan Vande Pol</t>
  </si>
  <si>
    <t xml:space="preserve">914 Dunbar Ln Thousand Oaks , California, 91360, united states </t>
  </si>
  <si>
    <t>8058497437</t>
  </si>
  <si>
    <t>PO00177123</t>
  </si>
  <si>
    <t xml:space="preserve">Steven  Williamson </t>
  </si>
  <si>
    <t xml:space="preserve">401 s 14th ave Dillon , South Carolina, 29536, united states </t>
  </si>
  <si>
    <t>+1 8436160844</t>
  </si>
  <si>
    <t>PO00177091</t>
  </si>
  <si>
    <t>MOHAMMAD ALI</t>
  </si>
  <si>
    <t xml:space="preserve">1150 Clay St Apt 1606 Oakland, California, 94607, united states </t>
  </si>
  <si>
    <t>+15102799402</t>
  </si>
  <si>
    <t>PO00175723</t>
  </si>
  <si>
    <t>Randall Saaveda</t>
  </si>
  <si>
    <t xml:space="preserve">9503 Research Blvd, Suite 310 Austin, Texas, 78759, united states </t>
  </si>
  <si>
    <t>+1 7372307880</t>
  </si>
  <si>
    <t>PO00177026</t>
  </si>
  <si>
    <t>Zachary Leonard</t>
  </si>
  <si>
    <t xml:space="preserve">4701 N Beacon St, Apt 504 chicago, Illinois, 60640, united states </t>
  </si>
  <si>
    <t>+1 2197420814</t>
  </si>
  <si>
    <t>PO00175832</t>
  </si>
  <si>
    <t>Yang Lee</t>
  </si>
  <si>
    <t xml:space="preserve">10808 40th Ave E Tacoma , Washington, 98446, united states </t>
  </si>
  <si>
    <t>+1 (253) 512 1958</t>
  </si>
  <si>
    <t>PO00170164</t>
  </si>
  <si>
    <t>GLENDA BRADLEY</t>
  </si>
  <si>
    <t>3745 Graham Smith Dr
Haw River, North Carolina, 27258
United States</t>
  </si>
  <si>
    <t>+1 336-263-4600</t>
  </si>
  <si>
    <t>PO00176696</t>
  </si>
  <si>
    <t>Jose archila</t>
  </si>
  <si>
    <t xml:space="preserve">1011 Neilson St Far Rockaway Ny 11691, Apt 5d Far Rockaway , New York, 11691, united states </t>
  </si>
  <si>
    <t>5167075008</t>
  </si>
  <si>
    <t>PO00176837</t>
  </si>
  <si>
    <t xml:space="preserve">Artur  Zhamgaryan </t>
  </si>
  <si>
    <t xml:space="preserve">4315Woodman Ave. Sharman Oakes, California, 91423, united states </t>
  </si>
  <si>
    <t>+1 310-308-9271</t>
  </si>
  <si>
    <t>PO00176539</t>
  </si>
  <si>
    <t>William Good</t>
  </si>
  <si>
    <t xml:space="preserve">319 W Kennett Rd Pontiac, Michigan, 48340, united states </t>
  </si>
  <si>
    <t>+1 2483381423</t>
  </si>
  <si>
    <t>PO00176513</t>
  </si>
  <si>
    <t xml:space="preserve">Robert Sauritch </t>
  </si>
  <si>
    <t xml:space="preserve">8041 Edwood Road Pittsburgh, Pennsylvania, 15237, united states </t>
  </si>
  <si>
    <t>+1 4128534351</t>
  </si>
  <si>
    <t>PO00176492</t>
  </si>
  <si>
    <t xml:space="preserve">Erik Wilcox </t>
  </si>
  <si>
    <t xml:space="preserve">92-2770 Outrigger Drive Captain Cook , Hawaii, 96704, united states </t>
  </si>
  <si>
    <t>+1  8083458935</t>
  </si>
  <si>
    <t>PO00176544</t>
  </si>
  <si>
    <t>sandy newaz</t>
  </si>
  <si>
    <t xml:space="preserve">171 OLD COUNTRY RD DEER PARK, New York, 11729-1921, united states </t>
  </si>
  <si>
    <t>+19294146559</t>
  </si>
  <si>
    <t>PO00176768</t>
  </si>
  <si>
    <t>John Serra</t>
  </si>
  <si>
    <t xml:space="preserve">2936 Torbett St Nashville, Tennessee, 37209, united states </t>
  </si>
  <si>
    <t>423 444 3367</t>
  </si>
  <si>
    <t>PO00171699</t>
  </si>
  <si>
    <t>Noemi Madrigal</t>
  </si>
  <si>
    <t xml:space="preserve">524 Carlisle Ave San Antonio, Texas, 78225, united states </t>
  </si>
  <si>
    <t>+1  2103817012</t>
  </si>
  <si>
    <t>PO00176969</t>
  </si>
  <si>
    <t>Ravinder Pashya</t>
  </si>
  <si>
    <t xml:space="preserve">23791 Indigo Bunting Ct Aldie, Virginia, 20105, united states </t>
  </si>
  <si>
    <t>+1 5712327708</t>
  </si>
  <si>
    <t>PO00166313</t>
  </si>
  <si>
    <t>Robert Plair</t>
  </si>
  <si>
    <t xml:space="preserve">1590 E Joyce Blvd, Unit 8265 Fayetteville, Arkansas, 72703-9998, united states </t>
  </si>
  <si>
    <t>+1  14792494620</t>
  </si>
  <si>
    <t>PO00176531</t>
  </si>
  <si>
    <t>Jose Ventura</t>
  </si>
  <si>
    <t xml:space="preserve">28914 Woods Rose Court Katy, Texas, 77494, united states </t>
  </si>
  <si>
    <t>+1 2818710591</t>
  </si>
  <si>
    <t>PO00176681</t>
  </si>
  <si>
    <t>Brendon Howard</t>
  </si>
  <si>
    <t xml:space="preserve">3334 Vicksboro rd Henderson, North Carolina, 27537, united states </t>
  </si>
  <si>
    <t>7204133613</t>
  </si>
  <si>
    <t>PO00176881</t>
  </si>
  <si>
    <t>William Knutson</t>
  </si>
  <si>
    <t xml:space="preserve">7624 Goddard St, APT 103 Overland Park, Kansas, 66214, united states </t>
  </si>
  <si>
    <t>9139480133</t>
  </si>
  <si>
    <t>PO00176555</t>
  </si>
  <si>
    <t>Mark Fisher</t>
  </si>
  <si>
    <t xml:space="preserve">1245 N Hayworth Ave Apt 8 West Hollywood, California, 90046, united states </t>
  </si>
  <si>
    <t>3232524460</t>
  </si>
  <si>
    <t>PO00176644</t>
  </si>
  <si>
    <t>Nicholas Reyes</t>
  </si>
  <si>
    <t xml:space="preserve">1325 Bunny Rabbit Rd Unit A Athens, Texas, 75751, united states </t>
  </si>
  <si>
    <t>+1 2567567510</t>
  </si>
  <si>
    <t>PO00176640</t>
  </si>
  <si>
    <t xml:space="preserve">Randy  Errante </t>
  </si>
  <si>
    <t xml:space="preserve">12 Island Circle Sarasota , Florida, 34242, united states </t>
  </si>
  <si>
    <t>9167986111</t>
  </si>
  <si>
    <t>PO00176715</t>
  </si>
  <si>
    <t>Trey Clark</t>
  </si>
  <si>
    <t xml:space="preserve">2912 Prairie Flower Circle, Unit B Bryan, Texas, 77802, united states </t>
  </si>
  <si>
    <t>+1  9797337111</t>
  </si>
  <si>
    <t>PO00176734</t>
  </si>
  <si>
    <t>PO00176677</t>
  </si>
  <si>
    <t xml:space="preserve">Stephen Rodriguez </t>
  </si>
  <si>
    <t xml:space="preserve">48 n 10th ave Brighton, Colorado, 80601, united states </t>
  </si>
  <si>
    <t>+1  7203137805</t>
  </si>
  <si>
    <t>PO00170078</t>
  </si>
  <si>
    <t>Jeff Jones</t>
  </si>
  <si>
    <t xml:space="preserve">10367 Eclipse Way Columbia, Maryland, 21044, united states </t>
  </si>
  <si>
    <t>+1  3014672271</t>
  </si>
  <si>
    <t>PO00176942</t>
  </si>
  <si>
    <t>Mark Robbins-Linford</t>
  </si>
  <si>
    <t xml:space="preserve">1716 NW 61st Street Seattle, Washington, 98107, united states </t>
  </si>
  <si>
    <t>206-455-4264</t>
  </si>
  <si>
    <t>PO00176879</t>
  </si>
  <si>
    <t>Kurtis Sunset</t>
  </si>
  <si>
    <t xml:space="preserve">2530 New Hartford Owensboro, Kentucky, 42303, united states </t>
  </si>
  <si>
    <t>2704991818</t>
  </si>
  <si>
    <t>PO00176642</t>
  </si>
  <si>
    <t>Mark Novich</t>
  </si>
  <si>
    <t xml:space="preserve">726 BellaVilla Drive St. Louis, Missouri, 63125, united states </t>
  </si>
  <si>
    <t>3144893973</t>
  </si>
  <si>
    <t>PO00176707</t>
  </si>
  <si>
    <t xml:space="preserve">Luis Sanchez </t>
  </si>
  <si>
    <t xml:space="preserve">6256 Ashmore Ln Colorado Springs, Colorado, 80927, united states </t>
  </si>
  <si>
    <t>+1  8087453679</t>
  </si>
  <si>
    <t>PO00176648</t>
  </si>
  <si>
    <t>FRANK TOMASULO</t>
  </si>
  <si>
    <t xml:space="preserve">501 E 87th St, Apt. 16-G New York, New York, 10128, united states </t>
  </si>
  <si>
    <t>+1 6466784167</t>
  </si>
  <si>
    <t>PO00176487</t>
  </si>
  <si>
    <t>Gabriel Aguirre</t>
  </si>
  <si>
    <t xml:space="preserve">1025 S Gilbert Street Apt 55 Hemet , California, 92543, united states </t>
  </si>
  <si>
    <t>+1 3236814494</t>
  </si>
  <si>
    <t>PO00176808</t>
  </si>
  <si>
    <t>PO00176761</t>
  </si>
  <si>
    <t>Sai Srinivas Chennuboyina</t>
  </si>
  <si>
    <t xml:space="preserve">12600 McCallen pass, Apt 3103 Austin, Texas, 78753, united states </t>
  </si>
  <si>
    <t>+1 3614201551</t>
  </si>
  <si>
    <t>PO00176672</t>
  </si>
  <si>
    <t>Bill McCarran</t>
  </si>
  <si>
    <t xml:space="preserve">109 Beacon St apt 4 Boston, Massachusetts, 02116, united states </t>
  </si>
  <si>
    <t>+1 6034901456</t>
  </si>
  <si>
    <t>PO00176833</t>
  </si>
  <si>
    <t xml:space="preserve">Jackie  Martine </t>
  </si>
  <si>
    <t xml:space="preserve">5840 lexington Portage , Indiana, 46368, united states </t>
  </si>
  <si>
    <t>+1 2192869806</t>
  </si>
  <si>
    <t>PO00176902</t>
  </si>
  <si>
    <t>Gerard Norell</t>
  </si>
  <si>
    <t xml:space="preserve">605 West 42nd Street, Apt 33C New York, New York, 10036, united states </t>
  </si>
  <si>
    <t>+1 516-697-2325</t>
  </si>
  <si>
    <t>PO00176874</t>
  </si>
  <si>
    <t>Spencer Stoneman</t>
  </si>
  <si>
    <t xml:space="preserve">1125 n Gretchen st Nixa, Missouri, 65714, united states </t>
  </si>
  <si>
    <t>+1 4173504647</t>
  </si>
  <si>
    <t>PO00176573</t>
  </si>
  <si>
    <t>PO00170345</t>
  </si>
  <si>
    <t>Carmen  Morales</t>
  </si>
  <si>
    <t xml:space="preserve">millie.mora7279@gmail.com 165 pine st apt 156 nashua, New Hampshire, 03060, united states </t>
  </si>
  <si>
    <t>+1 6039301329</t>
  </si>
  <si>
    <t>PO00177023</t>
  </si>
  <si>
    <t>Mark Wilhelm</t>
  </si>
  <si>
    <t xml:space="preserve">616 Harmon St. SW North Canton, Ohio, 44720, united states </t>
  </si>
  <si>
    <t>+1 3306854405</t>
  </si>
  <si>
    <t>PO00177005</t>
  </si>
  <si>
    <t>Trevor Janok</t>
  </si>
  <si>
    <t xml:space="preserve">244 DICKINSON ST MOUNT CLEMENS, Michigan, 48043-5967, united states </t>
  </si>
  <si>
    <t>+1  5863223549</t>
  </si>
  <si>
    <t>PO00177030</t>
  </si>
  <si>
    <t>Krakoo Awwad</t>
  </si>
  <si>
    <t xml:space="preserve">9302 N Fairmont Cir Collierville, Tennessee, 38017, united states </t>
  </si>
  <si>
    <t>+1 7735409409</t>
  </si>
  <si>
    <t>PO00176947</t>
  </si>
  <si>
    <t>JUAN MANUEL ALANIZ</t>
  </si>
  <si>
    <t xml:space="preserve">416 WEST SAN YSIDRO BLVD 608 SAN YSIDRO, California, 92173, united states </t>
  </si>
  <si>
    <t>+1 6199028169</t>
  </si>
  <si>
    <t>PO00174656</t>
  </si>
  <si>
    <t>Neel Sinha</t>
  </si>
  <si>
    <t xml:space="preserve">221 Minor Avenue North, E 447 Seattle, Washington, 98109, united states </t>
  </si>
  <si>
    <t>3528710513</t>
  </si>
  <si>
    <t>PO00174990</t>
  </si>
  <si>
    <t xml:space="preserve">Russell  Card </t>
  </si>
  <si>
    <t xml:space="preserve">1319 Dawson place Murfreesboro , Tennessee, 37129, united states </t>
  </si>
  <si>
    <t>+1 6154101691</t>
  </si>
  <si>
    <t>PO00176663</t>
  </si>
  <si>
    <t>Jacob Littleton</t>
  </si>
  <si>
    <t xml:space="preserve">967 Stinson Rd Grayson, Kentucky, 41143, united states </t>
  </si>
  <si>
    <t>6063155948</t>
  </si>
  <si>
    <t>PO00176584</t>
  </si>
  <si>
    <t>PO00176479</t>
  </si>
  <si>
    <t>PABLO MAGANA</t>
  </si>
  <si>
    <t xml:space="preserve">7325 Pah Rah Sparks, Nevada, 89436-9088, united states </t>
  </si>
  <si>
    <t>7759718416</t>
  </si>
  <si>
    <t>PO00173211</t>
  </si>
  <si>
    <t>Gary MacWilliams</t>
  </si>
  <si>
    <t xml:space="preserve">3839 Del Bonita Way Bellingham, Washington, 98226, united states </t>
  </si>
  <si>
    <t>3604837497</t>
  </si>
  <si>
    <t>PO00176489</t>
  </si>
  <si>
    <t>Tyler Kekac</t>
  </si>
  <si>
    <t xml:space="preserve">100 State St, Apt 96 North Haven, Connecticut, 06473, united states </t>
  </si>
  <si>
    <t>2032586338</t>
  </si>
  <si>
    <t>PO00176574</t>
  </si>
  <si>
    <t>AHMAD ALASAF</t>
  </si>
  <si>
    <t xml:space="preserve">182-21 150th Avenue, AHMAD ALASAF/ RUH 3690 Springfield Gardens, New York, 11413, united states </t>
  </si>
  <si>
    <t>966567278888</t>
  </si>
  <si>
    <t>PO00177001</t>
  </si>
  <si>
    <t>Steve schellhaas</t>
  </si>
  <si>
    <t xml:space="preserve">3118 E Captain Dreyfus Ave Phoenix, Arizona, 85032, united states </t>
  </si>
  <si>
    <t>+1  7145148819</t>
  </si>
  <si>
    <t>PO00176930</t>
  </si>
  <si>
    <t>PO00177007</t>
  </si>
  <si>
    <t>David Lubarski</t>
  </si>
  <si>
    <t xml:space="preserve">9022 Parrish Ave Highland, Indiana, 46322, united states </t>
  </si>
  <si>
    <t>+1 2198956290</t>
  </si>
  <si>
    <t>PO00176537</t>
  </si>
  <si>
    <t>PUNEET DEVGAN</t>
  </si>
  <si>
    <t xml:space="preserve">2355 SADDLEBROOK TRACE CUMMING, Georgia, 30040, united states </t>
  </si>
  <si>
    <t>+1  8289621245</t>
  </si>
  <si>
    <t>PO00172643</t>
  </si>
  <si>
    <t>John Harriger</t>
  </si>
  <si>
    <t xml:space="preserve">1063 Persimmon Hollow Greeneville, Tennessee, 37745, united states </t>
  </si>
  <si>
    <t>+1  2765252245</t>
  </si>
  <si>
    <t>PO00176361</t>
  </si>
  <si>
    <t>PO00176285</t>
  </si>
  <si>
    <t>Vipul Shah</t>
  </si>
  <si>
    <t xml:space="preserve">15207 Smokehouse Row Charlotte Hall, Maryland, 20622, united states </t>
  </si>
  <si>
    <t>3019436183</t>
  </si>
  <si>
    <t>PO00176269</t>
  </si>
  <si>
    <t>Danial Pervaiz</t>
  </si>
  <si>
    <t xml:space="preserve">860 Swandyke Drive Aurora, Colorado, 80108, united states </t>
  </si>
  <si>
    <t>+1 7209807995</t>
  </si>
  <si>
    <t>PO00176490</t>
  </si>
  <si>
    <t xml:space="preserve">Nicholas  Eckhart </t>
  </si>
  <si>
    <t xml:space="preserve">771 NE Venture DR APT 217 50263, Iowa, 50263, united states </t>
  </si>
  <si>
    <t>+1 5157822949</t>
  </si>
  <si>
    <t>PO00176641</t>
  </si>
  <si>
    <t>PO00176657</t>
  </si>
  <si>
    <t>Koby Sanders</t>
  </si>
  <si>
    <t xml:space="preserve">74 Graythorn Mountain Ct Henderson, Nevada, 89012, united states </t>
  </si>
  <si>
    <t>+1 7026067258</t>
  </si>
  <si>
    <t>PO00176549</t>
  </si>
  <si>
    <t>Raymond Shamoon</t>
  </si>
  <si>
    <t xml:space="preserve">1834 W Bonanza Dr Phoenix, Arizona, 85085, united states </t>
  </si>
  <si>
    <t>+1 6239865055</t>
  </si>
  <si>
    <t>PO00176441</t>
  </si>
  <si>
    <t>Brad Dumke</t>
  </si>
  <si>
    <t xml:space="preserve">3213 E. 31st Street Sioux Falls, South Dakota, 57103, united states </t>
  </si>
  <si>
    <t>+1 6052619075</t>
  </si>
  <si>
    <t>PO00176249</t>
  </si>
  <si>
    <t>PO00176533</t>
  </si>
  <si>
    <t>PO00176213</t>
  </si>
  <si>
    <t>PO00170376</t>
  </si>
  <si>
    <t>Juan Carlos Canales S.</t>
  </si>
  <si>
    <t xml:space="preserve">825 S Greenwood Ave, Apt B Montebello, California, 90640, united states </t>
  </si>
  <si>
    <t>+1  3237052077</t>
  </si>
  <si>
    <t>PO00176166</t>
  </si>
  <si>
    <t>Vijay Juluri</t>
  </si>
  <si>
    <t xml:space="preserve">15685 W Girard Avenue Morrison, Colorado, 80465, united states </t>
  </si>
  <si>
    <t>+1 7868169349</t>
  </si>
  <si>
    <t>PO00168951</t>
  </si>
  <si>
    <t>Frank Salerno</t>
  </si>
  <si>
    <t>24 Julia Court
Township of Washington , New Jersey, 07676
United States</t>
  </si>
  <si>
    <t>2013905941</t>
  </si>
  <si>
    <t>PO00176225</t>
  </si>
  <si>
    <t>Mitchell Berger</t>
  </si>
  <si>
    <t xml:space="preserve">330A Saybrook Lane Wallingford , Pennsylvania, 19086, united states </t>
  </si>
  <si>
    <t>+1 6103068916</t>
  </si>
  <si>
    <t>PO00171740</t>
  </si>
  <si>
    <t>Everett Teigen</t>
  </si>
  <si>
    <t xml:space="preserve">725 Saint James Court Galt, California, 95632, united states </t>
  </si>
  <si>
    <t>17072987396</t>
  </si>
  <si>
    <t>PO00176045</t>
  </si>
  <si>
    <t>Vamsidhar Thotapalli</t>
  </si>
  <si>
    <t xml:space="preserve">2164 Bent Grass Way Bolingbrook, Illinois, 60490, united states </t>
  </si>
  <si>
    <t>+1 2178018009</t>
  </si>
  <si>
    <t>PO00176523</t>
  </si>
  <si>
    <t>Quan  Le</t>
  </si>
  <si>
    <t xml:space="preserve">10725 NE 156th Ave Vancouver, Washington, 98682, united states </t>
  </si>
  <si>
    <t>+1 4259995505</t>
  </si>
  <si>
    <t>PO00176579</t>
  </si>
  <si>
    <t>Ryan Avelino</t>
  </si>
  <si>
    <t xml:space="preserve">2412 Autumn Valley Dr Winston Salem, North Carolina, 27103, united states </t>
  </si>
  <si>
    <t>+1 3366536655</t>
  </si>
  <si>
    <t>PO00176518</t>
  </si>
  <si>
    <t>Dom Jan</t>
  </si>
  <si>
    <t xml:space="preserve">5308 Caroline ave IL, Illinois, 60558, united states </t>
  </si>
  <si>
    <t>+1 7084202437</t>
  </si>
  <si>
    <t>PO00172972</t>
  </si>
  <si>
    <t>PO00173011</t>
  </si>
  <si>
    <t>Jeremiah  Kinser</t>
  </si>
  <si>
    <t xml:space="preserve">357 Long Rd. Chatsworth, Georgia, 30705, united states </t>
  </si>
  <si>
    <t>+1  17066710402</t>
  </si>
  <si>
    <t>PO00176582</t>
  </si>
  <si>
    <t>David Best</t>
  </si>
  <si>
    <t xml:space="preserve">195 River Grove Way, 312 West palm beach, Florida, 33407, united states </t>
  </si>
  <si>
    <t>+1  6789007523</t>
  </si>
  <si>
    <t>PO00174210</t>
  </si>
  <si>
    <t>JACY ROBARE</t>
  </si>
  <si>
    <t xml:space="preserve">43 SMITH ST ROUSES POINT, New York, 12979, united states </t>
  </si>
  <si>
    <t>+1 5185360007</t>
  </si>
  <si>
    <t>PO00176524</t>
  </si>
  <si>
    <t>Brigham Thayne</t>
  </si>
  <si>
    <t xml:space="preserve">2709 s zims place Meridian, Idaho, 83642, united states </t>
  </si>
  <si>
    <t>+1 2086047614</t>
  </si>
  <si>
    <t>PO00176384</t>
  </si>
  <si>
    <t>Edward Kaczmarek</t>
  </si>
  <si>
    <t xml:space="preserve">37452 Hunter Lake North Ridgeville , Ohio, 44039, united states </t>
  </si>
  <si>
    <t>+1 4402589443</t>
  </si>
  <si>
    <t>PO00176106</t>
  </si>
  <si>
    <t>Justin San Gabriel</t>
  </si>
  <si>
    <t xml:space="preserve">5406 Verdi Way Stockton, California, 95207, united states </t>
  </si>
  <si>
    <t>6199196036</t>
  </si>
  <si>
    <t>PO00175960</t>
  </si>
  <si>
    <t>Brian Woldrich</t>
  </si>
  <si>
    <t xml:space="preserve">13726 SE 162nd Ave Apt 108 Happy Valley, Oregon, 97015, united states </t>
  </si>
  <si>
    <t>+1 503-830-5111</t>
  </si>
  <si>
    <t>PO00176192</t>
  </si>
  <si>
    <t>John Williams</t>
  </si>
  <si>
    <t xml:space="preserve">11045 La Maida St, #207 North Hollywood, California, 91601, united states </t>
  </si>
  <si>
    <t>+1 3107791511</t>
  </si>
  <si>
    <t>PO00176263</t>
  </si>
  <si>
    <t>Robert  Kramer Jr</t>
  </si>
  <si>
    <t xml:space="preserve">9440 N 32nd Ave Apt# 2165 Phoenix, Arizona, 85051, united states </t>
  </si>
  <si>
    <t>+1 6025311851</t>
  </si>
  <si>
    <t>PO00176024</t>
  </si>
  <si>
    <t xml:space="preserve">Binoy Koodhathinkal </t>
  </si>
  <si>
    <t xml:space="preserve">77 Churchill Street Sudbury, Massachusetts, 01776, united states </t>
  </si>
  <si>
    <t>+1 4079276295</t>
  </si>
  <si>
    <t>PO00176010</t>
  </si>
  <si>
    <t>Corey Doran</t>
  </si>
  <si>
    <t xml:space="preserve">4520 se federal hwy apt 4101 Stuart, Florida, 34997, united states </t>
  </si>
  <si>
    <t>+1 7722599798</t>
  </si>
  <si>
    <t>PO00176132</t>
  </si>
  <si>
    <t>Asif Patel</t>
  </si>
  <si>
    <t xml:space="preserve">3516 Hutch Dr Plano, Texas, 75074, united states </t>
  </si>
  <si>
    <t>4692589707</t>
  </si>
  <si>
    <t>PO00175897</t>
  </si>
  <si>
    <t>Omid Orouji</t>
  </si>
  <si>
    <t xml:space="preserve">18541 Vincennes st, Apt 210 Northridge, California, 91324, united states </t>
  </si>
  <si>
    <t>3232066643</t>
  </si>
  <si>
    <t>PO00175922</t>
  </si>
  <si>
    <t>Marcos J Cruz Arellano</t>
  </si>
  <si>
    <t xml:space="preserve">201 S Rogers Rd, apartment O233 Hot Springs, Arkansas, 71913, united states </t>
  </si>
  <si>
    <t>+1 7872133105</t>
  </si>
  <si>
    <t>PO00176079</t>
  </si>
  <si>
    <t>Kenny Keyser</t>
  </si>
  <si>
    <t xml:space="preserve">4235 Mel Smith Road, Unit 3 New Albany , Indiana, 47150, united states </t>
  </si>
  <si>
    <t>+1 3147958293</t>
  </si>
  <si>
    <t>PO00175988</t>
  </si>
  <si>
    <t>PO00176399</t>
  </si>
  <si>
    <t>Diego  Reyes</t>
  </si>
  <si>
    <t xml:space="preserve">20766 Greenside Dr Diamond Bar, California, 91789, united states </t>
  </si>
  <si>
    <t>+1 6266649862</t>
  </si>
  <si>
    <t>PO00176005</t>
  </si>
  <si>
    <t>Matthew Wong</t>
  </si>
  <si>
    <t xml:space="preserve">4103 13th Ave NW Rochester, Minnesota, 55901, united states </t>
  </si>
  <si>
    <t>+1 6516051876</t>
  </si>
  <si>
    <t>PO00175940</t>
  </si>
  <si>
    <t>PO00176128</t>
  </si>
  <si>
    <t xml:space="preserve">Eli Daniel </t>
  </si>
  <si>
    <t xml:space="preserve">306 Roy Martin Road Gray, Tennessee, 37615, united states </t>
  </si>
  <si>
    <t>+1 4236466153</t>
  </si>
  <si>
    <t>PO00176121</t>
  </si>
  <si>
    <t>Frank Miller</t>
  </si>
  <si>
    <t xml:space="preserve">170 Cayman Drive Beckley, West Virginia, 25801, united states </t>
  </si>
  <si>
    <t>3048907015</t>
  </si>
  <si>
    <t>PO00176278</t>
  </si>
  <si>
    <t>Ronnie Afortunado</t>
  </si>
  <si>
    <t xml:space="preserve">1701 Walpole place Modesto, California, 95358, united states </t>
  </si>
  <si>
    <t>+1  2098289821</t>
  </si>
  <si>
    <t>PO00176178</t>
  </si>
  <si>
    <t>Carroll Peters</t>
  </si>
  <si>
    <t xml:space="preserve">486 47th Ave N St Petersburg, Florida, 33703, united states </t>
  </si>
  <si>
    <t>7277980487</t>
  </si>
  <si>
    <t>PO00176347</t>
  </si>
  <si>
    <t>Chris Roberts</t>
  </si>
  <si>
    <t xml:space="preserve">18180 Whisper Creek Drive Choctaw, Oklahoma, 73020, united states </t>
  </si>
  <si>
    <t>+1 4059195959</t>
  </si>
  <si>
    <t>PO00176383</t>
  </si>
  <si>
    <t>antoine  thomas</t>
  </si>
  <si>
    <t xml:space="preserve">294 west 92nd street apt 3E New York , New York, 10025, united states </t>
  </si>
  <si>
    <t>+1 5087690447</t>
  </si>
  <si>
    <t>PO00176467</t>
  </si>
  <si>
    <t xml:space="preserve">7655 WASHINGTON AVE APT 356 Houston, Texas, 77007, united states </t>
  </si>
  <si>
    <t>+1 9032175490</t>
  </si>
  <si>
    <t>PO00176184</t>
  </si>
  <si>
    <t>PO00176168</t>
  </si>
  <si>
    <t>Hunter Fortenberry</t>
  </si>
  <si>
    <t xml:space="preserve">165 County Road 25 Kress, Texas, 79052, united states </t>
  </si>
  <si>
    <t>+1 8067292891</t>
  </si>
  <si>
    <t>PO00175954</t>
  </si>
  <si>
    <t>Victor Tirado</t>
  </si>
  <si>
    <t xml:space="preserve">2909 Soquel Ave Atwater, California, 95301, united states </t>
  </si>
  <si>
    <t>+1 2098919382</t>
  </si>
  <si>
    <t>PO00172316</t>
  </si>
  <si>
    <t>Glenn Kulik</t>
  </si>
  <si>
    <t xml:space="preserve">113 Purple Martin Ct El Dorado Hills, California, 95762, united states </t>
  </si>
  <si>
    <t>+1  8184006628</t>
  </si>
  <si>
    <t>PO00172137</t>
  </si>
  <si>
    <t>David Maltese</t>
  </si>
  <si>
    <t xml:space="preserve">22449 SE 283rd Street Maple Valley, Washington, 98038, united states </t>
  </si>
  <si>
    <t>4257700801</t>
  </si>
  <si>
    <t>PO00176255</t>
  </si>
  <si>
    <t>Miguel A Jurado Solis</t>
  </si>
  <si>
    <t>31163 Shining willow drive
Menifee , California, 92596
US</t>
  </si>
  <si>
    <t>+1 9517211763</t>
  </si>
  <si>
    <t>PO00176052</t>
  </si>
  <si>
    <t>Rob Vidimos</t>
  </si>
  <si>
    <t xml:space="preserve">1233 N Ogden St #411 Denver, Colorado, 80218, united states </t>
  </si>
  <si>
    <t>+1  5152914750</t>
  </si>
  <si>
    <t>PO00176153</t>
  </si>
  <si>
    <t>Touni Aghajanzadeh Dari</t>
  </si>
  <si>
    <t xml:space="preserve">1748 N Verdugo rd Apt 2 Glendale, California, 91208, united states </t>
  </si>
  <si>
    <t>8184553994</t>
  </si>
  <si>
    <t>PO00176276</t>
  </si>
  <si>
    <t>Joseph Carrion</t>
  </si>
  <si>
    <t xml:space="preserve">8451 Spectrum Irvine, California, 92618, united states </t>
  </si>
  <si>
    <t>3109828596</t>
  </si>
  <si>
    <t>PO00176157</t>
  </si>
  <si>
    <t>Hamed Nikbakht</t>
  </si>
  <si>
    <t xml:space="preserve">535 Arastradero Road, Apt 217 Palo Alto, California, 94306, united states </t>
  </si>
  <si>
    <t>+1 3039562139</t>
  </si>
  <si>
    <t>PO00175855</t>
  </si>
  <si>
    <t>Joshua Mix</t>
  </si>
  <si>
    <t xml:space="preserve">3211 Thunder Road Alamogordo, New Mexico, 88310, united states </t>
  </si>
  <si>
    <t>3102108866</t>
  </si>
  <si>
    <t>PO00175862</t>
  </si>
  <si>
    <t>PO00175870</t>
  </si>
  <si>
    <t>Dan Fraser</t>
  </si>
  <si>
    <t xml:space="preserve">1175 Earlton Lane Lincoln, California, 95648, united states </t>
  </si>
  <si>
    <t>5304872354</t>
  </si>
  <si>
    <t>PO00175905</t>
  </si>
  <si>
    <t>Ronald Vicente</t>
  </si>
  <si>
    <t xml:space="preserve">107 W 13th Street unit b Richmond, Virginia, 23224, united states </t>
  </si>
  <si>
    <t>8044792886</t>
  </si>
  <si>
    <t>PO00176268</t>
  </si>
  <si>
    <t>Billy Tran</t>
  </si>
  <si>
    <t xml:space="preserve">7932 Mac Donald Drive Apt B Huntington Beach, California, 92647, united states </t>
  </si>
  <si>
    <t>+1 7142665059</t>
  </si>
  <si>
    <t>PO00176238</t>
  </si>
  <si>
    <t>Nick Castillo</t>
  </si>
  <si>
    <t xml:space="preserve">9319 N Edison Ave Tampa, Florida, 33612, united states </t>
  </si>
  <si>
    <t>7867163480</t>
  </si>
  <si>
    <t>PO00176160</t>
  </si>
  <si>
    <t>Lucas Wedgewood</t>
  </si>
  <si>
    <t xml:space="preserve">398 river rd Arundel, Maine, 04046, united states </t>
  </si>
  <si>
    <t>+1 2075902367</t>
  </si>
  <si>
    <t>PO00176333</t>
  </si>
  <si>
    <t>Jeevan Singh</t>
  </si>
  <si>
    <t xml:space="preserve">1936 N. Ivy Place Palatine, Illinois, 60074, united states </t>
  </si>
  <si>
    <t>+1 7734318898</t>
  </si>
  <si>
    <t>PO00176485</t>
  </si>
  <si>
    <t>Nathan Baxter</t>
  </si>
  <si>
    <t xml:space="preserve">104 NW 17th st. Gainesville, Florida, 32603, united states </t>
  </si>
  <si>
    <t>+1 9414056171</t>
  </si>
  <si>
    <t>PO00176273</t>
  </si>
  <si>
    <t>PO00175853</t>
  </si>
  <si>
    <t>shaun yelle</t>
  </si>
  <si>
    <t xml:space="preserve">262a exeter rd hampton falls, New Hampshire, 03844, united states </t>
  </si>
  <si>
    <t>6034014420</t>
  </si>
  <si>
    <t>PO00176386</t>
  </si>
  <si>
    <t>Vikram Kukreja</t>
  </si>
  <si>
    <t xml:space="preserve">30 Memory Ln Fairfield, Connecticut, 06824, united states </t>
  </si>
  <si>
    <t>917-628-4177</t>
  </si>
  <si>
    <t>PO00171849</t>
  </si>
  <si>
    <t>Mollie Trombino</t>
  </si>
  <si>
    <t xml:space="preserve">880 Edinburg Rd Hamilton , New Jersey, 08690, united states </t>
  </si>
  <si>
    <t>6092808079</t>
  </si>
  <si>
    <t>PO00176428</t>
  </si>
  <si>
    <t>PO00176471</t>
  </si>
  <si>
    <t>Paul Norman</t>
  </si>
  <si>
    <t xml:space="preserve">6632,Clybourn,Ave. #137 North Hollywood, California, 91606, united states </t>
  </si>
  <si>
    <t>3107285470</t>
  </si>
  <si>
    <t>PO00176403</t>
  </si>
  <si>
    <t>Eduardo Peraza</t>
  </si>
  <si>
    <t xml:space="preserve">218 Cedar Ridge Dr Nolanville, Texas, 76559, united states </t>
  </si>
  <si>
    <t>+1 2549526631</t>
  </si>
  <si>
    <t>PO00176483</t>
  </si>
  <si>
    <t>Bruce danback</t>
  </si>
  <si>
    <t xml:space="preserve">1840 crompond road  3A6 Peekskill, New York, 10566, united states </t>
  </si>
  <si>
    <t>9147745753</t>
  </si>
  <si>
    <t>PO00176447</t>
  </si>
  <si>
    <t>Chris Cathey</t>
  </si>
  <si>
    <t xml:space="preserve">4510 Charlestown Road Suite 214 New Albany, Indiana, 47150, united states </t>
  </si>
  <si>
    <t>8036678475</t>
  </si>
  <si>
    <t>PO00175928</t>
  </si>
  <si>
    <t>Chris Halsema</t>
  </si>
  <si>
    <t xml:space="preserve">9428 Mountainair Ave Las Vegas, Nevada, 89134, united states </t>
  </si>
  <si>
    <t>4084620891</t>
  </si>
  <si>
    <t>PO00175865</t>
  </si>
  <si>
    <t>thomas Celentano</t>
  </si>
  <si>
    <t xml:space="preserve">320 sw grimaldo terrace port saint lucie, Florida, 34984, united states </t>
  </si>
  <si>
    <t>+1 17722409307</t>
  </si>
  <si>
    <t>PO00175854</t>
  </si>
  <si>
    <t>David  Pershteyn</t>
  </si>
  <si>
    <t xml:space="preserve">180 Kentmere Ln Clover , South Carolina, 29710, united states </t>
  </si>
  <si>
    <t>6318166107</t>
  </si>
  <si>
    <t>PO00175963</t>
  </si>
  <si>
    <t>Luis Im Chang ZC</t>
  </si>
  <si>
    <t xml:space="preserve">7854 NW 46th St Unit 2. ZC6048 Miami, Florida, 33166, united states </t>
  </si>
  <si>
    <t>786-622-1058</t>
  </si>
  <si>
    <t>PO00176085</t>
  </si>
  <si>
    <t>Dean Cardillo</t>
  </si>
  <si>
    <t xml:space="preserve">39145 Carlisle Rd New Boston, Michigan, 48164-9015, united states </t>
  </si>
  <si>
    <t>7349250269</t>
  </si>
  <si>
    <t>PO00175923</t>
  </si>
  <si>
    <t>Patrick Graffio</t>
  </si>
  <si>
    <t xml:space="preserve">1920 Washington Ave Apt 2203 Waco, Texas, 76701, united states </t>
  </si>
  <si>
    <t>+1 2545372343</t>
  </si>
  <si>
    <t>PO00175881</t>
  </si>
  <si>
    <t>Raju Margam</t>
  </si>
  <si>
    <t xml:space="preserve">5218 Madison Ave ,APT C1 Okemos, Michigan, 48864, united states </t>
  </si>
  <si>
    <t>2487958700</t>
  </si>
  <si>
    <t>PO00176083</t>
  </si>
  <si>
    <t>paul haidinger</t>
  </si>
  <si>
    <t xml:space="preserve">12554 W Glenrosa Dr Litchfield Park, Arizona, 85340, united states </t>
  </si>
  <si>
    <t>3252777837</t>
  </si>
  <si>
    <t>PO00175958</t>
  </si>
  <si>
    <t>Guy Tribo</t>
  </si>
  <si>
    <t xml:space="preserve">118 Redbud Trail West Lake Hills , Texas, 78746, united states </t>
  </si>
  <si>
    <t>+1 9013041759</t>
  </si>
  <si>
    <t>PO00175911</t>
  </si>
  <si>
    <t>Samir Bechchar</t>
  </si>
  <si>
    <t xml:space="preserve">6709 WINDMILL LN APT2 Memphis , Tennessee, 38120, united states </t>
  </si>
  <si>
    <t>9017010558</t>
  </si>
  <si>
    <t>PO00176218</t>
  </si>
  <si>
    <t>Shane Gelinas</t>
  </si>
  <si>
    <t xml:space="preserve">18139 Azul Way Santa Clarita, California, 91350, united states </t>
  </si>
  <si>
    <t>8186188331</t>
  </si>
  <si>
    <t>PO00176183</t>
  </si>
  <si>
    <t>Jeremy Quillin</t>
  </si>
  <si>
    <t xml:space="preserve">4212 S. Darlington Pl. Tulsa, Oklahoma, 74135, united states </t>
  </si>
  <si>
    <t>+1 9183404689</t>
  </si>
  <si>
    <t>PO00172850</t>
  </si>
  <si>
    <t>ANTHONY PARITI</t>
  </si>
  <si>
    <t xml:space="preserve">128 avalon pines drive Coram, New York, 11727, united states </t>
  </si>
  <si>
    <t>6317456635</t>
  </si>
  <si>
    <t>PO00176133</t>
  </si>
  <si>
    <t>PO00175880</t>
  </si>
  <si>
    <t>andre miranda</t>
  </si>
  <si>
    <t xml:space="preserve">11473 Whittier Avenue Loma linda, California, 92354, united states </t>
  </si>
  <si>
    <t>+1 9512361714</t>
  </si>
  <si>
    <t>PO00176141</t>
  </si>
  <si>
    <t>Shaun Beyer</t>
  </si>
  <si>
    <t xml:space="preserve">806 Lake Elbert Ct Winter Haven, Florida, 33881, united states </t>
  </si>
  <si>
    <t>+1 6892384261</t>
  </si>
  <si>
    <t>PO00175875</t>
  </si>
  <si>
    <t>Chinmay Patel</t>
  </si>
  <si>
    <t xml:space="preserve">3S689 Breme drive E Warrenville, Illinois, 60555, united states </t>
  </si>
  <si>
    <t>+1 7086469365</t>
  </si>
  <si>
    <t>PO00175858</t>
  </si>
  <si>
    <t>Isak Madden</t>
  </si>
  <si>
    <t xml:space="preserve">17 Long Cove Drive Old Orchard Beach, Maine, 04064, united states </t>
  </si>
  <si>
    <t>+1 2074409410</t>
  </si>
  <si>
    <t>PO00175868</t>
  </si>
  <si>
    <t xml:space="preserve">Bernard Bartilad </t>
  </si>
  <si>
    <t xml:space="preserve">222 S Riverside Plaza 31st Flr. Chicago, Illinois, 60606, united states </t>
  </si>
  <si>
    <t>+1 7735170768</t>
  </si>
  <si>
    <t>PO00175882</t>
  </si>
  <si>
    <t>Jacob Mather</t>
  </si>
  <si>
    <t xml:space="preserve">1222 Winton RD. Ely, Minnesota, 55731, united states </t>
  </si>
  <si>
    <t>+1  12183655865</t>
  </si>
  <si>
    <t>PO00176078</t>
  </si>
  <si>
    <t>Jerred Price</t>
  </si>
  <si>
    <t xml:space="preserve">648 Poplar Ave Memphis, Tennessee, 38105, united states </t>
  </si>
  <si>
    <t>+1 9012810100</t>
  </si>
  <si>
    <t>PO00176147</t>
  </si>
  <si>
    <t>Ashok Chand</t>
  </si>
  <si>
    <t xml:space="preserve">1350 Golden Eagle Dr Morgan Hill, California, 95037, united states </t>
  </si>
  <si>
    <t>+1 4089101257</t>
  </si>
  <si>
    <t>PO00173371</t>
  </si>
  <si>
    <t>Elmer Geigle</t>
  </si>
  <si>
    <t xml:space="preserve">2426 Tyrrhenian Circle Longmont, Colorado, 80504-3762, united states </t>
  </si>
  <si>
    <t>309.235.6343</t>
  </si>
  <si>
    <t>PO00176033</t>
  </si>
  <si>
    <t>Thomas Paladino</t>
  </si>
  <si>
    <t xml:space="preserve">249  N .seventh street Bethpage, New York, 11714, united states </t>
  </si>
  <si>
    <t>+1 5168286264</t>
  </si>
  <si>
    <t>PO00176088</t>
  </si>
  <si>
    <t>Donnie Diamond</t>
  </si>
  <si>
    <t xml:space="preserve">238 CR  3006 Bartlesville, Oklahoma, 74003, united states </t>
  </si>
  <si>
    <t>9189140610</t>
  </si>
  <si>
    <t>PO00172489</t>
  </si>
  <si>
    <t>Andrew  Ungoco</t>
  </si>
  <si>
    <t xml:space="preserve">241 W Fayette St, Apt 302 Syracuse, New York, 13202, united states </t>
  </si>
  <si>
    <t>9177561529</t>
  </si>
  <si>
    <t>PO00176144</t>
  </si>
  <si>
    <t>Shifatul Islam</t>
  </si>
  <si>
    <t xml:space="preserve">45 CREEKSIDE LN, UNIT 536 MALVERN, Pennsylvania, 19355, united states </t>
  </si>
  <si>
    <t>+1 5593530428</t>
  </si>
  <si>
    <t>PO00175791</t>
  </si>
  <si>
    <t>Zafar Rathore</t>
  </si>
  <si>
    <t xml:space="preserve">9 Wellington Ct Lincolnshire, Illinois, 60069, united states </t>
  </si>
  <si>
    <t>+1 3124450744</t>
  </si>
  <si>
    <t>PO00174877</t>
  </si>
  <si>
    <t>Christopher Kuehl</t>
  </si>
  <si>
    <t xml:space="preserve">1602 Village Park Place West Linn, Oregon, 97068, united states </t>
  </si>
  <si>
    <t>+1 9712883307</t>
  </si>
  <si>
    <t>PO00175819</t>
  </si>
  <si>
    <t>PO00176348</t>
  </si>
  <si>
    <t>evan tanner</t>
  </si>
  <si>
    <t xml:space="preserve">3095 sand wedge circle Kennesaw, Georgia, 30144, united states </t>
  </si>
  <si>
    <t>+1 4047100955</t>
  </si>
  <si>
    <t>PO00176391</t>
  </si>
  <si>
    <t>Seth Alwine</t>
  </si>
  <si>
    <t xml:space="preserve">9507 W Washam Ct Cheney, Washington, 99004, united states </t>
  </si>
  <si>
    <t>+1 3609109354</t>
  </si>
  <si>
    <t>PO00166747</t>
  </si>
  <si>
    <t>Anthony Fogler</t>
  </si>
  <si>
    <t xml:space="preserve">1351 Avondale Dr, C24 Clarksville, Tennessee, 37040, united states </t>
  </si>
  <si>
    <t>7042142994</t>
  </si>
  <si>
    <t>PO00175817</t>
  </si>
  <si>
    <t>Timothy Bowling</t>
  </si>
  <si>
    <t xml:space="preserve">342 Howard Vaughan Road ROUGEMONT, North Carolina, 27572, united states </t>
  </si>
  <si>
    <t>3368281872</t>
  </si>
  <si>
    <t>PO00175674</t>
  </si>
  <si>
    <t>Jeff Koons</t>
  </si>
  <si>
    <t xml:space="preserve">3919 TULANE ST Dearborn Heights, Michigan, 48125, united states </t>
  </si>
  <si>
    <t>3137023034</t>
  </si>
  <si>
    <t>PO00175874</t>
  </si>
  <si>
    <t>Riyaz Basha</t>
  </si>
  <si>
    <t xml:space="preserve">9520 Peat Ct Fort Worth, Texas, 76244, united states </t>
  </si>
  <si>
    <t>4077291419</t>
  </si>
  <si>
    <t>PO00176369</t>
  </si>
  <si>
    <t>Brian Krupey</t>
  </si>
  <si>
    <t xml:space="preserve">216 E Grandview Ave Zelienople, Pennsylvania, 16063, united states </t>
  </si>
  <si>
    <t>+1 7244132347</t>
  </si>
  <si>
    <t>PO00175099</t>
  </si>
  <si>
    <t>PO00175807</t>
  </si>
  <si>
    <t>Branden Maynard-Woehl</t>
  </si>
  <si>
    <t xml:space="preserve">4928 Bryan Street, apt 12 Dallas, Texas, 75206, united states </t>
  </si>
  <si>
    <t>+1 2096844425</t>
  </si>
  <si>
    <t>PO00175926</t>
  </si>
  <si>
    <t>Benjamin Kaufman</t>
  </si>
  <si>
    <t xml:space="preserve">1212 Cedarhaven Ct Reno, Nevada, 89523, united states </t>
  </si>
  <si>
    <t>+1  18325089830</t>
  </si>
  <si>
    <t>PO00176040</t>
  </si>
  <si>
    <t>Nandan Lexman</t>
  </si>
  <si>
    <t xml:space="preserve">3420 Wilkes Drive Naperville, Illinois, 60564, united states </t>
  </si>
  <si>
    <t>+1 847 312 1020</t>
  </si>
  <si>
    <t>PO00176357</t>
  </si>
  <si>
    <t>David Pappas</t>
  </si>
  <si>
    <t xml:space="preserve">202 Spyglass Dr Lufkin, Texas, 75901, united states </t>
  </si>
  <si>
    <t>+1 9362406929</t>
  </si>
  <si>
    <t>PO00175771</t>
  </si>
  <si>
    <t>Kieron Belre</t>
  </si>
  <si>
    <t xml:space="preserve">326 Karen Dr Apt 323 55129, Minnesota, 55129, united states </t>
  </si>
  <si>
    <t>+1 6515510053</t>
  </si>
  <si>
    <t>PO00175847</t>
  </si>
  <si>
    <t>JOSE A MARTINEZ</t>
  </si>
  <si>
    <t xml:space="preserve">45 FAIRVIEW AVE APT 7H New York City, New York, 10040, united states </t>
  </si>
  <si>
    <t>9176570069</t>
  </si>
  <si>
    <t>PO00176125</t>
  </si>
  <si>
    <t>Richard Killeen</t>
  </si>
  <si>
    <t xml:space="preserve">188 Cerro Ct San Luis Obispo, California, 93405, united states </t>
  </si>
  <si>
    <t>+1 3109680765</t>
  </si>
  <si>
    <t>PO00176243</t>
  </si>
  <si>
    <t xml:space="preserve">1055 W 27th Ave, Apt 221 Anchorage, Alaska, 99503, united states </t>
  </si>
  <si>
    <t>9075707941</t>
  </si>
  <si>
    <t>PO00174493</t>
  </si>
  <si>
    <t>PO00175936</t>
  </si>
  <si>
    <t>Xuesicha Thor</t>
  </si>
  <si>
    <t xml:space="preserve">2316 Roanoke Ave Sacramento , California, 95838, united states </t>
  </si>
  <si>
    <t>+1 5303049713</t>
  </si>
  <si>
    <t>PO00175860</t>
  </si>
  <si>
    <t>Joung Woo</t>
  </si>
  <si>
    <t xml:space="preserve">9 Leone  ct Woodcliff lake, New Jersey, 07677, united states </t>
  </si>
  <si>
    <t>845-499-4282</t>
  </si>
  <si>
    <t>PO00169259</t>
  </si>
  <si>
    <t>Jason Frisch</t>
  </si>
  <si>
    <t xml:space="preserve">960 Caren Road Mendota Heights, Minnesota, 55118, united states </t>
  </si>
  <si>
    <t>3102785192</t>
  </si>
  <si>
    <t>PO00169784</t>
  </si>
  <si>
    <t>Susan Canales</t>
  </si>
  <si>
    <t xml:space="preserve">11907 Mesquite Mesa St. San Antonio, Texas, 78249, united states </t>
  </si>
  <si>
    <t>210 643-7819</t>
  </si>
  <si>
    <t>PO00176152</t>
  </si>
  <si>
    <t>Ravi Bandari</t>
  </si>
  <si>
    <t xml:space="preserve">12077 Diamond Creek Dr FRISCO, Texas, 75035, united states </t>
  </si>
  <si>
    <t>+1 4074161469</t>
  </si>
  <si>
    <t>PO00172053</t>
  </si>
  <si>
    <t>Joey Fields</t>
  </si>
  <si>
    <t xml:space="preserve">50 Canton Ave Washington, Pennsylvania, 15301, united states </t>
  </si>
  <si>
    <t>+1  724-344-7560</t>
  </si>
  <si>
    <t>PO00176015</t>
  </si>
  <si>
    <t>PO00176154</t>
  </si>
  <si>
    <t>SUMANTH BALGURI</t>
  </si>
  <si>
    <t xml:space="preserve">8808 ROMBAUER POINT FORT SMITH, Arkansas, 72916, united states </t>
  </si>
  <si>
    <t>7323254803</t>
  </si>
  <si>
    <t>PO00175986</t>
  </si>
  <si>
    <t>Ed Tyrrell</t>
  </si>
  <si>
    <t xml:space="preserve">316 JUSTINA ST HINSDALE, Illinois, 60521, united states </t>
  </si>
  <si>
    <t>7082804340</t>
  </si>
  <si>
    <t>PO00175948</t>
  </si>
  <si>
    <t>Ruben Enriquez</t>
  </si>
  <si>
    <t xml:space="preserve">8387 Radiant Street Garland, Texas, 75043, united states </t>
  </si>
  <si>
    <t>2148709037</t>
  </si>
  <si>
    <t>PO00175902</t>
  </si>
  <si>
    <t>Christopher Schrader</t>
  </si>
  <si>
    <t xml:space="preserve">1735 W Diversey Pkwy #502 Chicago, Illinois, 60614, united states </t>
  </si>
  <si>
    <t>+1 6307097127</t>
  </si>
  <si>
    <t>PO00176006</t>
  </si>
  <si>
    <t>mark gooch</t>
  </si>
  <si>
    <t xml:space="preserve">2624 chalybeate springs rd. woodland ga. 31836 woodland, Georgia, 31836, united states </t>
  </si>
  <si>
    <t>+1 706-674-2268</t>
  </si>
  <si>
    <t>PO00176139</t>
  </si>
  <si>
    <t>Gabriel Aguilar Lugo</t>
  </si>
  <si>
    <t xml:space="preserve">7060 RED CEDAR BROWNSVILLE, Texas, 78526, united states </t>
  </si>
  <si>
    <t>+1 9562763077</t>
  </si>
  <si>
    <t>PO00176142</t>
  </si>
  <si>
    <t>Tye Obrien</t>
  </si>
  <si>
    <t xml:space="preserve">2107 Faulkner Rd NE EMP6155PR-3 Atlanta, Georgia, 30324, united states </t>
  </si>
  <si>
    <t>+1 4154049020</t>
  </si>
  <si>
    <t>PO00176373</t>
  </si>
  <si>
    <t>Ian Gottstein</t>
  </si>
  <si>
    <t xml:space="preserve">1 Windemere Rd Verona, New Jersey, 07044, united states </t>
  </si>
  <si>
    <t>+1 9739013855</t>
  </si>
  <si>
    <t>PO00176322</t>
  </si>
  <si>
    <t>Evan Carp</t>
  </si>
  <si>
    <t xml:space="preserve">34 Albany Rd Marlton, New Jersey, 08053, united states </t>
  </si>
  <si>
    <t>+1 8567612111</t>
  </si>
  <si>
    <t>PO00176009</t>
  </si>
  <si>
    <t>Shaun Maki</t>
  </si>
  <si>
    <t xml:space="preserve">208 Burt Street Tecumseh, Michigan, 49286, united states </t>
  </si>
  <si>
    <t>4154206312</t>
  </si>
  <si>
    <t>PO00175457</t>
  </si>
  <si>
    <t xml:space="preserve">David Alexander </t>
  </si>
  <si>
    <t xml:space="preserve">6315 Corporate Centre Blvd Apt 107 Orlando, Florida, 32822, united states </t>
  </si>
  <si>
    <t>+1 4075807140</t>
  </si>
  <si>
    <t>PO00173281</t>
  </si>
  <si>
    <t>Joe Correa</t>
  </si>
  <si>
    <t xml:space="preserve">12211 Villa Rd Spring Hill , Florida, 34609, united states </t>
  </si>
  <si>
    <t>3525846352</t>
  </si>
  <si>
    <t>PO00172350</t>
  </si>
  <si>
    <t>Steven Agent</t>
  </si>
  <si>
    <t xml:space="preserve">700 N Red Bank Rd Evansville, Indiana, 47712, united states </t>
  </si>
  <si>
    <t>8125894351</t>
  </si>
  <si>
    <t>PO00173031</t>
  </si>
  <si>
    <t>PO00175914</t>
  </si>
  <si>
    <t>John Maher</t>
  </si>
  <si>
    <t xml:space="preserve">115 County Road 810 Etowah, Tennessee, 37331, united states </t>
  </si>
  <si>
    <t>4809936206</t>
  </si>
  <si>
    <t>PO00172709</t>
  </si>
  <si>
    <t xml:space="preserve">Angel  Pedley </t>
  </si>
  <si>
    <t xml:space="preserve">6366 Dawson Blvd Mentor, Ohio, 44060, united states </t>
  </si>
  <si>
    <t>+1  +1 440 749 1205</t>
  </si>
  <si>
    <t>PO00175892</t>
  </si>
  <si>
    <t>William Wilkins</t>
  </si>
  <si>
    <t xml:space="preserve">526 Coral Drive Melbourne, Florida, 32935, united states </t>
  </si>
  <si>
    <t>3212899895</t>
  </si>
  <si>
    <t>PO00175879</t>
  </si>
  <si>
    <t>Tian  Martinez</t>
  </si>
  <si>
    <t xml:space="preserve">5784 Avocet Drive Jarupa Valley, California, 91752, united states </t>
  </si>
  <si>
    <t>3106005632</t>
  </si>
  <si>
    <t>PO00176130</t>
  </si>
  <si>
    <t xml:space="preserve">Melchor Gorospe </t>
  </si>
  <si>
    <t xml:space="preserve">1033 waverly circle Hercules, California, 94547, united states </t>
  </si>
  <si>
    <t>+1 5103678496</t>
  </si>
  <si>
    <t>PO00176310</t>
  </si>
  <si>
    <t>Micheal Marks</t>
  </si>
  <si>
    <t xml:space="preserve">402 Sugartree Ln Franklin , Tennessee, 37064, united states </t>
  </si>
  <si>
    <t>+1 9313326114</t>
  </si>
  <si>
    <t>PO00173255</t>
  </si>
  <si>
    <t>CONNOR GRESKO</t>
  </si>
  <si>
    <t xml:space="preserve">2 Flagstone 233 Irvine, California, 92606, united states </t>
  </si>
  <si>
    <t>7073328015</t>
  </si>
  <si>
    <t>PO00176346</t>
  </si>
  <si>
    <t>david graham</t>
  </si>
  <si>
    <t xml:space="preserve">216 grand canal dr kissimmee, Florida, 34759, united states </t>
  </si>
  <si>
    <t>7133988554</t>
  </si>
  <si>
    <t>PO00169615</t>
  </si>
  <si>
    <t>Angela Williams</t>
  </si>
  <si>
    <t xml:space="preserve">801 Glen Ivy Ct McDonough, Georgia, 30253, united states </t>
  </si>
  <si>
    <t>4043961461</t>
  </si>
  <si>
    <t>PO00169339</t>
  </si>
  <si>
    <t>Shane Roberson</t>
  </si>
  <si>
    <t xml:space="preserve">2525 Aruba Ct Evansville , Indiana, 47725, united states </t>
  </si>
  <si>
    <t>8124996794</t>
  </si>
  <si>
    <t>PO00176662</t>
  </si>
  <si>
    <t>James Silva</t>
  </si>
  <si>
    <t xml:space="preserve">15 Jonathans Way Henryville, Pennsylvania, 18332, united states </t>
  </si>
  <si>
    <t>570-6205072</t>
  </si>
  <si>
    <t>HS06EG</t>
  </si>
  <si>
    <t>旭晟9月</t>
  </si>
  <si>
    <t>PO00180303</t>
  </si>
  <si>
    <t>Deirdre Thibodaux</t>
  </si>
  <si>
    <t xml:space="preserve">135 Valerie St Lockport, Louisiana, 70374, united states </t>
  </si>
  <si>
    <t>9852784237</t>
  </si>
  <si>
    <t>PO00180313</t>
  </si>
  <si>
    <t>PO00176996</t>
  </si>
  <si>
    <t>Cernan Villarosa</t>
  </si>
  <si>
    <t xml:space="preserve">1006 Amaryllis Circle San Ramon, California, 94582, united states </t>
  </si>
  <si>
    <t>2098793928</t>
  </si>
  <si>
    <t>PO00176080</t>
  </si>
  <si>
    <t>Stonie Costa</t>
  </si>
  <si>
    <t xml:space="preserve">74 Highland Cir RIO RICO,AZ, Arizona, 85648, united states </t>
  </si>
  <si>
    <t>5203132519</t>
  </si>
  <si>
    <t>NCONALHG</t>
  </si>
  <si>
    <t>PO00166725</t>
  </si>
  <si>
    <t>PO00174596</t>
  </si>
  <si>
    <t>Harmanjot Singh</t>
  </si>
  <si>
    <t xml:space="preserve">9218 Citadel creek ln Cary, North Carolina, 27519, united states </t>
  </si>
  <si>
    <t>5806302717</t>
  </si>
  <si>
    <t>PO00176625</t>
  </si>
  <si>
    <t>Eddie Gamboa</t>
  </si>
  <si>
    <t xml:space="preserve">11915 Coleto Crk San Antonio, Texas, 78253, united states </t>
  </si>
  <si>
    <t>2108892783</t>
  </si>
  <si>
    <t>PO00174484</t>
  </si>
  <si>
    <t>Sumit Taneja</t>
  </si>
  <si>
    <t xml:space="preserve">16135 Lost Canyon Way Charlotte , North Carolina, 28277, united states </t>
  </si>
  <si>
    <t>+1 8048149247</t>
  </si>
  <si>
    <t>PO00172688</t>
  </si>
  <si>
    <t>Kirby Gamel</t>
  </si>
  <si>
    <t xml:space="preserve">2203 Lanier Dr, Unit B Austin, Texas, 78757, united states </t>
  </si>
  <si>
    <t>+1  5129175499</t>
  </si>
  <si>
    <t>PO00179727</t>
  </si>
  <si>
    <t>Kyle Kyle</t>
  </si>
  <si>
    <t xml:space="preserve">820 Myrtle Way MILWAUKEE, Wisconsin, 53545, united states </t>
  </si>
  <si>
    <t>+1 8478993571</t>
  </si>
  <si>
    <t>PO00180319</t>
  </si>
  <si>
    <t>Corey Mattson</t>
  </si>
  <si>
    <t xml:space="preserve">63021 Fritz Drive Washington, Michigan, 48095, united states </t>
  </si>
  <si>
    <t>+1 5866510301</t>
  </si>
  <si>
    <t>PO00179498</t>
  </si>
  <si>
    <t>Jamie Pokusa</t>
  </si>
  <si>
    <t xml:space="preserve">621 W. Wilson St. Apt D1 Costa Mesa, California, 92627, united states </t>
  </si>
  <si>
    <t>+1  708 267 3984</t>
  </si>
  <si>
    <t>NCONAL</t>
  </si>
  <si>
    <t>PO00179680</t>
  </si>
  <si>
    <t>Oliver Hinojosa</t>
  </si>
  <si>
    <t xml:space="preserve">3900 W. 1650 N. Lehi, Utah, 84043, united states </t>
  </si>
  <si>
    <t>8014720215</t>
  </si>
  <si>
    <t>PO00174862</t>
  </si>
  <si>
    <t>reshma therala</t>
  </si>
  <si>
    <t xml:space="preserve">9105 Triana Market Walk Raleigh, North Carolina, 27617, united states </t>
  </si>
  <si>
    <t>2016965965</t>
  </si>
  <si>
    <t>PO00172084</t>
  </si>
  <si>
    <t>Emma Landes</t>
  </si>
  <si>
    <t xml:space="preserve">1420 east commerce ave. apt. D High point, North Carolina, 27260, united states </t>
  </si>
  <si>
    <t>+1  8047740030</t>
  </si>
  <si>
    <t>PO00179412</t>
  </si>
  <si>
    <t>Orvil Jacobs</t>
  </si>
  <si>
    <t xml:space="preserve">135 Grissett Lake Drive Conway, South Carolina, 29526, united states </t>
  </si>
  <si>
    <t>5098453429</t>
  </si>
  <si>
    <t>PO00179720</t>
  </si>
  <si>
    <t>William Leftridge</t>
  </si>
  <si>
    <t xml:space="preserve">7004 Lionshead Pkwy Lone Tree, Colorado, 80124, united states </t>
  </si>
  <si>
    <t>+1 8164380036</t>
  </si>
  <si>
    <t>PO00175373</t>
  </si>
  <si>
    <t>PO00176407</t>
  </si>
  <si>
    <t>Adam Migliore</t>
  </si>
  <si>
    <t xml:space="preserve">70034 7th St Covington, Louisiana, 70433, united states </t>
  </si>
  <si>
    <t>+1 5044288080</t>
  </si>
  <si>
    <t>PO00180342</t>
  </si>
  <si>
    <t>Christian Hancock</t>
  </si>
  <si>
    <t xml:space="preserve">111 Meadow Lane Festus, Missouri, 63028, united states </t>
  </si>
  <si>
    <t>+1 6365354286</t>
  </si>
  <si>
    <t>PO00180286</t>
  </si>
  <si>
    <t xml:space="preserve">Tyler Hilliard </t>
  </si>
  <si>
    <t xml:space="preserve">333 Mirabeau st Greenfield , Ohio, 45123, united states </t>
  </si>
  <si>
    <t>+1 6148933600</t>
  </si>
  <si>
    <t>PO00180345</t>
  </si>
  <si>
    <t>ARTHUR ESEQUE</t>
  </si>
  <si>
    <t xml:space="preserve">9429 Blue Mountain Way 95829, California, Sacramento, CA, united states </t>
  </si>
  <si>
    <t>+1 9169367880</t>
  </si>
  <si>
    <t>PO00180318</t>
  </si>
  <si>
    <t>Stephen Smith</t>
  </si>
  <si>
    <t xml:space="preserve">1011 1st St SE, Apt 1203 Washington DC, District of Columbia, 20003, united states </t>
  </si>
  <si>
    <t>+1 3045453575</t>
  </si>
  <si>
    <t>PO00174081</t>
  </si>
  <si>
    <t>Parmjit Khaira</t>
  </si>
  <si>
    <t xml:space="preserve">19638 - 104th Ave SE Renton, Washington, 98055, united states </t>
  </si>
  <si>
    <t>2068183708</t>
  </si>
  <si>
    <t>PO00180033</t>
  </si>
  <si>
    <t>Mark Gallardo</t>
  </si>
  <si>
    <t xml:space="preserve">1912 Cheyenne Drive Carrollton, Texas, 75010, united states </t>
  </si>
  <si>
    <t>+1 4692589660</t>
  </si>
  <si>
    <t>PO00176973</t>
  </si>
  <si>
    <t>bal reddy gurram</t>
  </si>
  <si>
    <t xml:space="preserve">145 upper fields lane 38017, Tennessee, 38017, united states </t>
  </si>
  <si>
    <t>+1 9134064806</t>
  </si>
  <si>
    <t>PO00176314</t>
  </si>
  <si>
    <t>Jordan Grakauskas</t>
  </si>
  <si>
    <t xml:space="preserve">3620 Collingwood Ct Midland, Michigan, 48642, united states </t>
  </si>
  <si>
    <t>9896156956</t>
  </si>
  <si>
    <t>PO00179900</t>
  </si>
  <si>
    <t>Rick Pedrosa</t>
  </si>
  <si>
    <t xml:space="preserve">30 Van Wyck Ln Hudson , New York, 12534, united states </t>
  </si>
  <si>
    <t>+1 786-301-1785</t>
  </si>
  <si>
    <t>PO00179931</t>
  </si>
  <si>
    <t>Tyler Schemmel</t>
  </si>
  <si>
    <t xml:space="preserve">3526 V street Washougal, Washington, 98671, united states </t>
  </si>
  <si>
    <t>5032694446</t>
  </si>
  <si>
    <t>PO00179912</t>
  </si>
  <si>
    <t>Travis Bjorklund</t>
  </si>
  <si>
    <t xml:space="preserve">16218 White Fawn Drive San Antonio, Texas, 78255, united states </t>
  </si>
  <si>
    <t>6503969390</t>
  </si>
  <si>
    <t>PO00180132</t>
  </si>
  <si>
    <t xml:space="preserve">Erik Coughlin </t>
  </si>
  <si>
    <t xml:space="preserve">64 crapo street Bridgewater , Massachusetts, 02324, united states </t>
  </si>
  <si>
    <t>+1 7743804575</t>
  </si>
  <si>
    <t>PO00179853</t>
  </si>
  <si>
    <t>Leo Postiglione</t>
  </si>
  <si>
    <t xml:space="preserve">3244 Hill Ridge Dr Eagan, Minnesota, 55121-1713, united states </t>
  </si>
  <si>
    <t>+1 6517576249</t>
  </si>
  <si>
    <t>PO00179894</t>
  </si>
  <si>
    <t>Marcus Suniga</t>
  </si>
  <si>
    <t xml:space="preserve">118 SW 102nd st Seattle, Washington, 98146, united states </t>
  </si>
  <si>
    <t>+1  2068616618</t>
  </si>
  <si>
    <t>PO00179453</t>
  </si>
  <si>
    <t>Mohammad Noman G Jilani</t>
  </si>
  <si>
    <t xml:space="preserve">2811 Woodland Ct Wylie , Texas, 75098, united states </t>
  </si>
  <si>
    <t>2672544491</t>
  </si>
  <si>
    <t>PO00179945</t>
  </si>
  <si>
    <t>PO00180036</t>
  </si>
  <si>
    <t>Cayden Miller</t>
  </si>
  <si>
    <t xml:space="preserve">2550 S Recker Rd , Apt 212 Gilbert, Arizona, 85295, united states </t>
  </si>
  <si>
    <t>4804400784</t>
  </si>
  <si>
    <t>PO00180006</t>
  </si>
  <si>
    <t>Shelby Castro</t>
  </si>
  <si>
    <t xml:space="preserve">1901 E Dyer Rd, #457 Santa Ana, California, 92705, united states </t>
  </si>
  <si>
    <t>+1 7146164985</t>
  </si>
  <si>
    <t>PO00180200</t>
  </si>
  <si>
    <t>7729794134</t>
  </si>
  <si>
    <t>PO00179742</t>
  </si>
  <si>
    <t>Brandon Culver</t>
  </si>
  <si>
    <t xml:space="preserve">30 Hightower rd Florence, Alabama, 35633, united states </t>
  </si>
  <si>
    <t>2565775358</t>
  </si>
  <si>
    <t>PO00179893</t>
  </si>
  <si>
    <t>Keith Pope</t>
  </si>
  <si>
    <t xml:space="preserve">6 Hyer Farm Road Roseland, New Jersey, 07068, united states </t>
  </si>
  <si>
    <t>+1 4254120858</t>
  </si>
  <si>
    <t>PO00180201</t>
  </si>
  <si>
    <t>PO00174868</t>
  </si>
  <si>
    <t xml:space="preserve">Omar  Kabiljagic </t>
  </si>
  <si>
    <t xml:space="preserve">7755 Tilden Place Fremont, California, 94538, united states </t>
  </si>
  <si>
    <t>9165880296</t>
  </si>
  <si>
    <t>PO00179446</t>
  </si>
  <si>
    <t>Alex Swan</t>
  </si>
  <si>
    <t xml:space="preserve">320 Franklin St Cape Girardeau, Missouri, 63701, united states </t>
  </si>
  <si>
    <t>+1 5739796450</t>
  </si>
  <si>
    <t>PO00174997</t>
  </si>
  <si>
    <t>Chris  McKruit</t>
  </si>
  <si>
    <t xml:space="preserve">895 SAXONBURG RD Butler , Pennsylvania, 16002, united states </t>
  </si>
  <si>
    <t>7247666152</t>
  </si>
  <si>
    <t>PO00179234</t>
  </si>
  <si>
    <t>Andrew Soliz</t>
  </si>
  <si>
    <t>Andrew Soliz
529 Hunter Dr, Alamo, Texas
78516 US</t>
  </si>
  <si>
    <t>2106274905</t>
  </si>
  <si>
    <t>PO00175226</t>
  </si>
  <si>
    <t>Mark Rice</t>
  </si>
  <si>
    <t xml:space="preserve">971 Eddy Street Apt. 201 San Francisco, California, 94115, united states </t>
  </si>
  <si>
    <t>4156192591</t>
  </si>
  <si>
    <t>PO00179384</t>
  </si>
  <si>
    <t>PO00174486</t>
  </si>
  <si>
    <t>Jay Schrader</t>
  </si>
  <si>
    <t xml:space="preserve">11614 Broadway Crown Point, Indiana, 46307, united states </t>
  </si>
  <si>
    <t>+1 8727696729</t>
  </si>
  <si>
    <t>PO00180108</t>
  </si>
  <si>
    <t>Hayden Pembridge</t>
  </si>
  <si>
    <t>Hayden Pembridge
36 Valle Vista Dr, Asheville, North Carolina
28804 US</t>
  </si>
  <si>
    <t>+1 3462252239</t>
  </si>
  <si>
    <t>PO00176398</t>
  </si>
  <si>
    <t xml:space="preserve">William Arnold </t>
  </si>
  <si>
    <t xml:space="preserve">226 west north street apt. 6 Albany, Indiana, 47320, united states </t>
  </si>
  <si>
    <t>765-228-9107</t>
  </si>
  <si>
    <t>PO00175993</t>
  </si>
  <si>
    <t>Glenn Mayne</t>
  </si>
  <si>
    <t xml:space="preserve">37180 Felt Rd New Boston, Michigan, 48164, united states </t>
  </si>
  <si>
    <t>+1 7347408367</t>
  </si>
  <si>
    <t>PO00179372</t>
  </si>
  <si>
    <t>Akshay  Agarwal</t>
  </si>
  <si>
    <t xml:space="preserve">135 East 39th Street APT 6A New York , New York, 10016, united states </t>
  </si>
  <si>
    <t>+1 9084638040</t>
  </si>
  <si>
    <t>PO00180087</t>
  </si>
  <si>
    <t xml:space="preserve">Edward  Klesh </t>
  </si>
  <si>
    <t xml:space="preserve">1 Carriage dr Brookfield, Connecticut, 06804, united states </t>
  </si>
  <si>
    <t>2039484050</t>
  </si>
  <si>
    <t>PO00179340</t>
  </si>
  <si>
    <t>PO00179426</t>
  </si>
  <si>
    <t>Nicholas Johnson</t>
  </si>
  <si>
    <t xml:space="preserve">10626 Ithaca Lane North Maple Grove, Minnesota, 55369, united states </t>
  </si>
  <si>
    <t>6127506992</t>
  </si>
  <si>
    <t>PO00177839</t>
  </si>
  <si>
    <t>Edwin  Hernandez</t>
  </si>
  <si>
    <t>Edwin Hernandez
2845 Gumbo Limbo Dr, Wimauma , Florida
33598 US</t>
  </si>
  <si>
    <t>+8138341992</t>
  </si>
  <si>
    <t>PO00180262</t>
  </si>
  <si>
    <t xml:space="preserve">Ruben  Gallardo </t>
  </si>
  <si>
    <t xml:space="preserve">792 Begonia Dr Brentwood, California, 94513, united states </t>
  </si>
  <si>
    <t>925-584-0745</t>
  </si>
  <si>
    <t>PO00179549</t>
  </si>
  <si>
    <t>Richard Parfitt</t>
  </si>
  <si>
    <t xml:space="preserve">22524 Woods Ct Lewes, Delaware, 19958, united states </t>
  </si>
  <si>
    <t>908-295-4562</t>
  </si>
  <si>
    <t>PO00180244</t>
  </si>
  <si>
    <t>Akshita Vagvala</t>
  </si>
  <si>
    <t xml:space="preserve">2809 Chester Dr Celina, Texas, 75009, united states </t>
  </si>
  <si>
    <t>+1 4244096990</t>
  </si>
  <si>
    <t>PO00180168</t>
  </si>
  <si>
    <t>Wendy  Sanders</t>
  </si>
  <si>
    <t xml:space="preserve">6517 Deane Hill dr Knoxville , Tennessee, 37919, united states </t>
  </si>
  <si>
    <t>+1 8658062060</t>
  </si>
  <si>
    <t>PO00180217</t>
  </si>
  <si>
    <t>George  Gardner</t>
  </si>
  <si>
    <t xml:space="preserve">2555 29th Avenue San Francisco, California, 94116, united states </t>
  </si>
  <si>
    <t>+1 4159714479</t>
  </si>
  <si>
    <t>PO00180165</t>
  </si>
  <si>
    <t>Charles Sayers</t>
  </si>
  <si>
    <t xml:space="preserve">515 NE 5TH PLACE CAPE CORAL, Florida, 33909, united states </t>
  </si>
  <si>
    <t>+1 704 651 9881</t>
  </si>
  <si>
    <t>PO00180221</t>
  </si>
  <si>
    <t>Thomas Beckman</t>
  </si>
  <si>
    <t xml:space="preserve">124 W Superior St APT 344 Fort Wayne, Indiana, 46802, united states </t>
  </si>
  <si>
    <t>+1 2607051025</t>
  </si>
  <si>
    <t>PO00180110</t>
  </si>
  <si>
    <t xml:space="preserve">Giebenson  Baluyot </t>
  </si>
  <si>
    <t xml:space="preserve">199 Nancys Lane King of Prussia , Pennsylvania, 19406, united states </t>
  </si>
  <si>
    <t>2154985018</t>
  </si>
  <si>
    <t>PO00180250</t>
  </si>
  <si>
    <t>James Hudgens</t>
  </si>
  <si>
    <t xml:space="preserve">505 S Safford St Christopher, Illinois, 62822, united states </t>
  </si>
  <si>
    <t>+1 6189273900</t>
  </si>
  <si>
    <t>PO00179767</t>
  </si>
  <si>
    <t>Ronnie Hood</t>
  </si>
  <si>
    <t xml:space="preserve">664 N. Limestone st. Lexington, Kentucky, 40508, united states </t>
  </si>
  <si>
    <t>+1  18592704132</t>
  </si>
  <si>
    <t>PO00180227</t>
  </si>
  <si>
    <t>Greg Brooks</t>
  </si>
  <si>
    <t xml:space="preserve">406 first st. 406 first st. Dunreith, Indiana, 47337, united states </t>
  </si>
  <si>
    <t>3175576969</t>
  </si>
  <si>
    <t>PO00176234</t>
  </si>
  <si>
    <t>robert stephenson</t>
  </si>
  <si>
    <t xml:space="preserve">4703 Willowbrook Dr Sacramento, California, 95842, united states </t>
  </si>
  <si>
    <t>+1 6198869880</t>
  </si>
  <si>
    <t>PO00173327</t>
  </si>
  <si>
    <t>Angela King</t>
  </si>
  <si>
    <t xml:space="preserve">202 Honey Locust Dr Eucha, Oklahoma, 74342, united states </t>
  </si>
  <si>
    <t>+1  9187601967</t>
  </si>
  <si>
    <t>PO00180105</t>
  </si>
  <si>
    <t>James Ford</t>
  </si>
  <si>
    <t xml:space="preserve">13 Indian Summer Court Savannah, Georgia, 31410, united states </t>
  </si>
  <si>
    <t>9122477006</t>
  </si>
  <si>
    <t>PO00180099</t>
  </si>
  <si>
    <t>PO00179690</t>
  </si>
  <si>
    <t>James Preter HAV1-615</t>
  </si>
  <si>
    <t xml:space="preserve">6850 North Broadway STE F Denver, Colorado, 80221, united states </t>
  </si>
  <si>
    <t>+1 7203939884</t>
  </si>
  <si>
    <t>PO00179985</t>
  </si>
  <si>
    <t>James Butler</t>
  </si>
  <si>
    <t xml:space="preserve">1803 N Gramercy Pl, Apt 14 Los Angeles, California, 90028, united states </t>
  </si>
  <si>
    <t>+1 2136103818</t>
  </si>
  <si>
    <t>PO00180125</t>
  </si>
  <si>
    <t>PO00179841</t>
  </si>
  <si>
    <t>Tim Thudium</t>
  </si>
  <si>
    <t xml:space="preserve">2 South End Ave 2C New York, New York, 10280, united states </t>
  </si>
  <si>
    <t>3473271040</t>
  </si>
  <si>
    <t>PO00179849</t>
  </si>
  <si>
    <t>Isaias Valadez</t>
  </si>
  <si>
    <t xml:space="preserve">9828 Ellis way Live oak , California, 95953, united states </t>
  </si>
  <si>
    <t>5304154719</t>
  </si>
  <si>
    <t>PO00179697</t>
  </si>
  <si>
    <t>Vince Speegle</t>
  </si>
  <si>
    <t xml:space="preserve">1085 OLD PEARL RD Florence, Mississippi, 39073, united states </t>
  </si>
  <si>
    <t>+1 601 927 8642</t>
  </si>
  <si>
    <t>PO00179838</t>
  </si>
  <si>
    <t>Zachary vanover</t>
  </si>
  <si>
    <t xml:space="preserve">726 Adler Falls Lane Round Rock, Texas, 78665, united states </t>
  </si>
  <si>
    <t>+1 5127037521</t>
  </si>
  <si>
    <t>PO00179009</t>
  </si>
  <si>
    <t xml:space="preserve">David Marsalis </t>
  </si>
  <si>
    <t xml:space="preserve">115 Scottdale Drive Jackson, Mississippi, 39212, united states </t>
  </si>
  <si>
    <t>+1 6016689874</t>
  </si>
  <si>
    <t>PO00179824</t>
  </si>
  <si>
    <t xml:space="preserve">Muhaimin  Eric </t>
  </si>
  <si>
    <t xml:space="preserve">115-12 128th Street South Ozone Park, New York, 11420, united states </t>
  </si>
  <si>
    <t>13475939785</t>
  </si>
  <si>
    <t>PO00176591</t>
  </si>
  <si>
    <t>CODY FREEMAN</t>
  </si>
  <si>
    <t xml:space="preserve">4230 Elizabeth Street Texarkana, Texas, 75503, united states </t>
  </si>
  <si>
    <t>+1 9038240119</t>
  </si>
  <si>
    <t>PO00175726</t>
  </si>
  <si>
    <t>Joseph Dejarnette</t>
  </si>
  <si>
    <t xml:space="preserve">3600 Jaeger Road Unit 6402 Lorain , Ohio, 44053, united states </t>
  </si>
  <si>
    <t>4407735254</t>
  </si>
  <si>
    <t>PO00180041</t>
  </si>
  <si>
    <t>Samwell Khanti</t>
  </si>
  <si>
    <t xml:space="preserve">7753 S ash Briar Ln West Jordan, Utah, 84084, united states </t>
  </si>
  <si>
    <t>+1 8017505192</t>
  </si>
  <si>
    <t>PO00180004</t>
  </si>
  <si>
    <t>PO00180199</t>
  </si>
  <si>
    <t>ROBERT CAMPOS</t>
  </si>
  <si>
    <t xml:space="preserve">300 SOUTH DRIVE SOUTH ELGIN, Illinois, 60177, united states </t>
  </si>
  <si>
    <t>+1  3312400791</t>
  </si>
  <si>
    <t>PO00180226</t>
  </si>
  <si>
    <t>Sam McCord</t>
  </si>
  <si>
    <t xml:space="preserve">3909 Skipton Dr Austin, Texas, 78727, united states </t>
  </si>
  <si>
    <t>+1 9402321543</t>
  </si>
  <si>
    <t>PO00180072</t>
  </si>
  <si>
    <t xml:space="preserve">517 Ruberta Ave Glendale, California, 91201, united states </t>
  </si>
  <si>
    <t>+1 (818) 517-7059</t>
  </si>
  <si>
    <t>PO00180116</t>
  </si>
  <si>
    <t>Steve Muniz</t>
  </si>
  <si>
    <t xml:space="preserve">1103 Klare Ave ROSENBERG, Texas, 77471, united states </t>
  </si>
  <si>
    <t>4129443555</t>
  </si>
  <si>
    <t>PO00175625</t>
  </si>
  <si>
    <t>Eddie Barrett</t>
  </si>
  <si>
    <t xml:space="preserve">740 East Meda Ave Glendora, California, 91741, united states </t>
  </si>
  <si>
    <t>+1 3107015986</t>
  </si>
  <si>
    <t>PO00179814</t>
  </si>
  <si>
    <t>carlos silva</t>
  </si>
  <si>
    <t xml:space="preserve">11 tracey street acushnet, Massachusetts, 02743, united states </t>
  </si>
  <si>
    <t>5089954827</t>
  </si>
  <si>
    <t>PO00180118</t>
  </si>
  <si>
    <t>Billy Heinrich</t>
  </si>
  <si>
    <t xml:space="preserve">3458 Cypress St Kingman, Arizona, 86401, united states </t>
  </si>
  <si>
    <t>+1 9285306454</t>
  </si>
  <si>
    <t>PO00179590</t>
  </si>
  <si>
    <t>Wilmer Guevara</t>
  </si>
  <si>
    <t xml:space="preserve">1777 Catalpa Trail, Las Vegas, Nevada, 89108, united states </t>
  </si>
  <si>
    <t>7028859030</t>
  </si>
  <si>
    <t>PO00180114</t>
  </si>
  <si>
    <t>UBi Barbosa</t>
  </si>
  <si>
    <t xml:space="preserve">7 Morse Croft Ln Amesbury , Massachusetts, 01913, united states </t>
  </si>
  <si>
    <t>+1  5089820061</t>
  </si>
  <si>
    <t>PO00179230</t>
  </si>
  <si>
    <t xml:space="preserve">Jose Idiarte </t>
  </si>
  <si>
    <t xml:space="preserve">1105 fourth ave apt 225 Chula vista , California, 91911, united states </t>
  </si>
  <si>
    <t>+1 5622350476</t>
  </si>
  <si>
    <t>PO00179670</t>
  </si>
  <si>
    <t>Cody Allen</t>
  </si>
  <si>
    <t xml:space="preserve">208 Doane st Beaverton, Michigan, 48612, united states </t>
  </si>
  <si>
    <t>+1 8108459664</t>
  </si>
  <si>
    <t>PO00179716</t>
  </si>
  <si>
    <t>PO00179592</t>
  </si>
  <si>
    <t>POMICHAELSI0001</t>
  </si>
  <si>
    <t>Michael Sivakumar</t>
  </si>
  <si>
    <t>5571 civic terrace ave,Newark, CA,US 94560</t>
  </si>
  <si>
    <t>+1 (510) 366-6557</t>
  </si>
  <si>
    <t>PO00176886</t>
  </si>
  <si>
    <t>Gary Zakarin</t>
  </si>
  <si>
    <t xml:space="preserve">155 west 70th street New York, New York, 10023, united states </t>
  </si>
  <si>
    <t>+1 9175149336</t>
  </si>
  <si>
    <t>PO00177251</t>
  </si>
  <si>
    <t>M Cain Munoz</t>
  </si>
  <si>
    <t xml:space="preserve">300 W Bitters Rd Ste 220 San Antonio, Texas, 78216, united states </t>
  </si>
  <si>
    <t>PO00179696</t>
  </si>
  <si>
    <t xml:space="preserve">Miguel  Medeiros </t>
  </si>
  <si>
    <t xml:space="preserve">1850 S Camino Real, Apt 8 Palm Springs , California, 92264, united states </t>
  </si>
  <si>
    <t>+1 7609692695</t>
  </si>
  <si>
    <t>PO00179686</t>
  </si>
  <si>
    <t>Dennis Poncher</t>
  </si>
  <si>
    <t xml:space="preserve">20301 Hamlin Street Canoga Park, California, 91306, united states </t>
  </si>
  <si>
    <t>8184243930</t>
  </si>
  <si>
    <t>PO00179749</t>
  </si>
  <si>
    <t>Oswaldo Medina</t>
  </si>
  <si>
    <t xml:space="preserve">1463 Calle Cibola Sierra Vista, Arizona, 85635, united states </t>
  </si>
  <si>
    <t>8059523551</t>
  </si>
  <si>
    <t>PO00179832</t>
  </si>
  <si>
    <t xml:space="preserve">George  Daye </t>
  </si>
  <si>
    <t xml:space="preserve">750CoanDr Heathsville , Virginia, 22473, united states </t>
  </si>
  <si>
    <t>2408081598</t>
  </si>
  <si>
    <t>PO00174965</t>
  </si>
  <si>
    <t>Randy Allen</t>
  </si>
  <si>
    <t xml:space="preserve">251 Co rd 939 Sugarloaf key, Florida, 33042, united states </t>
  </si>
  <si>
    <t>7274104136</t>
  </si>
  <si>
    <t>PO00179496</t>
  </si>
  <si>
    <t>1-443-902-4747</t>
  </si>
  <si>
    <t>PO00179746</t>
  </si>
  <si>
    <t>PO00180124</t>
  </si>
  <si>
    <t>Greg Grimes</t>
  </si>
  <si>
    <t xml:space="preserve">325 Kennebeck Ave S Kent, Washington, 98030, united states </t>
  </si>
  <si>
    <t>+1  12533504336</t>
  </si>
  <si>
    <t>PO00172252</t>
  </si>
  <si>
    <t>Imran Nawfer</t>
  </si>
  <si>
    <t xml:space="preserve">6866 King Ranch Road North Richland Hills, Texas, 76182, united states </t>
  </si>
  <si>
    <t>+1 817-564-8485</t>
  </si>
  <si>
    <t>PO00174130</t>
  </si>
  <si>
    <t>Adriana Pena</t>
  </si>
  <si>
    <t xml:space="preserve">5101 Meadowside Ln Plano, Texas, 75093, united states </t>
  </si>
  <si>
    <t>7135823197</t>
  </si>
  <si>
    <t>PO00179241</t>
  </si>
  <si>
    <t>Doug Mullen</t>
  </si>
  <si>
    <t>908 River Acres Drive
Tecumseh, Michigan, 49286
United States</t>
  </si>
  <si>
    <t>+1 7342554397</t>
  </si>
  <si>
    <t>PO00179778</t>
  </si>
  <si>
    <t>Corey Rainwater</t>
  </si>
  <si>
    <t xml:space="preserve">823 berryhill circle Fruitland park, Florida, 34731, united states </t>
  </si>
  <si>
    <t>+1 3528903944</t>
  </si>
  <si>
    <t>PO00179602</t>
  </si>
  <si>
    <t xml:space="preserve">501 Adams Street, Unit 4-B Hoboken, New Jersey, 07030, united states </t>
  </si>
  <si>
    <t>+1 9147143616</t>
  </si>
  <si>
    <t>PO00179683</t>
  </si>
  <si>
    <t>Raymond Smith</t>
  </si>
  <si>
    <t xml:space="preserve">4300 Juniper Forest Place Louisville, Kentucky, 40245, united states </t>
  </si>
  <si>
    <t>+1 5023967753</t>
  </si>
  <si>
    <t>PO00179391</t>
  </si>
  <si>
    <t>Abdirahman Dorre</t>
  </si>
  <si>
    <t xml:space="preserve">710 peachtree st nw unit# 1602 Atlanta , Georgia, 30308, united states </t>
  </si>
  <si>
    <t>+1 4708295684</t>
  </si>
  <si>
    <t>PO00179969</t>
  </si>
  <si>
    <t>Michael Rotstein</t>
  </si>
  <si>
    <t xml:space="preserve">4900 Southeast 17th Street Ocala, Florida, 34471, united states </t>
  </si>
  <si>
    <t>+1 352-816-1155</t>
  </si>
  <si>
    <t>POJOHNJOH0005</t>
  </si>
  <si>
    <t>John Johnson</t>
  </si>
  <si>
    <t xml:space="preserve">1025 S Springdale Drive Stillwater, Oklahoma, 74074, united states </t>
  </si>
  <si>
    <t>+1  2142870362</t>
  </si>
  <si>
    <t>PO00179344</t>
  </si>
  <si>
    <t>Dion Workman</t>
  </si>
  <si>
    <t xml:space="preserve">11830 surfbird Circle Jacksonville, Florida, 32256, united states </t>
  </si>
  <si>
    <t>+1 9802190545</t>
  </si>
  <si>
    <t>PO00177770</t>
  </si>
  <si>
    <t>David Vences</t>
  </si>
  <si>
    <t xml:space="preserve">4219 Luminary Way, Apt 401 Charlotte, North Carolina, 28278, united states </t>
  </si>
  <si>
    <t>+1 9802579762</t>
  </si>
  <si>
    <t>PO00179923</t>
  </si>
  <si>
    <t>Ashlei Wrinkles</t>
  </si>
  <si>
    <t xml:space="preserve">1587 East Co. Rd. 36 Gosnell, Arkansas, 72315, united states </t>
  </si>
  <si>
    <t>+1  8706233942</t>
  </si>
  <si>
    <t>PO00180000</t>
  </si>
  <si>
    <t xml:space="preserve">Anastasia  Digriz </t>
  </si>
  <si>
    <t xml:space="preserve">2200 NW 44th CT okc,ok73112 Oklahoma  city, Oklahoma, 73112, united states </t>
  </si>
  <si>
    <t>+1  +1 405 889 0404</t>
  </si>
  <si>
    <t>PO00179883</t>
  </si>
  <si>
    <t>Cacee Wales</t>
  </si>
  <si>
    <t xml:space="preserve">4207 Kingsbury Drive Wichita Falls, Texas, 76309, united states </t>
  </si>
  <si>
    <t>+1  9406311629</t>
  </si>
  <si>
    <t>PO00179856</t>
  </si>
  <si>
    <t>Andrew Hubright</t>
  </si>
  <si>
    <t xml:space="preserve">155 Old Tusculum Rd Antioch, Tennessee, 37013, united states </t>
  </si>
  <si>
    <t>+1 4043109468</t>
  </si>
  <si>
    <t>PO00179445</t>
  </si>
  <si>
    <t xml:space="preserve">19758 east pikes peak avenue apt 105 Parker, Colorado, 80138, united states </t>
  </si>
  <si>
    <t>+1 7203394401</t>
  </si>
  <si>
    <t>PO00180010</t>
  </si>
  <si>
    <t>Samuel Lao</t>
  </si>
  <si>
    <t xml:space="preserve">2332 Lineville Road #P Howard, Wisconsin, 54313, united states </t>
  </si>
  <si>
    <t>+1 4143085931</t>
  </si>
  <si>
    <t>POPATRICIAGA0002</t>
  </si>
  <si>
    <t>PATRICIA GAMBLE</t>
  </si>
  <si>
    <t>125 Ramsey Dr Apt 106, Mailbox #5
Greenville, South Carolina, 29607-2257
United States</t>
  </si>
  <si>
    <t>8649908443</t>
  </si>
  <si>
    <t>PO00179198</t>
  </si>
  <si>
    <t>Ninad Dike</t>
  </si>
  <si>
    <t xml:space="preserve">T-Mobile Building 3, 12920 SE 38th St Bellevue, Washington, 98006, united states </t>
  </si>
  <si>
    <t>+1 5133750749</t>
  </si>
  <si>
    <t>PO00171924</t>
  </si>
  <si>
    <t>Chris Asgari</t>
  </si>
  <si>
    <t>26 Segura
Irvine, California, 92621
United States</t>
  </si>
  <si>
    <t>9497349118</t>
  </si>
  <si>
    <t>PO00180066</t>
  </si>
  <si>
    <t>Andrew Dollard</t>
  </si>
  <si>
    <t xml:space="preserve">12890 Old Meridian Street, 116 Carmel, Indiana, 46032, united states </t>
  </si>
  <si>
    <t>+1 3173836844</t>
  </si>
  <si>
    <t>PO00176250</t>
  </si>
  <si>
    <t>REALTOR Anthony M Gucciardo</t>
  </si>
  <si>
    <t xml:space="preserve">198 forts ferry rd Latham, New York, 12110, united states </t>
  </si>
  <si>
    <t>+1 5183313785</t>
  </si>
  <si>
    <t>PO00180034</t>
  </si>
  <si>
    <t>Logan Tingle</t>
  </si>
  <si>
    <t xml:space="preserve">2320 Cross Creek Dr Tuscaloosa, Alabama, 35404, united states </t>
  </si>
  <si>
    <t>+1 2057657871</t>
  </si>
  <si>
    <t>PO00179895</t>
  </si>
  <si>
    <t>gilda perri</t>
  </si>
  <si>
    <t xml:space="preserve">1055 Hempstead Tpke Franklin Square, New York, 11010-2632, united states </t>
  </si>
  <si>
    <t>+1 5162203111</t>
  </si>
  <si>
    <t>PO00179884</t>
  </si>
  <si>
    <t>Sora Ngin</t>
  </si>
  <si>
    <t xml:space="preserve">4699 Snead Dr Santa Clara, California, 95054, united states </t>
  </si>
  <si>
    <t>+1 4086656560</t>
  </si>
  <si>
    <t>PO00180026</t>
  </si>
  <si>
    <t>Jordon Williams</t>
  </si>
  <si>
    <t xml:space="preserve">8500 Idyllic Pl Mckinney, Texas, 75071, united states </t>
  </si>
  <si>
    <t>4699278349</t>
  </si>
  <si>
    <t>PO00179890</t>
  </si>
  <si>
    <t>Laura Harrison</t>
  </si>
  <si>
    <t xml:space="preserve">3284 Fairway Pl Crestview, Florida, 32539, united states </t>
  </si>
  <si>
    <t>+1 8507586063</t>
  </si>
  <si>
    <t>POPHONGV</t>
  </si>
  <si>
    <t>PO00173695</t>
  </si>
  <si>
    <t xml:space="preserve">John Olson </t>
  </si>
  <si>
    <t xml:space="preserve">50 Legacy Oaks Drive Richboro, Pennsylvania, 18954, united states </t>
  </si>
  <si>
    <t>2152605276</t>
  </si>
  <si>
    <t>PO00180035</t>
  </si>
  <si>
    <t>Carlos Perez</t>
  </si>
  <si>
    <t xml:space="preserve">1245 sw 132nd ln, 1121 Burien, Washington, 98146, united states </t>
  </si>
  <si>
    <t>+1 7024999024</t>
  </si>
  <si>
    <t>PO00179984</t>
  </si>
  <si>
    <t>Prashant Sharma</t>
  </si>
  <si>
    <t xml:space="preserve">18140 59th Ave N Plymouth, Minnesota, 55446, united states </t>
  </si>
  <si>
    <t>+1 9523933144</t>
  </si>
  <si>
    <t>PO00179975</t>
  </si>
  <si>
    <t>mark roca</t>
  </si>
  <si>
    <t xml:space="preserve">8913 Lakepointe Ave. Rowlett, Texas, 75088, united states </t>
  </si>
  <si>
    <t>4698883828</t>
  </si>
  <si>
    <t>PO00179808</t>
  </si>
  <si>
    <t>Asa Aswad</t>
  </si>
  <si>
    <t xml:space="preserve">1554 Dutch Broadway Elmont , New York, 11003, united states </t>
  </si>
  <si>
    <t>5165811355</t>
  </si>
  <si>
    <t>PO00179703</t>
  </si>
  <si>
    <t xml:space="preserve">Enrique  Martinez </t>
  </si>
  <si>
    <t xml:space="preserve">4373 Copeland Ave San Diego , California, 92105, united states </t>
  </si>
  <si>
    <t>16196770618</t>
  </si>
  <si>
    <t>PO00179835</t>
  </si>
  <si>
    <t>Jordan  Moreno</t>
  </si>
  <si>
    <t xml:space="preserve">4727 W Lake Sammamish Parkway SE B202 Issaquah, Washington, 92262, united states </t>
  </si>
  <si>
    <t>+1 7604047566</t>
  </si>
  <si>
    <t>PO00180025</t>
  </si>
  <si>
    <t>Derek Nadeau</t>
  </si>
  <si>
    <t xml:space="preserve">66 French St Methuen, Massachusetts, 01844, united states </t>
  </si>
  <si>
    <t>+1 6176808618</t>
  </si>
  <si>
    <t>PO00179847</t>
  </si>
  <si>
    <t>Sameh Beshay</t>
  </si>
  <si>
    <t xml:space="preserve">521 Farnham Drive Westfield , Indiana, 46074, united states </t>
  </si>
  <si>
    <t>3178530241</t>
  </si>
  <si>
    <t>PO00179930</t>
  </si>
  <si>
    <t>Grace-Ellen Carroll</t>
  </si>
  <si>
    <t xml:space="preserve">4 Maude St WINSLOW, Maine, 04901-7226, united states </t>
  </si>
  <si>
    <t>2078618254</t>
  </si>
  <si>
    <t>PO00179487</t>
  </si>
  <si>
    <t>Andy Narron</t>
  </si>
  <si>
    <t xml:space="preserve">8393 NC 222 HWY W MIDDLESEX, North Carolina, 27557-8905, united states </t>
  </si>
  <si>
    <t>+1 9199028748</t>
  </si>
  <si>
    <t>PO00175367</t>
  </si>
  <si>
    <t>PO00179552</t>
  </si>
  <si>
    <t>PO00175463</t>
  </si>
  <si>
    <t>mat Mathews</t>
  </si>
  <si>
    <t xml:space="preserve">21849 GA highway 144 Richmond Hill GA, Georgia, 31324, united states </t>
  </si>
  <si>
    <t>+1 9129108110</t>
  </si>
  <si>
    <t>PO00179055</t>
  </si>
  <si>
    <t>PO00179600</t>
  </si>
  <si>
    <t xml:space="preserve">Justin  Nodarse </t>
  </si>
  <si>
    <t xml:space="preserve">1620 Tyler drive Fullerton , California, 92835, united states </t>
  </si>
  <si>
    <t>+1 7149305914</t>
  </si>
  <si>
    <t>PO00179578</t>
  </si>
  <si>
    <t>Pablo Nava</t>
  </si>
  <si>
    <t xml:space="preserve">515 N Cass Ave, Apt 2D Westmont, Illinois, 60559, united states </t>
  </si>
  <si>
    <t>+1 3128411203</t>
  </si>
  <si>
    <t>PO00180045</t>
  </si>
  <si>
    <t>mathew ortwein</t>
  </si>
  <si>
    <t xml:space="preserve">323 PROVIDENCE DR REEDSPORT, Oregon, 97467, united states </t>
  </si>
  <si>
    <t>+1 5412901902</t>
  </si>
  <si>
    <t>PO00179584</t>
  </si>
  <si>
    <t>Gretchen Carrier</t>
  </si>
  <si>
    <t xml:space="preserve">620 Will Chancellor Rd Stanford, Kentucky, 40484, united states </t>
  </si>
  <si>
    <t>+1 6066692303</t>
  </si>
  <si>
    <t>PO00179031</t>
  </si>
  <si>
    <t xml:space="preserve">3411 Chestnut Street, Apartment 446 Philadelphia, Pennsylvania, 19104, united states </t>
  </si>
  <si>
    <t>+1 7064422715</t>
  </si>
  <si>
    <t>PO00179723</t>
  </si>
  <si>
    <t>PO00179800</t>
  </si>
  <si>
    <t>Austin Williams</t>
  </si>
  <si>
    <t xml:space="preserve">66261 Chris Kennedy Rd Pearl River , Louisiana, 70452, united states </t>
  </si>
  <si>
    <t>+1 9852599833</t>
  </si>
  <si>
    <t>PO00179581</t>
  </si>
  <si>
    <t>PO00179126</t>
  </si>
  <si>
    <t>PO00179289</t>
  </si>
  <si>
    <t>PO00179053</t>
  </si>
  <si>
    <t>Mark Toler</t>
  </si>
  <si>
    <t xml:space="preserve">136 Thistlewood Ct TALLAHASSEE, Florida, 32312, united states </t>
  </si>
  <si>
    <t>9545940501</t>
  </si>
  <si>
    <t>PO00179349</t>
  </si>
  <si>
    <t>Kristina Snyder</t>
  </si>
  <si>
    <t xml:space="preserve">188 Middle Road Nanticoke, Pennsylvania, 18634, united states </t>
  </si>
  <si>
    <t>+1 5707627209</t>
  </si>
  <si>
    <t>PO00178435</t>
  </si>
  <si>
    <t>PO00179284</t>
  </si>
  <si>
    <t>PO00179272</t>
  </si>
  <si>
    <t>Frank  Ferrara</t>
  </si>
  <si>
    <t xml:space="preserve">105 Pelham St Methuen , Massachusetts, 01844, united states </t>
  </si>
  <si>
    <t>978 7716036</t>
  </si>
  <si>
    <t>PO00179386</t>
  </si>
  <si>
    <t>Vince Urban</t>
  </si>
  <si>
    <t xml:space="preserve">1221 1st Ave, Apt 901 Seattle, Washington, 98101, united states </t>
  </si>
  <si>
    <t>+1 4804370989</t>
  </si>
  <si>
    <t>PO00179502</t>
  </si>
  <si>
    <t>PO00179394</t>
  </si>
  <si>
    <t>PO00179565</t>
  </si>
  <si>
    <t>Ronnie Pope</t>
  </si>
  <si>
    <t xml:space="preserve">759 Richards Rd Ne White, Georgia, 30184, united states </t>
  </si>
  <si>
    <t>+1 4703093334</t>
  </si>
  <si>
    <t>PO00179576</t>
  </si>
  <si>
    <t>PO00179472</t>
  </si>
  <si>
    <t>Christopher Daniels</t>
  </si>
  <si>
    <t xml:space="preserve">210 Wall St #801 Seattle, Washington, 98121, united states </t>
  </si>
  <si>
    <t>+1 6502835731</t>
  </si>
  <si>
    <t>PO00179596</t>
  </si>
  <si>
    <t>Quintin Gleim</t>
  </si>
  <si>
    <t xml:space="preserve">4 Lincoln Ave Silver Creek, New York, 14136, united states </t>
  </si>
  <si>
    <t>+1 7407273650</t>
  </si>
  <si>
    <t>PO00179524</t>
  </si>
  <si>
    <t>Troy Hudson</t>
  </si>
  <si>
    <t xml:space="preserve">99 Old County Rd Nobleboro, Maine, 04555, united states </t>
  </si>
  <si>
    <t>2074492735</t>
  </si>
  <si>
    <t>PO00179432</t>
  </si>
  <si>
    <t>Jimmy Heisler</t>
  </si>
  <si>
    <t xml:space="preserve">6466 STATE ROUTE 132 GOSHEN, Ohio, 45122, united states </t>
  </si>
  <si>
    <t>5136751735</t>
  </si>
  <si>
    <t>PO00179529</t>
  </si>
  <si>
    <t>Calvin Kwan</t>
  </si>
  <si>
    <t xml:space="preserve">601 CARRINGTON CT, SAN RAMON, California, 94582, united states </t>
  </si>
  <si>
    <t>9258193180</t>
  </si>
  <si>
    <t>PO00179601</t>
  </si>
  <si>
    <t>Anthony  Patridge</t>
  </si>
  <si>
    <t xml:space="preserve">9900 56th Ave N, Apt 308 Plymouth, Minnesota, 55442, united states </t>
  </si>
  <si>
    <t>+1 9527694783</t>
  </si>
  <si>
    <t>PO00179366</t>
  </si>
  <si>
    <t>PO00179279</t>
  </si>
  <si>
    <t>PO00179235</t>
  </si>
  <si>
    <t>Adrian  Carrillo</t>
  </si>
  <si>
    <t xml:space="preserve">83 olney st Seekonk, Massachusetts, 02771, united states </t>
  </si>
  <si>
    <t>7742943568</t>
  </si>
  <si>
    <t>PO00179500</t>
  </si>
  <si>
    <t>James Park</t>
  </si>
  <si>
    <t xml:space="preserve">524 119th Ave E Edgewood, Washington, 98372, united states </t>
  </si>
  <si>
    <t>2062184842</t>
  </si>
  <si>
    <t>PO00179562</t>
  </si>
  <si>
    <t>Robert Shreve</t>
  </si>
  <si>
    <t xml:space="preserve">6800 Pinecrest Dr Zanesville, Ohio, 43701, united states </t>
  </si>
  <si>
    <t>740 408 1063</t>
  </si>
  <si>
    <t>PO00179264</t>
  </si>
  <si>
    <t>PO00179566</t>
  </si>
  <si>
    <t>PO00179598</t>
  </si>
  <si>
    <t>PO00179558</t>
  </si>
  <si>
    <t>Peter  Martinez</t>
  </si>
  <si>
    <t xml:space="preserve">601 West Orchard Lane, Apt 20 Carlsbad , New Mexico, 88220, united states </t>
  </si>
  <si>
    <t>+1 5757251227</t>
  </si>
  <si>
    <t>PO00179511</t>
  </si>
  <si>
    <t>Ricardo Vidales</t>
  </si>
  <si>
    <t xml:space="preserve">916 E Elm Hanford, California, 93230, united states </t>
  </si>
  <si>
    <t>+1 5596493047</t>
  </si>
  <si>
    <t>PO00179898</t>
  </si>
  <si>
    <t>Eric Allendorf</t>
  </si>
  <si>
    <t xml:space="preserve">147 1st Avenue WEST HAVEN, Connecticut, 06516, united states </t>
  </si>
  <si>
    <t>+1 2038244989</t>
  </si>
  <si>
    <t>PO00179878</t>
  </si>
  <si>
    <t>Albert Rodriguez</t>
  </si>
  <si>
    <t xml:space="preserve">1901 Brickell Ave Apt B504 Miami, Florida, 33129, united states </t>
  </si>
  <si>
    <t>3059303802</t>
  </si>
  <si>
    <t>PO00179607</t>
  </si>
  <si>
    <t>jason bruggeman</t>
  </si>
  <si>
    <t xml:space="preserve">754 BRONX RIVER RD apt b33 Yonkers, New York, 10708, united states </t>
  </si>
  <si>
    <t>9147030321</t>
  </si>
  <si>
    <t>PO00179876</t>
  </si>
  <si>
    <t>Christopher Kim</t>
  </si>
  <si>
    <t xml:space="preserve">7306 213TH PL SW #304 Edmonds, Washington, 98026, united states </t>
  </si>
  <si>
    <t>+1 2068982601</t>
  </si>
  <si>
    <t>PO00179920</t>
  </si>
  <si>
    <t>TIM MURRAY</t>
  </si>
  <si>
    <t xml:space="preserve">27037 Rio Bosque Dr VALENCIA, California, 91354, united states </t>
  </si>
  <si>
    <t>+1 9097671076</t>
  </si>
  <si>
    <t>PO00175152</t>
  </si>
  <si>
    <t>Brian Reeves</t>
  </si>
  <si>
    <t xml:space="preserve">2929 Westheimer Rd, Apt 618 Houston , Texas, 77098, united states </t>
  </si>
  <si>
    <t>2817985854</t>
  </si>
  <si>
    <t>PO00179916</t>
  </si>
  <si>
    <t>Michelle Pineda</t>
  </si>
  <si>
    <t xml:space="preserve">7922 Braesview ln Houston, Texas, 77071, united states </t>
  </si>
  <si>
    <t>+1 8326810325</t>
  </si>
  <si>
    <t>PO00174056</t>
  </si>
  <si>
    <t>Hal Solomon</t>
  </si>
  <si>
    <t xml:space="preserve">5017B S Convent Ln Philadelphia, Pennsylvania, 19114, united states </t>
  </si>
  <si>
    <t>+1  2156296461</t>
  </si>
  <si>
    <t>POCATHERINEP</t>
  </si>
  <si>
    <t>Catherine Powell</t>
  </si>
  <si>
    <t>2401 W Alta Road, APT 2706
PEORIA, IL
US 61615</t>
  </si>
  <si>
    <t>(208)391-8909</t>
  </si>
  <si>
    <t>PO00179837</t>
  </si>
  <si>
    <t>Hasan Shahab</t>
  </si>
  <si>
    <t xml:space="preserve">1337 belfiore way Windermere , Florida, 34786, united states </t>
  </si>
  <si>
    <t>2486354223</t>
  </si>
  <si>
    <t>PO00179844</t>
  </si>
  <si>
    <t>Ridvan Turan</t>
  </si>
  <si>
    <t xml:space="preserve">58 AMHERST STREET GRANBY , Massachusetts, 01033, united states </t>
  </si>
  <si>
    <t>+1 4133634851</t>
  </si>
  <si>
    <t>PO00179646</t>
  </si>
  <si>
    <t>PO00175672</t>
  </si>
  <si>
    <t xml:space="preserve">Thomas Treinen </t>
  </si>
  <si>
    <t xml:space="preserve">3907 Brooks Ridge Rogers, Arkansas, 72758, united states </t>
  </si>
  <si>
    <t>479-640-7334</t>
  </si>
  <si>
    <t>PO00177624</t>
  </si>
  <si>
    <t>Brandon  Watson</t>
  </si>
  <si>
    <t xml:space="preserve">2075 Monte Vista Dr Vista, California, 92084, united states </t>
  </si>
  <si>
    <t>+1 951 669 4815</t>
  </si>
  <si>
    <t>PO00179834</t>
  </si>
  <si>
    <t>michael anderson</t>
  </si>
  <si>
    <t xml:space="preserve">2630 richards road tarpon springs, Florida, 34688, united states </t>
  </si>
  <si>
    <t>+1 7279461508</t>
  </si>
  <si>
    <t>PO00179415</t>
  </si>
  <si>
    <t>Roy Whittington</t>
  </si>
  <si>
    <t xml:space="preserve">7317 Cottonwood Ct. North Richland Hills, Texas, 76182, united states </t>
  </si>
  <si>
    <t>+1 8179253807</t>
  </si>
  <si>
    <t>PO00179756</t>
  </si>
  <si>
    <t>Peter Wolfe</t>
  </si>
  <si>
    <t xml:space="preserve">2118 Vallejo St San Francisco, California, 94123, united states </t>
  </si>
  <si>
    <t>+1 4153612006</t>
  </si>
  <si>
    <t>PO00179744</t>
  </si>
  <si>
    <t>Wiscley Silva</t>
  </si>
  <si>
    <t xml:space="preserve">6222 Crafton St Philadelphia, Pennsylvania, 19149, united states </t>
  </si>
  <si>
    <t>+1  8562630114</t>
  </si>
  <si>
    <t>PO00179831</t>
  </si>
  <si>
    <t xml:space="preserve">7936 S Cardinal Dr Mohave valley , Arizona, 86440, united states </t>
  </si>
  <si>
    <t>+1 9282014850</t>
  </si>
  <si>
    <t>PONATHANAY</t>
  </si>
  <si>
    <t>Nathan Ayp</t>
  </si>
  <si>
    <t xml:space="preserve">3014 W. William cannon, 822 Austin, Texas, 78745, united states </t>
  </si>
  <si>
    <t>15127044519</t>
  </si>
  <si>
    <t>PO00179829</t>
  </si>
  <si>
    <t>Joseph Welsh</t>
  </si>
  <si>
    <t xml:space="preserve">6309 Mandeville Road Louisville, Kentucky, 40228, united states </t>
  </si>
  <si>
    <t>5023962909</t>
  </si>
  <si>
    <t>PO00175012</t>
  </si>
  <si>
    <t>Marcus Miller</t>
  </si>
  <si>
    <t xml:space="preserve">104 Carrie Ann Dr New Kensington, PA, Pennsylvania, 15068, united states </t>
  </si>
  <si>
    <t>4122986794</t>
  </si>
  <si>
    <t>PO00174851</t>
  </si>
  <si>
    <t>Kashyap Saxena</t>
  </si>
  <si>
    <t xml:space="preserve">925 Cason Lane Murfreesboro, Tennessee, 37128, united states </t>
  </si>
  <si>
    <t>6152107161</t>
  </si>
  <si>
    <t>PO00173693</t>
  </si>
  <si>
    <t>Jeff Etchison</t>
  </si>
  <si>
    <t xml:space="preserve">3099 W 950 S Pendleton, Indiana, 46064, united states </t>
  </si>
  <si>
    <t>7656399715</t>
  </si>
  <si>
    <t>PO00175689</t>
  </si>
  <si>
    <t>Deepak Jain</t>
  </si>
  <si>
    <t xml:space="preserve">915, Bermuda Dr Branchburg, New Jersey, 08853, united states </t>
  </si>
  <si>
    <t>+1 9255239258</t>
  </si>
  <si>
    <t>PO00174930</t>
  </si>
  <si>
    <t>Travis Laha</t>
  </si>
  <si>
    <t xml:space="preserve">101 Spade Leaf Blvd Apt 732 Hendersonville, Tennessee, 37075, united states </t>
  </si>
  <si>
    <t>6158294997</t>
  </si>
  <si>
    <t>PO00179777</t>
  </si>
  <si>
    <t>Dunyet Gutierrez</t>
  </si>
  <si>
    <t xml:space="preserve">7721 nw 7 st apt 817 Miami, Florida, 33126, united states </t>
  </si>
  <si>
    <t>+1  3052833849</t>
  </si>
  <si>
    <t>PO00174918</t>
  </si>
  <si>
    <t>Dave Carr</t>
  </si>
  <si>
    <t xml:space="preserve">204 Lincoln Street Greenville, South Carolina, 29601, united states </t>
  </si>
  <si>
    <t>+1 8649186453</t>
  </si>
  <si>
    <t>PO00175941</t>
  </si>
  <si>
    <t>Matthew Powers</t>
  </si>
  <si>
    <t xml:space="preserve">900 CANDLEWOOD Blvd Piqua, Ohio, 45356, united states </t>
  </si>
  <si>
    <t>9374188915</t>
  </si>
  <si>
    <t>PO00175867</t>
  </si>
  <si>
    <t>Jacob Grayson</t>
  </si>
  <si>
    <t xml:space="preserve">1801 dori way carson city, Nevada, 89706, united states </t>
  </si>
  <si>
    <t>7754003557</t>
  </si>
  <si>
    <t>PO00174803</t>
  </si>
  <si>
    <t>Scott Jirtle</t>
  </si>
  <si>
    <t xml:space="preserve">3181 Prairie Street Grandville, Michigan, 49418, united states </t>
  </si>
  <si>
    <t>6163408819</t>
  </si>
  <si>
    <t>PO00179850</t>
  </si>
  <si>
    <t>Sakshar Sarkar</t>
  </si>
  <si>
    <t xml:space="preserve">2929 W Yorkshire Dr, Unit 2071, Phoenix , Arizona, 85027, united states </t>
  </si>
  <si>
    <t>+1 6027571737</t>
  </si>
  <si>
    <t>PO00176580</t>
  </si>
  <si>
    <t>Antony Jose</t>
  </si>
  <si>
    <t xml:space="preserve">209 Roosevelt Dr Wood Ridge, New Jersey, 07075, united states </t>
  </si>
  <si>
    <t>9176570364</t>
  </si>
  <si>
    <t>PO00174490</t>
  </si>
  <si>
    <t>Hector Rivera</t>
  </si>
  <si>
    <t xml:space="preserve">5190 94th Ave N Pinellas Park, Florida, 33782-5242, united states </t>
  </si>
  <si>
    <t>+1 7275068260</t>
  </si>
  <si>
    <t>PO00176065</t>
  </si>
  <si>
    <t>Richard Sianozecki</t>
  </si>
  <si>
    <t xml:space="preserve">971 Country Place Dr Tobyhanna, Pennsylvania, 18466, united states </t>
  </si>
  <si>
    <t>5702439517</t>
  </si>
  <si>
    <t>PO00169394</t>
  </si>
  <si>
    <t>Blair Branch</t>
  </si>
  <si>
    <t xml:space="preserve">2439 15th Avenue North Saint Petersburg, Florida, 33713, united states </t>
  </si>
  <si>
    <t>+1  18135626832</t>
  </si>
  <si>
    <t>PO00174967</t>
  </si>
  <si>
    <t>KEN SCHNEIDER</t>
  </si>
  <si>
    <t xml:space="preserve">7406 Manslick rd Louisville, Kentucky, 40214, united states </t>
  </si>
  <si>
    <t>9412049700</t>
  </si>
  <si>
    <t>PO00173448</t>
  </si>
  <si>
    <t>POJAREDKL0002</t>
  </si>
  <si>
    <t>Jared Klotz</t>
  </si>
  <si>
    <t>1325 Hillandale Ave, La Habra, CA 90631, USA</t>
  </si>
  <si>
    <t>714-402-8755</t>
  </si>
  <si>
    <t>POLHH0004</t>
  </si>
  <si>
    <t>Lyle Wagman</t>
  </si>
  <si>
    <t xml:space="preserve">360 West Lehigh Street, Apt 6 Bethlehem, Pennsylvania, 18018, united states </t>
  </si>
  <si>
    <t>5709517579</t>
  </si>
  <si>
    <t>PO00176546</t>
  </si>
  <si>
    <t xml:space="preserve">Moses  Jones </t>
  </si>
  <si>
    <t xml:space="preserve">3334 Blaisdell Minneapolis , Minnesota, 55408, united states </t>
  </si>
  <si>
    <t>+1 6124575312</t>
  </si>
  <si>
    <t>PO00175086</t>
  </si>
  <si>
    <t>justin reid</t>
  </si>
  <si>
    <t xml:space="preserve">365 Summit Drive Jonesborough, Tennessee, 37659, united states </t>
  </si>
  <si>
    <t>+1  14239057577</t>
  </si>
  <si>
    <t>POTAMARAK0003</t>
  </si>
  <si>
    <t>TAMARA KHODIGIAN</t>
  </si>
  <si>
    <t xml:space="preserve">5939 ablette ave Las vegas, Nevada, 89122, united states </t>
  </si>
  <si>
    <t>+1 6263543013</t>
  </si>
  <si>
    <t>PO00179765</t>
  </si>
  <si>
    <t>Timothy Zottneck</t>
  </si>
  <si>
    <t xml:space="preserve">115 ohana nui circle Honolulu , Hawaii, 96818, united states </t>
  </si>
  <si>
    <t>+1 2674105789</t>
  </si>
  <si>
    <t>PO00178943</t>
  </si>
  <si>
    <t>Tony Halfon</t>
  </si>
  <si>
    <t xml:space="preserve">1060 Vassar Street Reno, Nevada, 89502, united states </t>
  </si>
  <si>
    <t>+1 7754338580</t>
  </si>
  <si>
    <t>PO00179659</t>
  </si>
  <si>
    <t>Bronson Burger</t>
  </si>
  <si>
    <t xml:space="preserve">1555 Allen way Bethlehem, Pennsylvania, 18017, united states </t>
  </si>
  <si>
    <t>4848959313</t>
  </si>
  <si>
    <t>PO00178359</t>
  </si>
  <si>
    <t>SUMAN L MUKHERJEE</t>
  </si>
  <si>
    <t xml:space="preserve">17436 SW DOTTEREL LN BEAVERTON, Oregon, 97007, united states </t>
  </si>
  <si>
    <t>5034700584</t>
  </si>
  <si>
    <t>PO00179398</t>
  </si>
  <si>
    <t>olegario palacios</t>
  </si>
  <si>
    <t xml:space="preserve">3671 Camino del Rancho Douglas, Arizona, 85607, united states </t>
  </si>
  <si>
    <t>5203688946</t>
  </si>
  <si>
    <t>PO00175446</t>
  </si>
  <si>
    <t>Michael Wyant</t>
  </si>
  <si>
    <t xml:space="preserve">72 Pattonwood Drive Southington, Connecticut, 06489, united states </t>
  </si>
  <si>
    <t>8602095163</t>
  </si>
  <si>
    <t>PO00179466</t>
  </si>
  <si>
    <t>Joshua Alvarez</t>
  </si>
  <si>
    <t xml:space="preserve">90 Lyman st Holyoke, Massachusetts, 01040, united states </t>
  </si>
  <si>
    <t>9782064528</t>
  </si>
  <si>
    <t>PO00179155</t>
  </si>
  <si>
    <t>Javed Ghafoori</t>
  </si>
  <si>
    <t xml:space="preserve">5872 Southbridge Way Dublin, California, 94568, united states </t>
  </si>
  <si>
    <t>+1  5103905107</t>
  </si>
  <si>
    <t>PO00178824</t>
  </si>
  <si>
    <t>Gregory Willison</t>
  </si>
  <si>
    <t xml:space="preserve">12986 Clovis Ct Hesperia, California, 92344, united states </t>
  </si>
  <si>
    <t>+1 9513151942</t>
  </si>
  <si>
    <t>PO00179231</t>
  </si>
  <si>
    <t>Cameron  Fore</t>
  </si>
  <si>
    <t xml:space="preserve">15224 Shadow Creek Drive Biloxi, Mississippi, 39532, united states </t>
  </si>
  <si>
    <t>+1  +1 228 365 0049</t>
  </si>
  <si>
    <t>PO00179146</t>
  </si>
  <si>
    <t>PO00179071</t>
  </si>
  <si>
    <t>Kenny  McGhee</t>
  </si>
  <si>
    <t xml:space="preserve">265 Main Street  Suite 189 St Mary's, Alaska, 99658, united states </t>
  </si>
  <si>
    <t>+1  +1 907 676 1014</t>
  </si>
  <si>
    <t>PO00178934</t>
  </si>
  <si>
    <t>Cass Van</t>
  </si>
  <si>
    <t xml:space="preserve">20901 Rutledge rd Castro valley, California, 94546, united states </t>
  </si>
  <si>
    <t>+1 5106848001</t>
  </si>
  <si>
    <t>PO00179561</t>
  </si>
  <si>
    <t>Olivier Gonzalez</t>
  </si>
  <si>
    <t xml:space="preserve">3000 Oasis Grand Blvd, 1005 Fort Myers, Florida, 33916, united states </t>
  </si>
  <si>
    <t>+1  7865719843</t>
  </si>
  <si>
    <t>PO00179609</t>
  </si>
  <si>
    <t>Donte Nagle</t>
  </si>
  <si>
    <t xml:space="preserve">807, Ford St Gulfport, Mississippi, 39507, united states </t>
  </si>
  <si>
    <t>+1 2282244626</t>
  </si>
  <si>
    <t>PO00179471</t>
  </si>
  <si>
    <t>John Eller</t>
  </si>
  <si>
    <t xml:space="preserve">321 Turtle Creek Street Bluefield, West Virginia, 24701, united states </t>
  </si>
  <si>
    <t>+1 3048094828</t>
  </si>
  <si>
    <t>PO00179193</t>
  </si>
  <si>
    <t>Danilo Reyes</t>
  </si>
  <si>
    <t xml:space="preserve">673 SIrine Ave Virginia Beach, Virginia, 23462, united states </t>
  </si>
  <si>
    <t>+1 7575892206</t>
  </si>
  <si>
    <t>PO00179575</t>
  </si>
  <si>
    <t>1821 Hunter Ave sanger , California, 93657, united states</t>
  </si>
  <si>
    <t>PO00179423</t>
  </si>
  <si>
    <t>Edwin  Rios</t>
  </si>
  <si>
    <t xml:space="preserve">40 Lawerence ave New Windsor , New York, 12553, united states </t>
  </si>
  <si>
    <t>+1 8456452290</t>
  </si>
  <si>
    <t>PO00179443</t>
  </si>
  <si>
    <t>Swapnil Patil</t>
  </si>
  <si>
    <t xml:space="preserve">425 Canyon Crest Dr Simi Valley, California, 93065, united states </t>
  </si>
  <si>
    <t>+1 8054180130</t>
  </si>
  <si>
    <t>PO00179106</t>
  </si>
  <si>
    <t>Stuart Strickland</t>
  </si>
  <si>
    <t xml:space="preserve">389 Rumph Street Jesup, GA, Georgia, 31545, united states </t>
  </si>
  <si>
    <t>19128569700</t>
  </si>
  <si>
    <t>PO00179668</t>
  </si>
  <si>
    <t>Alejandro Gomez Rodriguez</t>
  </si>
  <si>
    <t xml:space="preserve">7343 portsmouth cv, 7343 portsmouth cv Memphis, Tennessee, 38125, united states </t>
  </si>
  <si>
    <t>9013089540</t>
  </si>
  <si>
    <t>PO00178880</t>
  </si>
  <si>
    <t>Hoi Fung</t>
  </si>
  <si>
    <t xml:space="preserve">19973 Ralph Street Walnut, California, 91789, united states </t>
  </si>
  <si>
    <t>+19093484210</t>
  </si>
  <si>
    <t>PO00179431</t>
  </si>
  <si>
    <t>Andre Miranda</t>
  </si>
  <si>
    <t>9512361714</t>
  </si>
  <si>
    <t>PO00179679</t>
  </si>
  <si>
    <t>Steven Lazaroff</t>
  </si>
  <si>
    <t xml:space="preserve">1807 N Las Palmas Ave, 203 Hollywood, California, 90028, united states </t>
  </si>
  <si>
    <t>3302685797</t>
  </si>
  <si>
    <t>PO00179677</t>
  </si>
  <si>
    <t>Valenda  Tate</t>
  </si>
  <si>
    <t xml:space="preserve">3008 West Robson Street Tampa, Florida, 33614, united states </t>
  </si>
  <si>
    <t>8138024653</t>
  </si>
  <si>
    <t>PO00174203</t>
  </si>
  <si>
    <t>ruben ramirez</t>
  </si>
  <si>
    <t xml:space="preserve">1091 TALLEY LN FRISCO, Texas, 75033-8280, united states </t>
  </si>
  <si>
    <t>+1  12143562101</t>
  </si>
  <si>
    <t>PO00179449</t>
  </si>
  <si>
    <t>PO00179475</t>
  </si>
  <si>
    <t>PO00178786</t>
  </si>
  <si>
    <t xml:space="preserve">3836 Ewing Ave S Minneapolis, Minnesota, 55410, united states </t>
  </si>
  <si>
    <t>PO00178575</t>
  </si>
  <si>
    <t>PO00179490</t>
  </si>
  <si>
    <t xml:space="preserve">716 N 2nd Division Street Mattoon, Illinois, 61938, united states </t>
  </si>
  <si>
    <t>+1 3312758342</t>
  </si>
  <si>
    <t>PO00179066</t>
  </si>
  <si>
    <t>Wade Willey</t>
  </si>
  <si>
    <t xml:space="preserve">9011 SW 142nd Ave APT 14-36 Miami, Florida, 33186, united states </t>
  </si>
  <si>
    <t>9893065027</t>
  </si>
  <si>
    <t>PO00179482</t>
  </si>
  <si>
    <t>+1 2243757575</t>
  </si>
  <si>
    <t>PO00178695</t>
  </si>
  <si>
    <t>Matthew Spivey</t>
  </si>
  <si>
    <t xml:space="preserve">3525 Rose Hill Dr Pinson, Alabama, 35126, united states </t>
  </si>
  <si>
    <t>+1  2052406673</t>
  </si>
  <si>
    <t>PO00175786</t>
  </si>
  <si>
    <t>Matt Jacobs</t>
  </si>
  <si>
    <t xml:space="preserve">633 Congress Street Apt. 116 Portland, Maine, 04101, united states </t>
  </si>
  <si>
    <t>+1 2072516226</t>
  </si>
  <si>
    <t>PO00173871</t>
  </si>
  <si>
    <t>PO00179738</t>
  </si>
  <si>
    <t>Ritvik Joshi</t>
  </si>
  <si>
    <t xml:space="preserve">25313 Parklane Dr Hayward, California, 94544, united states </t>
  </si>
  <si>
    <t>+1 5854138783</t>
  </si>
  <si>
    <t>PO00179740</t>
  </si>
  <si>
    <t>Paul Matias</t>
  </si>
  <si>
    <t xml:space="preserve">625 E14th Street Apt 1E New York, New York, 10009, united states </t>
  </si>
  <si>
    <t>+1 9175421422</t>
  </si>
  <si>
    <t>PO00175292</t>
  </si>
  <si>
    <t>Adam Bennett</t>
  </si>
  <si>
    <t xml:space="preserve">46418 278th Street Lennox, South Dakota, 57039, united states </t>
  </si>
  <si>
    <t>6056608174</t>
  </si>
  <si>
    <t>PO00175354</t>
  </si>
  <si>
    <t>Roger Grider</t>
  </si>
  <si>
    <t xml:space="preserve">300 Shellmound Rd Jasper, Tennessee, 37347, united states </t>
  </si>
  <si>
    <t>4238385817</t>
  </si>
  <si>
    <t>PO00175910</t>
  </si>
  <si>
    <t>Ryan Burgess</t>
  </si>
  <si>
    <t xml:space="preserve">200 W. Oro Valley Dr. Tucson, Arizona, 85737, united states </t>
  </si>
  <si>
    <t>5086418574</t>
  </si>
  <si>
    <t>PO00179362</t>
  </si>
  <si>
    <t>Chris Durham</t>
  </si>
  <si>
    <t xml:space="preserve">14331 pepperwood drive penn valley, California, 95946, united states </t>
  </si>
  <si>
    <t>5302778907</t>
  </si>
  <si>
    <t>PO00179343</t>
  </si>
  <si>
    <t>Louis Colon</t>
  </si>
  <si>
    <t xml:space="preserve">245 96th street, apartment 5F brooklyn, New York, 11209, united states </t>
  </si>
  <si>
    <t>+1 9172160008</t>
  </si>
  <si>
    <t>PO00179705</t>
  </si>
  <si>
    <t>Jonah Wolfe</t>
  </si>
  <si>
    <t xml:space="preserve">1825 Fort View Rd Suite 108 Austin, Texas, 78704, united states </t>
  </si>
  <si>
    <t>7737324957</t>
  </si>
  <si>
    <t>PO00174707</t>
  </si>
  <si>
    <t>Stephen Pollmann</t>
  </si>
  <si>
    <t xml:space="preserve">9237 College Way N Seattle, Washington, 98103, united states </t>
  </si>
  <si>
    <t>6199220628</t>
  </si>
  <si>
    <t>POTIMDE</t>
  </si>
  <si>
    <t>TIM DENARDIS</t>
  </si>
  <si>
    <t>108 VIKING WAY
NAPLES, Florida, 34104
United States</t>
  </si>
  <si>
    <t>2395669666</t>
  </si>
  <si>
    <t>PO00178818</t>
  </si>
  <si>
    <t>Onesimo Aviles</t>
  </si>
  <si>
    <t xml:space="preserve">14261 SW Alpine Crest Way Tigard, Oregon, 97224, united states </t>
  </si>
  <si>
    <t>+1 3464127147</t>
  </si>
  <si>
    <t>PO00179655</t>
  </si>
  <si>
    <t>DUSTIN STUDER</t>
  </si>
  <si>
    <t>2010 NW Ashland Pkwy
Ankeny, Iowa, 50023
United States</t>
  </si>
  <si>
    <t>+1 5153714646</t>
  </si>
  <si>
    <t>PO00179109</t>
  </si>
  <si>
    <t>PO00178796</t>
  </si>
  <si>
    <t>PO00179656</t>
  </si>
  <si>
    <t xml:space="preserve">Georgios  Kakavitsas </t>
  </si>
  <si>
    <t xml:space="preserve">611 north st Dallas, North Carolina, 28034, united states </t>
  </si>
  <si>
    <t>+1 9802008148</t>
  </si>
  <si>
    <t>PO00176733</t>
  </si>
  <si>
    <t>PO00179718</t>
  </si>
  <si>
    <t>+1 9494669889</t>
  </si>
  <si>
    <t>PO00174538</t>
  </si>
  <si>
    <t>+1 5596182242</t>
  </si>
  <si>
    <t>POSTEPHENGI</t>
  </si>
  <si>
    <t>STEPHEN GIRARD</t>
  </si>
  <si>
    <t>228 E ROUTE 59 # 178, NANUET, New York, 10954, United States</t>
  </si>
  <si>
    <t>6463522375</t>
  </si>
  <si>
    <t>PO00179233</t>
  </si>
  <si>
    <t>Kevin Wilson</t>
  </si>
  <si>
    <t xml:space="preserve">495 S 6250 W Hurricane, Utah, 84737, united states </t>
  </si>
  <si>
    <t>+1  8013699007</t>
  </si>
  <si>
    <t>PO00179206</t>
  </si>
  <si>
    <t>Krishna Anumandla</t>
  </si>
  <si>
    <t xml:space="preserve">Virginia Unlimited Hair Studio, 6776 Southwest Fwy # 345 Houston, Texas, 77074, united states </t>
  </si>
  <si>
    <t>+1 7862383837</t>
  </si>
  <si>
    <t>PO00179491</t>
  </si>
  <si>
    <t>Stefano Cantu</t>
  </si>
  <si>
    <t xml:space="preserve">104 Mutual Lane Floresville, Texas, 78114, united states </t>
  </si>
  <si>
    <t>+1 8303914118</t>
  </si>
  <si>
    <t>PO00175252</t>
  </si>
  <si>
    <t>Pat Alessi</t>
  </si>
  <si>
    <t xml:space="preserve">89 Gladstone Street, East Boston, Massachusetts 02128 united states </t>
  </si>
  <si>
    <t>+1 4013391732</t>
  </si>
  <si>
    <t>PO00179327</t>
  </si>
  <si>
    <t>PO00179338</t>
  </si>
  <si>
    <t>Gregory King</t>
  </si>
  <si>
    <t xml:space="preserve">1006 Powers Pass Bloomingdale , Georgia, 31302, united states </t>
  </si>
  <si>
    <t>6786406863</t>
  </si>
  <si>
    <t>PO00179308</t>
  </si>
  <si>
    <t>Gregg Gottlieb</t>
  </si>
  <si>
    <t xml:space="preserve">13253 Tiverton Rd San Diego, California, 92130, united states </t>
  </si>
  <si>
    <t>5108475311</t>
  </si>
  <si>
    <t>PO00179225</t>
  </si>
  <si>
    <t>Collin Rardon</t>
  </si>
  <si>
    <t xml:space="preserve">44582 State Hwy E Harris, Missouri, 64645, united states </t>
  </si>
  <si>
    <t>+1 5738235939</t>
  </si>
  <si>
    <t>PO00179209</t>
  </si>
  <si>
    <t>Christian  Peralta</t>
  </si>
  <si>
    <t xml:space="preserve">3424 Concord Corner SE Conyers, Georgia, 30013, united states </t>
  </si>
  <si>
    <t>6787883194</t>
  </si>
  <si>
    <t>PO00179143</t>
  </si>
  <si>
    <t>Amit Kumar</t>
  </si>
  <si>
    <t xml:space="preserve">1328 LANSDOWNE RD TALLAHASSEE, Florida, 32317, united states </t>
  </si>
  <si>
    <t>6083588494</t>
  </si>
  <si>
    <t>PO00179624</t>
  </si>
  <si>
    <t>Prudvi P</t>
  </si>
  <si>
    <t xml:space="preserve">1120 Jarupa Dr Lathrop, California, 95330, united states </t>
  </si>
  <si>
    <t>+1 8148445260</t>
  </si>
  <si>
    <t>PO00179061</t>
  </si>
  <si>
    <t>PO00179242</t>
  </si>
  <si>
    <t>kevin zhu</t>
  </si>
  <si>
    <t xml:space="preserve">1539 benson ave nyc, New York, 11228, united states </t>
  </si>
  <si>
    <t>+1 9297667146</t>
  </si>
  <si>
    <t>PO00179220</t>
  </si>
  <si>
    <t>Tanner Killian</t>
  </si>
  <si>
    <t xml:space="preserve">302 Manor St Warrensburg, Missouri, 64093, united states </t>
  </si>
  <si>
    <t>+1 9312607827</t>
  </si>
  <si>
    <t>PO00179295</t>
  </si>
  <si>
    <t>Vishwas Sreenivasa Gupta</t>
  </si>
  <si>
    <t xml:space="preserve">7186 Schilling Ave Apt 69 San Diego, California, 92126, united states </t>
  </si>
  <si>
    <t>2016825769</t>
  </si>
  <si>
    <t>PO00179215</t>
  </si>
  <si>
    <t>Ramon Calderon</t>
  </si>
  <si>
    <t xml:space="preserve">22 E. Gate Dr, 1 Huntington, New York, 11743, united states </t>
  </si>
  <si>
    <t>+1 5163431710</t>
  </si>
  <si>
    <t>PO00179392</t>
  </si>
  <si>
    <t>PO00179361</t>
  </si>
  <si>
    <t>Joshua Rudy</t>
  </si>
  <si>
    <t xml:space="preserve">3735 State Route 5 CANANDAIGUA, New York, 14424, united states </t>
  </si>
  <si>
    <t>+1 3153102354</t>
  </si>
  <si>
    <t>PO00179236</t>
  </si>
  <si>
    <t>Jean Toribio</t>
  </si>
  <si>
    <t xml:space="preserve">24 Bellevue Ave Elmwood Park, New Jersey, 07407-3002, united states </t>
  </si>
  <si>
    <t>16467218266</t>
  </si>
  <si>
    <t>PO00179654</t>
  </si>
  <si>
    <t>Michael Dettloff</t>
  </si>
  <si>
    <t xml:space="preserve">5695 Westfalen Dr Shelby Township, Michigan, 48317-1372, united states </t>
  </si>
  <si>
    <t>5868224269</t>
  </si>
  <si>
    <t>PO00179292</t>
  </si>
  <si>
    <t>Jeffrey Tanneberger</t>
  </si>
  <si>
    <t xml:space="preserve">1919 University Avenue San Diego, California, 92104, united states </t>
  </si>
  <si>
    <t>619-208-6039</t>
  </si>
  <si>
    <t>PO00179027</t>
  </si>
  <si>
    <t>Scott Stevens</t>
  </si>
  <si>
    <t xml:space="preserve">11125 Bitter Dell Ct Fort Wayne, Indiana, 46814, united states </t>
  </si>
  <si>
    <t>2089089740</t>
  </si>
  <si>
    <t>PO00179208</t>
  </si>
  <si>
    <t>Michael Leadon</t>
  </si>
  <si>
    <t xml:space="preserve">2017 S. 55th Ave Yakima, Washington, 98903, united states </t>
  </si>
  <si>
    <t>+1 5093881777</t>
  </si>
  <si>
    <t>PO00179726</t>
  </si>
  <si>
    <t>Jennifer Jung</t>
  </si>
  <si>
    <t xml:space="preserve">13194 Newport Dawn Dr. Draper, Utah, 84020, united states </t>
  </si>
  <si>
    <t>+1 3852272951</t>
  </si>
  <si>
    <t>PO00179056</t>
  </si>
  <si>
    <t>Edwin Mei</t>
  </si>
  <si>
    <t xml:space="preserve">9518 Golfview Lane Philadelphia, Pennsylvania, 19114, united states </t>
  </si>
  <si>
    <t>2676903288</t>
  </si>
  <si>
    <t>PO00179244</t>
  </si>
  <si>
    <t>Dan Lion</t>
  </si>
  <si>
    <t xml:space="preserve">2865 HELEN GORBY WAY BEAVERCREEK, Ohio, 45431, united states </t>
  </si>
  <si>
    <t>9374778980</t>
  </si>
  <si>
    <t>PO00175812</t>
  </si>
  <si>
    <t>Michael Switzer</t>
  </si>
  <si>
    <t xml:space="preserve">801 N Kingsley Dr Los Angeles, California, 90029, united states </t>
  </si>
  <si>
    <t>9148749613</t>
  </si>
  <si>
    <t>PO00173013</t>
  </si>
  <si>
    <t>Steve Channon</t>
  </si>
  <si>
    <t xml:space="preserve">484 W. 43rd St., apt. 33E New York, New York, 10036, united states </t>
  </si>
  <si>
    <t>9176538204</t>
  </si>
  <si>
    <t>PO00179342</t>
  </si>
  <si>
    <t>Rick Bradshaw</t>
  </si>
  <si>
    <t xml:space="preserve">1426 Forge Way DRAPER, Utah, 84020, united states </t>
  </si>
  <si>
    <t>18013499140</t>
  </si>
  <si>
    <t>PO00179359</t>
  </si>
  <si>
    <t>Tommy Tran</t>
  </si>
  <si>
    <t xml:space="preserve">206 Ouachita Drive Lafayette , Louisiana, 70506, united states </t>
  </si>
  <si>
    <t>+1 3378525478</t>
  </si>
  <si>
    <t>PO00179316</t>
  </si>
  <si>
    <t>Mike Wiersma</t>
  </si>
  <si>
    <t xml:space="preserve">5101 Alexandria Dr SW Wyoming, Michigan, 49418, united states </t>
  </si>
  <si>
    <t>+1 6162140356</t>
  </si>
  <si>
    <t>PO00179119</t>
  </si>
  <si>
    <t>David Reed</t>
  </si>
  <si>
    <t xml:space="preserve">11 SIDNEY AVE SPOTSWOOD, New Jersey, 08884, united states </t>
  </si>
  <si>
    <t>8482183369</t>
  </si>
  <si>
    <t>PO00179165</t>
  </si>
  <si>
    <t xml:space="preserve">Colonel  Shuford </t>
  </si>
  <si>
    <t xml:space="preserve">1221 Tidewater Drive Unit 2514 Myrtle Beach , South Carolina, 29582, united states </t>
  </si>
  <si>
    <t>+1 8287136085</t>
  </si>
  <si>
    <t>PO00179232</t>
  </si>
  <si>
    <t>Fernando Palacios</t>
  </si>
  <si>
    <t xml:space="preserve">585 Devonshire Walk Dr Suwanee, Georgia, 30024, united states </t>
  </si>
  <si>
    <t>+1 7068707186</t>
  </si>
  <si>
    <t>PO00178992</t>
  </si>
  <si>
    <t>Kaycee Wells</t>
  </si>
  <si>
    <t xml:space="preserve">3847 43rd Ave S Moorhead, Minnesota, 56560, united states </t>
  </si>
  <si>
    <t>+1 2188495201</t>
  </si>
  <si>
    <t>PO00179302</t>
  </si>
  <si>
    <t xml:space="preserve">38 hawthorne drive apt j306 Bedford, New Hampshire, 03110, united states </t>
  </si>
  <si>
    <t>+1 9312208559</t>
  </si>
  <si>
    <t>PO00179008</t>
  </si>
  <si>
    <t>Paul Fleck</t>
  </si>
  <si>
    <t xml:space="preserve">616 Thornberry Dr Evansville, Indiana, 47710, united states </t>
  </si>
  <si>
    <t>6183841386</t>
  </si>
  <si>
    <t>PO00179307</t>
  </si>
  <si>
    <t>Paul Novello</t>
  </si>
  <si>
    <t xml:space="preserve">25 Seville Blvd. Sayville, New York, 11782, united states </t>
  </si>
  <si>
    <t>+1 9177058533</t>
  </si>
  <si>
    <t>PO00179162</t>
  </si>
  <si>
    <t>PO00179189</t>
  </si>
  <si>
    <t>Terence Daniel Doronila</t>
  </si>
  <si>
    <t xml:space="preserve">9801 Sydney Lane Apt 60239 San Diego, California, 92126, united states </t>
  </si>
  <si>
    <t>+1 6193072578</t>
  </si>
  <si>
    <t>PO00174691</t>
  </si>
  <si>
    <t>David Couture</t>
  </si>
  <si>
    <t xml:space="preserve">6191 Liam Lane Fort Wayne, Indiana, 46818, united states </t>
  </si>
  <si>
    <t>2604380584</t>
  </si>
  <si>
    <t>PO00179355</t>
  </si>
  <si>
    <t>Robert Kelber</t>
  </si>
  <si>
    <t xml:space="preserve">320,W.38,St  apt 218 New York, New York, 10018, united states </t>
  </si>
  <si>
    <t>440-655-6046</t>
  </si>
  <si>
    <t>PO00179461</t>
  </si>
  <si>
    <t>Faheem Amini</t>
  </si>
  <si>
    <t xml:space="preserve">9333 Springbrook Dr NW Coon Rapids, Minnesota, 55433, united states </t>
  </si>
  <si>
    <t>+1 2623098796</t>
  </si>
  <si>
    <t>PO00175228</t>
  </si>
  <si>
    <t>Ritesh Thekkedath</t>
  </si>
  <si>
    <t xml:space="preserve">6 Autumn Lane Franklin, Massachusetts, 02038, united states </t>
  </si>
  <si>
    <t>8573103739</t>
  </si>
  <si>
    <t>PO00179114</t>
  </si>
  <si>
    <t>Alan Dennis</t>
  </si>
  <si>
    <t xml:space="preserve">1710 Macurthur road #146 WHITEHALL, Pennsylvania, 18052, united states </t>
  </si>
  <si>
    <t>6103908659</t>
  </si>
  <si>
    <t>PO00179357</t>
  </si>
  <si>
    <t>Eric Pearson</t>
  </si>
  <si>
    <t xml:space="preserve">449 Greencrest Drive Cecilia , Kentucky, 42724, united states </t>
  </si>
  <si>
    <t>2703073579</t>
  </si>
  <si>
    <t>PO00179201</t>
  </si>
  <si>
    <t>carl iacopucci</t>
  </si>
  <si>
    <t xml:space="preserve">43 stickney rd Medford, Massachusetts, 02155, united states </t>
  </si>
  <si>
    <t>7818642580</t>
  </si>
  <si>
    <t>PO00179159</t>
  </si>
  <si>
    <t>Hunter Ivy</t>
  </si>
  <si>
    <t xml:space="preserve">496 Flying Squirrel Way NW Salem, Oregon, 97304-4810, united states </t>
  </si>
  <si>
    <t>5037530320</t>
  </si>
  <si>
    <t>PO00179011</t>
  </si>
  <si>
    <t>john henry</t>
  </si>
  <si>
    <t xml:space="preserve">25291 please valley rd chantilly, Virginia, 20152, united states </t>
  </si>
  <si>
    <t>5716190831</t>
  </si>
  <si>
    <t>PO00178885</t>
  </si>
  <si>
    <t>RICHARD PARFITT</t>
  </si>
  <si>
    <t>PO00176722</t>
  </si>
  <si>
    <t>Ari Landau</t>
  </si>
  <si>
    <t xml:space="preserve">8306 Wilshire Blvd., Suite 1815 Beverly Hills, California, 90211, united states </t>
  </si>
  <si>
    <t>+1 3108646584</t>
  </si>
  <si>
    <t>PO00175526</t>
  </si>
  <si>
    <t>Sai Thottempudi</t>
  </si>
  <si>
    <t xml:space="preserve">20 Nicholas Dr E Des Plaines, Illinois, 60016, united states </t>
  </si>
  <si>
    <t>7133529369</t>
  </si>
  <si>
    <t>PO00178933</t>
  </si>
  <si>
    <t>Tony Panapinto</t>
  </si>
  <si>
    <t xml:space="preserve">114 Chesapeake Avenue Tampa, Florida, 33602, united states </t>
  </si>
  <si>
    <t>+1 3367556675</t>
  </si>
  <si>
    <t>PO00179479</t>
  </si>
  <si>
    <t>3054 Godwin Terrace Apt 57
Bronx, New York, 10463
United States</t>
  </si>
  <si>
    <t>SUNNY</t>
  </si>
  <si>
    <t>PO00179618</t>
  </si>
  <si>
    <t>PO00179519</t>
  </si>
  <si>
    <t>BRENDA RANDS</t>
  </si>
  <si>
    <t xml:space="preserve">6576 SHELTERING WAY WHITEHALL, Michigan, 49461, united states </t>
  </si>
  <si>
    <t>+1 5572261</t>
  </si>
  <si>
    <t>PO00179591</t>
  </si>
  <si>
    <t>PO00172649</t>
  </si>
  <si>
    <t>Phyllis Guadagno</t>
  </si>
  <si>
    <t xml:space="preserve">126 Piave Avenue Staten Island, New York, 10305, united states </t>
  </si>
  <si>
    <t>9178826632</t>
  </si>
  <si>
    <t>PO00174574</t>
  </si>
  <si>
    <t>Tamara Uribe</t>
  </si>
  <si>
    <t>PO00179530</t>
  </si>
  <si>
    <t>Mark Kocyan</t>
  </si>
  <si>
    <t xml:space="preserve">E11595 N Reedsburg Rd Baraboo, Wisconsin, 53913, united states </t>
  </si>
  <si>
    <t>+1 6085470690</t>
  </si>
  <si>
    <t>PO00172391</t>
  </si>
  <si>
    <t>Martin Boeck</t>
  </si>
  <si>
    <t xml:space="preserve">2275 Drake Mill Lane Southwest Concord, North Carolina, 28025, united states </t>
  </si>
  <si>
    <t>8034319996</t>
  </si>
  <si>
    <t>PO00178930</t>
  </si>
  <si>
    <t>Matthew Andel</t>
  </si>
  <si>
    <t xml:space="preserve">2448 Brooklyn Bridge St. Las Vegas, Nevada, 89135, united states </t>
  </si>
  <si>
    <t>+1 7028451707</t>
  </si>
  <si>
    <t>PO00176652</t>
  </si>
  <si>
    <t>Timothy Kuykendall</t>
  </si>
  <si>
    <t xml:space="preserve">108 Car Mol Dr Apt 1 Johnson City, Tennessee, 37601-1102, united states </t>
  </si>
  <si>
    <t>4239003780</t>
  </si>
  <si>
    <t>POTODDH0001</t>
  </si>
  <si>
    <t xml:space="preserve">Todd Hill </t>
  </si>
  <si>
    <t xml:space="preserve">229 West 100 South
Clarkston, Utah, 84305, United States </t>
  </si>
  <si>
    <t>435-770-0907</t>
  </si>
  <si>
    <t>PO00179534</t>
  </si>
  <si>
    <t>Ersoy Celebi</t>
  </si>
  <si>
    <t xml:space="preserve">325 e magnolia ave Wildwood , New Jersey, 08260, united states </t>
  </si>
  <si>
    <t>+1 6099296051</t>
  </si>
  <si>
    <t>PO00173311</t>
  </si>
  <si>
    <t xml:space="preserve">Robert  Cunningham </t>
  </si>
  <si>
    <t xml:space="preserve">5879 barcroft dr sw Wyoming , Michigan, 49418, united states </t>
  </si>
  <si>
    <t>+1  6164431452</t>
  </si>
  <si>
    <t>PO00179548</t>
  </si>
  <si>
    <t>PO00179547</t>
  </si>
  <si>
    <t>PO00177390</t>
  </si>
  <si>
    <t>mark Giglio</t>
  </si>
  <si>
    <t xml:space="preserve">47 Evers Street auburn, Massachusetts, 01501, united states </t>
  </si>
  <si>
    <t>+1 5084793939</t>
  </si>
  <si>
    <t>PO00174566</t>
  </si>
  <si>
    <t>Victoria Smith</t>
  </si>
  <si>
    <t xml:space="preserve">57 Chateau Whistler Court Las Vegas, Nevada, 89148, united states </t>
  </si>
  <si>
    <t>7146098766</t>
  </si>
  <si>
    <t>PO00175404</t>
  </si>
  <si>
    <t>Michael Noblin</t>
  </si>
  <si>
    <t xml:space="preserve">2344 NE 54th Ave Portland, Oregon, 97213, united states </t>
  </si>
  <si>
    <t>503-575-6188</t>
  </si>
  <si>
    <t>PO00179564</t>
  </si>
  <si>
    <t>Joseph Petti</t>
  </si>
  <si>
    <t xml:space="preserve">166 Riviera Drive Michigan city, Indiana, 46360, united states </t>
  </si>
  <si>
    <t>+1  12198734494</t>
  </si>
  <si>
    <t>PO00179559</t>
  </si>
  <si>
    <t>tonia sewell</t>
  </si>
  <si>
    <t xml:space="preserve">1622 mulberry dr, Lake Villa, Illinois, 60046, united states </t>
  </si>
  <si>
    <t>8473729089</t>
  </si>
  <si>
    <t>HS25V</t>
  </si>
  <si>
    <t>PO00176807</t>
  </si>
  <si>
    <t>Vincent Livoti</t>
  </si>
  <si>
    <t xml:space="preserve">341 Fort Washington Avenue Hawthorne, New York, 10532, united states </t>
  </si>
  <si>
    <t>9145230212</t>
  </si>
  <si>
    <t>PO00178882</t>
  </si>
  <si>
    <t>PO00179131</t>
  </si>
  <si>
    <t>Elliot Mosley</t>
  </si>
  <si>
    <t xml:space="preserve">641 Hanks Rd Piedmont, Alabama, 36272, united states </t>
  </si>
  <si>
    <t>2569136895</t>
  </si>
  <si>
    <t>PO00179353</t>
  </si>
  <si>
    <t>ricky singla</t>
  </si>
  <si>
    <t xml:space="preserve">1426 newhall st santa clara, California, 95050, united states </t>
  </si>
  <si>
    <t>+1 6504403805</t>
  </si>
  <si>
    <t>PO00179297</t>
  </si>
  <si>
    <t>PO00179042</t>
  </si>
  <si>
    <t>Jacob  Medina</t>
  </si>
  <si>
    <t xml:space="preserve">8423 Ridge Creek Dr Dallas, Texas, 75249, united states </t>
  </si>
  <si>
    <t>+1 2143160998</t>
  </si>
  <si>
    <t>PO00179177</t>
  </si>
  <si>
    <t>Seth Klapper</t>
  </si>
  <si>
    <t xml:space="preserve">1100 S Adams St Sheridan, Indiana, 46069, united states </t>
  </si>
  <si>
    <t>3172228880</t>
  </si>
  <si>
    <t>PO00178553</t>
  </si>
  <si>
    <t>Ed Daniels</t>
  </si>
  <si>
    <t xml:space="preserve">15790 MYERS LN NELSONVILLE, Ohio, 45764, united states </t>
  </si>
  <si>
    <t>+1  17405178183</t>
  </si>
  <si>
    <t>PO00178058</t>
  </si>
  <si>
    <t>Justin Dowe</t>
  </si>
  <si>
    <t xml:space="preserve">1042 Lambert Ln Northglenn, Colorado, 80234, united states </t>
  </si>
  <si>
    <t>3035067779</t>
  </si>
  <si>
    <t>PO00175051</t>
  </si>
  <si>
    <t>Joshua Holt</t>
  </si>
  <si>
    <t xml:space="preserve">1428 Heather Ridge ct Frederick , Maryland, 21702, united states </t>
  </si>
  <si>
    <t>+1 2403953038</t>
  </si>
  <si>
    <t>PO00179127</t>
  </si>
  <si>
    <t>Kristen Koch</t>
  </si>
  <si>
    <t xml:space="preserve">7 Villa Circle Fayetteville , Tennessee, 37334, united states </t>
  </si>
  <si>
    <t>8478775381</t>
  </si>
  <si>
    <t>PO00178932</t>
  </si>
  <si>
    <t>Brad Baudin</t>
  </si>
  <si>
    <t xml:space="preserve">219 Treasure Cv Lafayette, Louisiana, 70508, united states </t>
  </si>
  <si>
    <t>3378846279</t>
  </si>
  <si>
    <t>PO00178889</t>
  </si>
  <si>
    <t>Nafiul  Juim</t>
  </si>
  <si>
    <t xml:space="preserve">2112 NW 43rd St Oklahoma City , Oklahoma, 73112, united states </t>
  </si>
  <si>
    <t>+1 4056004575</t>
  </si>
  <si>
    <t>PO00178997</t>
  </si>
  <si>
    <t>Stephen Michalek</t>
  </si>
  <si>
    <t xml:space="preserve">772 Greenville Tpke Middletown, New York, 10940, united states </t>
  </si>
  <si>
    <t>914-489-2705</t>
  </si>
  <si>
    <t>PO00178805</t>
  </si>
  <si>
    <t>PO00178519</t>
  </si>
  <si>
    <t>ad sheikh</t>
  </si>
  <si>
    <t xml:space="preserve">468 e. montana ave Glendale Heights, Illinois, 60139, united states </t>
  </si>
  <si>
    <t>8475304455</t>
  </si>
  <si>
    <t>PO00179016</t>
  </si>
  <si>
    <t xml:space="preserve">Juan  Marin </t>
  </si>
  <si>
    <t xml:space="preserve">847 Joliet street West Chicago , Illinois, 60185 , united states </t>
  </si>
  <si>
    <t>+1 3128180932</t>
  </si>
  <si>
    <t>PO00177973</t>
  </si>
  <si>
    <t>Dehunis Johana  Ramirez Sierra</t>
  </si>
  <si>
    <t xml:space="preserve">4411 NW 74TH AVE BON14678 Miami , Florida, 33195, united states </t>
  </si>
  <si>
    <t>5997008515</t>
  </si>
  <si>
    <t>PO00179123</t>
  </si>
  <si>
    <t>PO00179322</t>
  </si>
  <si>
    <t>Michael Hendrix</t>
  </si>
  <si>
    <t xml:space="preserve">5820 Cedar Avenue, Raytown, Missouri, 64133, united states </t>
  </si>
  <si>
    <t>660-270-7928</t>
  </si>
  <si>
    <t>PO00174564</t>
  </si>
  <si>
    <t>Matthew Brooks</t>
  </si>
  <si>
    <t xml:space="preserve">609 Ord Street, Apt C Aptos, California, 95003, united states </t>
  </si>
  <si>
    <t>+1 9253894837</t>
  </si>
  <si>
    <t>PO00179046</t>
  </si>
  <si>
    <t>charles cirillo</t>
  </si>
  <si>
    <t xml:space="preserve">3409 BEVERLY STREET MOHEGAN LAKE, New York, 10547, united states </t>
  </si>
  <si>
    <t>9144908237</t>
  </si>
  <si>
    <t>PO00179418</t>
  </si>
  <si>
    <t>Ahmad Reza Taheri</t>
  </si>
  <si>
    <t xml:space="preserve">1315 E BROOKLAKE DR Houston, Texas, 77077, united states </t>
  </si>
  <si>
    <t>+1  3109937814</t>
  </si>
  <si>
    <t>PO00179130</t>
  </si>
  <si>
    <t>Tyler Hari</t>
  </si>
  <si>
    <t xml:space="preserve">5049 Torchwood Drive Minneola, Florida, 34715, united states </t>
  </si>
  <si>
    <t>+1  3522237312</t>
  </si>
  <si>
    <t>PO00178872</t>
  </si>
  <si>
    <t>CRAIG LUND</t>
  </si>
  <si>
    <t xml:space="preserve">1501-G Hidden creek circle dr Grand Rapids, Michigan, 49505, united states </t>
  </si>
  <si>
    <t>+1 6164983653</t>
  </si>
  <si>
    <t>PO00178887</t>
  </si>
  <si>
    <t>Kevin Behrens</t>
  </si>
  <si>
    <t xml:space="preserve">555 W Madison St Apt 1205 Chicago, Illinois, 60661, united states </t>
  </si>
  <si>
    <t>3124789622</t>
  </si>
  <si>
    <t>PO00179024</t>
  </si>
  <si>
    <t>ALISAN CEVIK</t>
  </si>
  <si>
    <t xml:space="preserve">24 E FLOWER ST APT 4 CHULA VISTA, California, 91910, united states </t>
  </si>
  <si>
    <t>+1 6195201817</t>
  </si>
  <si>
    <t>PO00179313</t>
  </si>
  <si>
    <t>Michael Batsch</t>
  </si>
  <si>
    <t xml:space="preserve">12504 West 132nd Street OVERLAND PARK, Kansas, 66213, united states </t>
  </si>
  <si>
    <t>+1 9139637130</t>
  </si>
  <si>
    <t>PO00179214</t>
  </si>
  <si>
    <t>Joseph Eastridge</t>
  </si>
  <si>
    <t xml:space="preserve">380 Moulton Greene Rd Fall branch, Tennessee, 37656, united states </t>
  </si>
  <si>
    <t>+1 7573957273</t>
  </si>
  <si>
    <t>PO00178961</t>
  </si>
  <si>
    <t>Mike Valenzuela</t>
  </si>
  <si>
    <t xml:space="preserve">2164 Sheraton Dr Santa Clara, California, 95051, united states </t>
  </si>
  <si>
    <t>4085091017</t>
  </si>
  <si>
    <t>PO00179022</t>
  </si>
  <si>
    <t>Branden Cormier</t>
  </si>
  <si>
    <t xml:space="preserve">7209 Magnolia Ct Hanover, Maryland, 21076, united states </t>
  </si>
  <si>
    <t>4438968704</t>
  </si>
  <si>
    <t>PO00179437</t>
  </si>
  <si>
    <t>Joshua Funnell</t>
  </si>
  <si>
    <t xml:space="preserve">1405 NW Eagle Ridge Drive Grain Valley, Missouri, 64029, united states </t>
  </si>
  <si>
    <t>8162256722</t>
  </si>
  <si>
    <t>PO00178989</t>
  </si>
  <si>
    <t>Tania Alvarez</t>
  </si>
  <si>
    <t xml:space="preserve">2121 W Royal Palm, Apt 2107 Phoenix, Arizona, 85021, united states </t>
  </si>
  <si>
    <t>6235479049</t>
  </si>
  <si>
    <t>PODOYSHAC0013</t>
  </si>
  <si>
    <t>Doysha Chanel</t>
  </si>
  <si>
    <t>Transitions of Indiana
3500 Depauw Blvd, 2010
Indianapolis, IN
46268 United States</t>
  </si>
  <si>
    <t>7193307363</t>
  </si>
  <si>
    <t>PO00179314</t>
  </si>
  <si>
    <t>Bryan Westermann</t>
  </si>
  <si>
    <t xml:space="preserve">827 North Davis Street, APT 3 Helena, Montana, 59601, united states </t>
  </si>
  <si>
    <t>9166129430</t>
  </si>
  <si>
    <t>PO00179021</t>
  </si>
  <si>
    <t>Vitaliy Karaoglanov</t>
  </si>
  <si>
    <t xml:space="preserve">6041 Village Way Apt 308 San Diego, California, 92130, united states </t>
  </si>
  <si>
    <t>1-858-683-4336</t>
  </si>
  <si>
    <t>PO00178925</t>
  </si>
  <si>
    <t xml:space="preserve">Erickson  Aumentado </t>
  </si>
  <si>
    <t xml:space="preserve">7376 Crystal View Terrace Riverside , California, 92506, united states </t>
  </si>
  <si>
    <t>951 750 2971</t>
  </si>
  <si>
    <t>PO00178945</t>
  </si>
  <si>
    <t>Zachary Scruggs</t>
  </si>
  <si>
    <t xml:space="preserve">1808 Bellevue Ave. Apt 312 Seattle, Washington, 98122, united states </t>
  </si>
  <si>
    <t>+1 6015280538</t>
  </si>
  <si>
    <t>PO00178843</t>
  </si>
  <si>
    <t>Kerry  Smith</t>
  </si>
  <si>
    <t xml:space="preserve">136 Lombard Circle Martinsville , Virginia, 24112, united states </t>
  </si>
  <si>
    <t>2763405962</t>
  </si>
  <si>
    <t>PORENISH0002</t>
  </si>
  <si>
    <t>James Desorbo</t>
  </si>
  <si>
    <t xml:space="preserve">3859 Hampton Crest Lane NW Kennesaw, Georgia, 30152, united states </t>
  </si>
  <si>
    <t>+1 9413204614</t>
  </si>
  <si>
    <t>PO00178941</t>
  </si>
  <si>
    <t>Sivashankar Saravanan</t>
  </si>
  <si>
    <t xml:space="preserve">227 Treeline Trl CANTON, Georgia, 30115, united states </t>
  </si>
  <si>
    <t>5714237571</t>
  </si>
  <si>
    <t>PO00178691</t>
  </si>
  <si>
    <t>Larry Berry</t>
  </si>
  <si>
    <t xml:space="preserve">200 Borchardt St Mesquite, Texas, 75149, united states </t>
  </si>
  <si>
    <t>+1 2149291377</t>
  </si>
  <si>
    <t>PO00176216</t>
  </si>
  <si>
    <t>Chad Stanish</t>
  </si>
  <si>
    <t xml:space="preserve">523 Onyx Cave Road Hamburg, Pennsylvania, 19526, united states </t>
  </si>
  <si>
    <t>+1 4842696134</t>
  </si>
  <si>
    <t>PO00179495</t>
  </si>
  <si>
    <t>Colton Smith</t>
  </si>
  <si>
    <t xml:space="preserve">8813A Midvale Ave N Seattle, Washington, 98103, united states </t>
  </si>
  <si>
    <t>+1 806-470-9630</t>
  </si>
  <si>
    <t>PO00175675</t>
  </si>
  <si>
    <t>Colin Yoder</t>
  </si>
  <si>
    <t>1260
Red
Pine
Eau Claire , Wisconsin, 54701
United States</t>
  </si>
  <si>
    <t>6092148693</t>
  </si>
  <si>
    <t>PO00174716</t>
  </si>
  <si>
    <t>PO00174461</t>
  </si>
  <si>
    <t>Mario Vega</t>
  </si>
  <si>
    <t xml:space="preserve">2121 E Warm Springs rd , apt 2128 Las Vegas, Nevada, 89119, united states </t>
  </si>
  <si>
    <t>7027388403</t>
  </si>
  <si>
    <t>PO00175209</t>
  </si>
  <si>
    <t>Greg Moore</t>
  </si>
  <si>
    <t xml:space="preserve">125 Spring Rd. Lenoir City, Tennessee, 37771, united states </t>
  </si>
  <si>
    <t>+1 8653003391</t>
  </si>
  <si>
    <t>PO00179454</t>
  </si>
  <si>
    <t>Christopher Ferdinand</t>
  </si>
  <si>
    <t xml:space="preserve">2701 N Grapevine Mills Blvd, Apt 627 Grapevine, Texas, 76051, united states </t>
  </si>
  <si>
    <t>+1 2024789536</t>
  </si>
  <si>
    <t>PO00178367</t>
  </si>
  <si>
    <t>Rion Pashalidis</t>
  </si>
  <si>
    <t xml:space="preserve">83 Bouckhart Avenue Rochester , New York, 14622, united states </t>
  </si>
  <si>
    <t>5854744382</t>
  </si>
  <si>
    <t>PO00175635</t>
  </si>
  <si>
    <t>Daniel  FONTAINE</t>
  </si>
  <si>
    <t xml:space="preserve">200 Mountain Street West Worcester, Massachusetts, 01606, united states </t>
  </si>
  <si>
    <t>7743603077</t>
  </si>
  <si>
    <t>PO00178722</t>
  </si>
  <si>
    <t>Anthony Angelo</t>
  </si>
  <si>
    <t xml:space="preserve">336 Warren Drive San Francisco, California, 94131, united states </t>
  </si>
  <si>
    <t>+1 4157939419</t>
  </si>
  <si>
    <t>PO00179465</t>
  </si>
  <si>
    <t>David David</t>
  </si>
  <si>
    <t xml:space="preserve">3206 Abbie St Sachse, Texas, 75048, united states </t>
  </si>
  <si>
    <t>+1 2145634348</t>
  </si>
  <si>
    <t>PO00178804</t>
  </si>
  <si>
    <t>Craig Lindstrom</t>
  </si>
  <si>
    <t xml:space="preserve">5517 Arizona Drive Concord , California, 94521, united states </t>
  </si>
  <si>
    <t>1510555-5555</t>
  </si>
  <si>
    <t>PO00178921</t>
  </si>
  <si>
    <t>LEONARD ROSS</t>
  </si>
  <si>
    <t xml:space="preserve">3721 W 58th Pl Los Angeles, California, 90043, united states </t>
  </si>
  <si>
    <t>+1 3107435040</t>
  </si>
  <si>
    <t>PO00178899</t>
  </si>
  <si>
    <t>John Braccio</t>
  </si>
  <si>
    <t xml:space="preserve">1401 East Lansing, #111 East Lansing, Michigan, 48823, united states </t>
  </si>
  <si>
    <t>+1 3059269686</t>
  </si>
  <si>
    <t>PO00178790</t>
  </si>
  <si>
    <t>Pedro Torres</t>
  </si>
  <si>
    <t xml:space="preserve">2971 London lane Vineland , New Jersey, 08361, united states </t>
  </si>
  <si>
    <t>+1 8565710565</t>
  </si>
  <si>
    <t>PO00178990</t>
  </si>
  <si>
    <t>henry coronel</t>
  </si>
  <si>
    <t xml:space="preserve">9345 Tasmania Avenue Baton Rouge, Louisiana, 70810-1174, united states </t>
  </si>
  <si>
    <t>+1 5127848877</t>
  </si>
  <si>
    <t>PO00178588</t>
  </si>
  <si>
    <t>PO00175158</t>
  </si>
  <si>
    <t>Anthony M Gucciardo</t>
  </si>
  <si>
    <t>PO00179441</t>
  </si>
  <si>
    <t>Zoe Velez</t>
  </si>
  <si>
    <t xml:space="preserve">73 Hancock Street Apt 3 Brooklyn, New York, 11231, united states </t>
  </si>
  <si>
    <t>+1 4158473302</t>
  </si>
  <si>
    <t>PO00173781</t>
  </si>
  <si>
    <t xml:space="preserve">Paul Kevin Clayton </t>
  </si>
  <si>
    <t xml:space="preserve">8319 Lofty Ln Round Rock , Texas, 78681, united states </t>
  </si>
  <si>
    <t>5127713282</t>
  </si>
  <si>
    <t>PO00175702</t>
  </si>
  <si>
    <t>PO00179468</t>
  </si>
  <si>
    <t>Brian Roper</t>
  </si>
  <si>
    <t xml:space="preserve">4 Floral Lane Saint James, New York, 11780, united states </t>
  </si>
  <si>
    <t>+1 6314649926</t>
  </si>
  <si>
    <t>PO00178789</t>
  </si>
  <si>
    <t xml:space="preserve">Eduardo  Bautista Riveros </t>
  </si>
  <si>
    <t xml:space="preserve">885 Chase Drive Kinston, North Carolina, 28504, united states </t>
  </si>
  <si>
    <t>+1  9192077200</t>
  </si>
  <si>
    <t>PO00178779</t>
  </si>
  <si>
    <t>Angela Kilpatrick</t>
  </si>
  <si>
    <t xml:space="preserve">2930 Country Place Drive West Collierville, Tennessee, 38017, united states </t>
  </si>
  <si>
    <t>+1 9013559475</t>
  </si>
  <si>
    <t>PO00179026</t>
  </si>
  <si>
    <t>PO00178810</t>
  </si>
  <si>
    <t>Tim Sand</t>
  </si>
  <si>
    <t xml:space="preserve">10720 Hillrose St Parker, Colorado, 80134, united states </t>
  </si>
  <si>
    <t>+1 3035227358</t>
  </si>
  <si>
    <t>PO00178863</t>
  </si>
  <si>
    <t>David Robbins III</t>
  </si>
  <si>
    <t xml:space="preserve">45465 25th St.E SPC112 Lancaster, California, 93535, united states </t>
  </si>
  <si>
    <t>+1 6613503290</t>
  </si>
  <si>
    <t>PO00179320</t>
  </si>
  <si>
    <t>Siddarth Ijju</t>
  </si>
  <si>
    <t xml:space="preserve">19 W 69th St Apt 705 New York, New York, 10023, united states </t>
  </si>
  <si>
    <t>+1 7204540027</t>
  </si>
  <si>
    <t>PO00178712</t>
  </si>
  <si>
    <t>KAREN ELLINGSWORTH</t>
  </si>
  <si>
    <t xml:space="preserve">2301 Heather Ridge Ln Garland, Texas, 75040, united states </t>
  </si>
  <si>
    <t>2149304725</t>
  </si>
  <si>
    <t>PO00178677</t>
  </si>
  <si>
    <t>Andrew Spatafora</t>
  </si>
  <si>
    <t xml:space="preserve">4631 N Kenmore Ave, Unit 1 Chicago, Illinois, 60640, united states </t>
  </si>
  <si>
    <t>+1 6306326719</t>
  </si>
  <si>
    <t>PO00179017</t>
  </si>
  <si>
    <t>Jeffrey Belmer</t>
  </si>
  <si>
    <t xml:space="preserve">183 Rochester Road Northwood, New Hampshire, 03261, united states </t>
  </si>
  <si>
    <t>9786528408</t>
  </si>
  <si>
    <t>PO00178661</t>
  </si>
  <si>
    <t>Anthony Capelli</t>
  </si>
  <si>
    <t xml:space="preserve">117 S Oxford St, Apt 3 Brooklyn, New York, 11217, united states </t>
  </si>
  <si>
    <t>+1 2126011993</t>
  </si>
  <si>
    <t>PO00175448</t>
  </si>
  <si>
    <t>Keith Haller</t>
  </si>
  <si>
    <t xml:space="preserve">425 Riverside Drive Apt  2A New York, New York, 10025, united states </t>
  </si>
  <si>
    <t>9177490339</t>
  </si>
  <si>
    <t>PO00178669</t>
  </si>
  <si>
    <t>Jeffrey Hogan</t>
  </si>
  <si>
    <t xml:space="preserve">13503 S Lovers Ln Riverton, Utah, 84065, united states </t>
  </si>
  <si>
    <t>8015569265</t>
  </si>
  <si>
    <t>PO00178518</t>
  </si>
  <si>
    <t xml:space="preserve">3360 Shore Pkwy Unit 4b Brooklyn, New York, 11235-2716, united states </t>
  </si>
  <si>
    <t>+1 9175723137</t>
  </si>
  <si>
    <t>PO00176388</t>
  </si>
  <si>
    <t>Markus Hoeckner</t>
  </si>
  <si>
    <t xml:space="preserve">1170 Cushing Circle, 333 St. Paul, Minnesota, 55108, united states </t>
  </si>
  <si>
    <t>7735032545</t>
  </si>
  <si>
    <t>PO00178705</t>
  </si>
  <si>
    <t>RABI SAMI</t>
  </si>
  <si>
    <t xml:space="preserve">5055 SE ASKEW AVE STUART, Florida, 34997, united states </t>
  </si>
  <si>
    <t>+1 5618279161</t>
  </si>
  <si>
    <t>PO00178823</t>
  </si>
  <si>
    <t>PO00178898</t>
  </si>
  <si>
    <t>Edward Iannaci</t>
  </si>
  <si>
    <t xml:space="preserve">137 kingsberry Dr Franklin New Jersey, New Jersey, 08873, united states </t>
  </si>
  <si>
    <t>7327100765</t>
  </si>
  <si>
    <t>PO00177613</t>
  </si>
  <si>
    <t>Justin Guzman</t>
  </si>
  <si>
    <t xml:space="preserve">14858 Artisan St Moreno Valley , California, 92555, united states </t>
  </si>
  <si>
    <t>+1 5624752106</t>
  </si>
  <si>
    <t>PO00179029</t>
  </si>
  <si>
    <t>Johnny Now</t>
  </si>
  <si>
    <t xml:space="preserve">7203 NW 76th St. Tamarac, Florida, 33321, united states </t>
  </si>
  <si>
    <t>19542601860</t>
  </si>
  <si>
    <t>PO00178904</t>
  </si>
  <si>
    <t>Akhil Dara</t>
  </si>
  <si>
    <t xml:space="preserve">30609 134th Ave SE Auburn, Washington, 98092, united states </t>
  </si>
  <si>
    <t>+1  16184177314</t>
  </si>
  <si>
    <t>PO00170917</t>
  </si>
  <si>
    <t>John Burt</t>
  </si>
  <si>
    <t xml:space="preserve">419 English Oaks Drive Hixson, Tennessee, 37343, united states </t>
  </si>
  <si>
    <t>5105569498</t>
  </si>
  <si>
    <t>PO00178709</t>
  </si>
  <si>
    <t>James Angle</t>
  </si>
  <si>
    <t xml:space="preserve">117 E Walnut St Shillington, Pennsylvania, 19607, united states </t>
  </si>
  <si>
    <t>6102075921</t>
  </si>
  <si>
    <t>PO00175566</t>
  </si>
  <si>
    <t>Abid Qureshi</t>
  </si>
  <si>
    <t xml:space="preserve">912 Falfurrias Ln McKinney, Texas, 75071, united states </t>
  </si>
  <si>
    <t>9723100753</t>
  </si>
  <si>
    <t>PO00176476</t>
  </si>
  <si>
    <t>PO00178822</t>
  </si>
  <si>
    <t>Mike Pucino</t>
  </si>
  <si>
    <t xml:space="preserve">20 Stevenson St. SENECA FALLS, New York, 13148-2216, united states </t>
  </si>
  <si>
    <t>+1 3156519636</t>
  </si>
  <si>
    <t>PO00179212</t>
  </si>
  <si>
    <t>Jamie King</t>
  </si>
  <si>
    <t xml:space="preserve">2551 Amatchi Drive Tracy, California, 95304, united states </t>
  </si>
  <si>
    <t>+1 2096292122</t>
  </si>
  <si>
    <t>PO00179459</t>
  </si>
  <si>
    <t>Rabih  Loutfi</t>
  </si>
  <si>
    <t xml:space="preserve">209 bird key dr Sarasota, Florida, 34236, united states </t>
  </si>
  <si>
    <t>9413210915</t>
  </si>
  <si>
    <t>PO00178971</t>
  </si>
  <si>
    <t>Wally Resari</t>
  </si>
  <si>
    <t xml:space="preserve">2 Haven Rd Levittown , Pennsylvania, 19056, united states </t>
  </si>
  <si>
    <t>+1  2152841864</t>
  </si>
  <si>
    <t>PO00179368</t>
  </si>
  <si>
    <t>Kevin Mullins</t>
  </si>
  <si>
    <t xml:space="preserve">1219 TIMBER RIDGE DR NORWALK, Iowa, 50211-7513, united states </t>
  </si>
  <si>
    <t>5157187886</t>
  </si>
  <si>
    <t>PO00179136</t>
  </si>
  <si>
    <t>Cameron Cole</t>
  </si>
  <si>
    <t xml:space="preserve">461 Warwick Street St Paul, Wisconsin, 55105, united states </t>
  </si>
  <si>
    <t>+1 6087121198</t>
  </si>
  <si>
    <t>PO00179424</t>
  </si>
  <si>
    <t>Eduardo Rodriguez</t>
  </si>
  <si>
    <t xml:space="preserve">537 sw 2 st#102 Miami, Florida, 33130, united states </t>
  </si>
  <si>
    <t>+1 7862418866</t>
  </si>
  <si>
    <t>PO00179406</t>
  </si>
  <si>
    <t>Larry Cardenas</t>
  </si>
  <si>
    <t xml:space="preserve">617w 143rd st apartamento 1E Manhattan , New York, 10031, united states </t>
  </si>
  <si>
    <t>2019579982</t>
  </si>
  <si>
    <t>PO00179485</t>
  </si>
  <si>
    <t>Heber Tapia</t>
  </si>
  <si>
    <t xml:space="preserve">906 S 2100 W Orem, Utah, 84059, united states </t>
  </si>
  <si>
    <t>+1 8013697279</t>
  </si>
  <si>
    <t>PO00178807</t>
  </si>
  <si>
    <t>PO00179171</t>
  </si>
  <si>
    <t>paul vernon</t>
  </si>
  <si>
    <t xml:space="preserve">4968 Morgans Run Court, Morrow, Ohio, 45152, united states </t>
  </si>
  <si>
    <t>5138851660</t>
  </si>
  <si>
    <t>PO00178673</t>
  </si>
  <si>
    <t>Nicholas Gold</t>
  </si>
  <si>
    <t xml:space="preserve">1000 Iverson Ave Nashville, Tennessee, 37216, united states </t>
  </si>
  <si>
    <t>+1 6154158469</t>
  </si>
  <si>
    <t>PO00178239</t>
  </si>
  <si>
    <t>Nathan Kent</t>
  </si>
  <si>
    <t xml:space="preserve">55377 Sand Pines Cir Paw Paw , Michigan, 49079, united states </t>
  </si>
  <si>
    <t>+1 269-330-4266</t>
  </si>
  <si>
    <t>PO00179254</t>
  </si>
  <si>
    <t>Edward Leach</t>
  </si>
  <si>
    <t xml:space="preserve">3905 Chestnut Street Camp Hill, Pennsylvania, 17011, united states </t>
  </si>
  <si>
    <t>7175120949</t>
  </si>
  <si>
    <t>PO00178638</t>
  </si>
  <si>
    <t>Armando Valdez</t>
  </si>
  <si>
    <t xml:space="preserve">4707 WURZBACH RD APT 5106, Apt 5106 San Antonio, Texas, 78238, united states </t>
  </si>
  <si>
    <t>+1 2104641506</t>
  </si>
  <si>
    <t>PO00179191</t>
  </si>
  <si>
    <t>Bobby May</t>
  </si>
  <si>
    <t xml:space="preserve">107 South Water Street New Haven, Connecticut, 06519, united states </t>
  </si>
  <si>
    <t>2033615796</t>
  </si>
  <si>
    <t>PO00179296</t>
  </si>
  <si>
    <t>TGFS</t>
  </si>
  <si>
    <t>PO00179088</t>
  </si>
  <si>
    <t>Jeff St.Onge</t>
  </si>
  <si>
    <t xml:space="preserve">928 Madison Ave San Diego, California, 92116, united states </t>
  </si>
  <si>
    <t>+1 6197015105</t>
  </si>
  <si>
    <t>PO00179057</t>
  </si>
  <si>
    <t>cory carpenter</t>
  </si>
  <si>
    <t xml:space="preserve">260 Palmetto Ave. Akron, Ohio, 44301, united states </t>
  </si>
  <si>
    <t>3308088844</t>
  </si>
  <si>
    <t>PO00179152</t>
  </si>
  <si>
    <t>Kyle Barelli</t>
  </si>
  <si>
    <t xml:space="preserve">231 S Spruce St Lititz, Pennsylvania, 17543, united states </t>
  </si>
  <si>
    <t>+1 7175776092</t>
  </si>
  <si>
    <t>PO00178936</t>
  </si>
  <si>
    <t>PO00179030</t>
  </si>
  <si>
    <t>jonathan esposito</t>
  </si>
  <si>
    <t xml:space="preserve">12-12 33rd Ave Long Island City, New York, 11106, united states </t>
  </si>
  <si>
    <t>+1 6463238702</t>
  </si>
  <si>
    <t>PO00179207</t>
  </si>
  <si>
    <t>Ian Wilda</t>
  </si>
  <si>
    <t xml:space="preserve">3136 South 18th Street Tacoma, Washington, 98405, united states </t>
  </si>
  <si>
    <t>+1 8603261203</t>
  </si>
  <si>
    <t>PO00179048</t>
  </si>
  <si>
    <t>Josh Smith</t>
  </si>
  <si>
    <t xml:space="preserve">2222 Medical District Dr, Apt 1413 Dallas, Texas, 75235, united states </t>
  </si>
  <si>
    <t>+1 2142448845</t>
  </si>
  <si>
    <t>PO00179045</t>
  </si>
  <si>
    <t xml:space="preserve">5716 Attica Avenue Virginia Beach , Virginia, 23455, united states </t>
  </si>
  <si>
    <t>757-450-9510</t>
  </si>
  <si>
    <t>PO00179211</t>
  </si>
  <si>
    <t>James Monkres</t>
  </si>
  <si>
    <t xml:space="preserve">706 Rancho Viejo ln Texas, Texas, 78641, united states </t>
  </si>
  <si>
    <t>+1 5122691181</t>
  </si>
  <si>
    <t>PO00179117</t>
  </si>
  <si>
    <t>Fahd Hussain</t>
  </si>
  <si>
    <t xml:space="preserve">820 Dartmoor Lane Franklin, Tennessee, 37064, united states </t>
  </si>
  <si>
    <t>+1 7135130042</t>
  </si>
  <si>
    <t>PO00178714</t>
  </si>
  <si>
    <t>PO00179196</t>
  </si>
  <si>
    <t>Shawn Osteen</t>
  </si>
  <si>
    <t xml:space="preserve">3255 cr 149 Flint, Texas, 75762, united states </t>
  </si>
  <si>
    <t>9037053840</t>
  </si>
  <si>
    <t>EGXTMG</t>
  </si>
  <si>
    <t>PO00179182</t>
  </si>
  <si>
    <t>Dean Fox</t>
  </si>
  <si>
    <t xml:space="preserve">35.5 East St Fernley , Nevada, 89408, united states </t>
  </si>
  <si>
    <t>+1 7754333242</t>
  </si>
  <si>
    <t>PO00179186</t>
  </si>
  <si>
    <t>Marc Champagne</t>
  </si>
  <si>
    <t xml:space="preserve">6855 W Star Garden Way Tucson, Arizona, 85757, united states </t>
  </si>
  <si>
    <t>+1 5206886013</t>
  </si>
  <si>
    <t>PO00178973</t>
  </si>
  <si>
    <t>PO00179019</t>
  </si>
  <si>
    <t>PO00179332</t>
  </si>
  <si>
    <t>Andrew Coddington</t>
  </si>
  <si>
    <t xml:space="preserve">241 Grand Street HORNELL, New York, 14843, united states </t>
  </si>
  <si>
    <t>6073820984</t>
  </si>
  <si>
    <t>PO00179138</t>
  </si>
  <si>
    <t>Gabriela Maciel</t>
  </si>
  <si>
    <t xml:space="preserve">20 s Delaware Ave unit 7 Wenatchee , Washington, 98801, united states </t>
  </si>
  <si>
    <t>7145482056</t>
  </si>
  <si>
    <t>PO00179167</t>
  </si>
  <si>
    <t>Victor McDaniels</t>
  </si>
  <si>
    <t xml:space="preserve">4009 Fernbank Dr Fort Wayne, Indiana, 46815, united states </t>
  </si>
  <si>
    <t>+1 2604434653</t>
  </si>
  <si>
    <t>PO00179251</t>
  </si>
  <si>
    <t>Greg Omelchuck</t>
  </si>
  <si>
    <t xml:space="preserve">4108 Idalia drive Austin, Texas, 78749, united states </t>
  </si>
  <si>
    <t>+1 5125762815</t>
  </si>
  <si>
    <t>PO00179224</t>
  </si>
  <si>
    <t>Natasha Jones</t>
  </si>
  <si>
    <t xml:space="preserve">125 N Broad St Suite 414 Thomasville, Georgia, 31792, united states </t>
  </si>
  <si>
    <t>+1  8505246711</t>
  </si>
  <si>
    <t>PO00179352</t>
  </si>
  <si>
    <t>Jack Merrill</t>
  </si>
  <si>
    <t xml:space="preserve">1901 E Powell Ave. Evansville, Indiana, 47714, united states </t>
  </si>
  <si>
    <t>8124306565</t>
  </si>
  <si>
    <t>PO00179227</t>
  </si>
  <si>
    <t>Shane Needham</t>
  </si>
  <si>
    <t xml:space="preserve">14052 Summer Rd Benton, Illinois, 62812, united states </t>
  </si>
  <si>
    <t>+1 6189230762</t>
  </si>
  <si>
    <t>PO00175604</t>
  </si>
  <si>
    <t>Frank McNeely</t>
  </si>
  <si>
    <t xml:space="preserve">323 Marion Anderson Rd Lot 10j hot springs, Arkansas, 71913, united states </t>
  </si>
  <si>
    <t>15012826328</t>
  </si>
  <si>
    <t>PO00181189</t>
  </si>
  <si>
    <t>Jayraj Mehta</t>
  </si>
  <si>
    <t xml:space="preserve">300 Holloway rd Ballwin, Missouri, 63011, united states </t>
  </si>
  <si>
    <t>+1 3142766360</t>
  </si>
  <si>
    <t>PO00175522</t>
  </si>
  <si>
    <t>Jason Voss</t>
  </si>
  <si>
    <t xml:space="preserve">215 e view ridge dr everett, Washington, 98203, united states </t>
  </si>
  <si>
    <t>5098428287</t>
  </si>
  <si>
    <t>PO00181185</t>
  </si>
  <si>
    <t>AJAY VATTIKUTI</t>
  </si>
  <si>
    <t xml:space="preserve">3220 Olive Farm Rd New Hill, North Carolina, 27562, united states </t>
  </si>
  <si>
    <t>2817014782</t>
  </si>
  <si>
    <t>PO00181165</t>
  </si>
  <si>
    <t>Xavier Guzman</t>
  </si>
  <si>
    <t xml:space="preserve">7931 Anza Run Boerne, Texas, 78015, united states </t>
  </si>
  <si>
    <t>2108651509</t>
  </si>
  <si>
    <t>PO00174155</t>
  </si>
  <si>
    <t>Sahar Hamdan</t>
  </si>
  <si>
    <t xml:space="preserve">6951 Oakman Blvd. Dearborn, Michigan, 48126, united states </t>
  </si>
  <si>
    <t>+1  5862654815</t>
  </si>
  <si>
    <t>PO00180997</t>
  </si>
  <si>
    <t>Sean bruce</t>
  </si>
  <si>
    <t xml:space="preserve">5715 South Park Blvd Parma, Ohio, 44134, united states </t>
  </si>
  <si>
    <t>2167029949</t>
  </si>
  <si>
    <t>PO00181261</t>
  </si>
  <si>
    <t>Austin Groeneveld</t>
  </si>
  <si>
    <t xml:space="preserve">5000 S Broad St Building 3 Philadelphia, Pennsylvania, 19112, united states </t>
  </si>
  <si>
    <t>+1 2396710276</t>
  </si>
  <si>
    <t>PO00181123</t>
  </si>
  <si>
    <t>AUSTRIAHG</t>
  </si>
  <si>
    <t>PO00181180</t>
  </si>
  <si>
    <t>Guy Tal</t>
  </si>
  <si>
    <t xml:space="preserve">610 Newark St, Apt 3D Hoboken, New Jersey, 07030, united states </t>
  </si>
  <si>
    <t>6315304027</t>
  </si>
  <si>
    <t>PO00181072</t>
  </si>
  <si>
    <t>Joseph Bulava</t>
  </si>
  <si>
    <t>7244335742</t>
  </si>
  <si>
    <t>PO00180927</t>
  </si>
  <si>
    <t>Nathan Matzke</t>
  </si>
  <si>
    <t xml:space="preserve">89 BEUCLER PLACE BERGENFIELD, New Jersey, 07621, united states </t>
  </si>
  <si>
    <t>2013153471</t>
  </si>
  <si>
    <t>PO00181112</t>
  </si>
  <si>
    <t>PO00180892</t>
  </si>
  <si>
    <t>Daniel Phillips</t>
  </si>
  <si>
    <t xml:space="preserve">154 Kegan Ct NE Cartersville, Tennessee, 30121, united states </t>
  </si>
  <si>
    <t>+1  7707767754</t>
  </si>
  <si>
    <t>PO00180943</t>
  </si>
  <si>
    <t>Keegan Hansen</t>
  </si>
  <si>
    <t xml:space="preserve">385 Wells Terrace West Chester , Pennsylvania, 19380, united states </t>
  </si>
  <si>
    <t>+1 7209795183</t>
  </si>
  <si>
    <t>PO00181075</t>
  </si>
  <si>
    <t>Duston Martin</t>
  </si>
  <si>
    <t xml:space="preserve">725 Vine St Argyle, Texas, 76226, united states </t>
  </si>
  <si>
    <t>+1  6823816841</t>
  </si>
  <si>
    <t>PO00180930</t>
  </si>
  <si>
    <t>Tony Beizaee</t>
  </si>
  <si>
    <t xml:space="preserve">5 Nerval Newport coast , California, 92657, united states </t>
  </si>
  <si>
    <t>+1 9494686247</t>
  </si>
  <si>
    <t>PO00180973</t>
  </si>
  <si>
    <t>Wyatt Knott</t>
  </si>
  <si>
    <t xml:space="preserve">10144 E Avenue R8 Littlerock, California, 93543, united states </t>
  </si>
  <si>
    <t>6616181195</t>
  </si>
  <si>
    <t>PO00180926</t>
  </si>
  <si>
    <t>Connor Achtyl</t>
  </si>
  <si>
    <t>819 E Broadway Apt 1, South Boston, Massachusetts
02127 US</t>
  </si>
  <si>
    <t>+1 7165470619</t>
  </si>
  <si>
    <t>PO00180923</t>
  </si>
  <si>
    <t>Seongmin Jun</t>
  </si>
  <si>
    <t xml:space="preserve">34-37A 59th street, Basement Woodside, New York, 11377, united states </t>
  </si>
  <si>
    <t>+1 9175697804</t>
  </si>
  <si>
    <t>PO00180870</t>
  </si>
  <si>
    <t>Riyan Rattan</t>
  </si>
  <si>
    <t xml:space="preserve">5331 Sleepy Fox Ln Richmond, Texas, 77469, united states </t>
  </si>
  <si>
    <t>+1 8326149991</t>
  </si>
  <si>
    <t>PO00180865</t>
  </si>
  <si>
    <t>Joe Goudreau</t>
  </si>
  <si>
    <t xml:space="preserve">926 E Old Hickory Blvd Madison, Tennessee, 37115, united states </t>
  </si>
  <si>
    <t>+1  +1  9785168434</t>
  </si>
  <si>
    <t>PO00180784</t>
  </si>
  <si>
    <t>PO00180724</t>
  </si>
  <si>
    <t>Kevin Cline</t>
  </si>
  <si>
    <t xml:space="preserve">2000 Hughes Landing Blvd apartment 671 The woodlands, Texas, 77380, united states </t>
  </si>
  <si>
    <t>+1 7247135388</t>
  </si>
  <si>
    <t>PO00177133</t>
  </si>
  <si>
    <t>Rizwan Narasingani</t>
  </si>
  <si>
    <t xml:space="preserve">1374 Brody dr, Marietta, Georgia, 30064, united states </t>
  </si>
  <si>
    <t>6784125763</t>
  </si>
  <si>
    <t>PO00180787</t>
  </si>
  <si>
    <t xml:space="preserve">1857 Bellwood Pl Auburn, Alabama, 36832, united states </t>
  </si>
  <si>
    <t>+1 12564974877</t>
  </si>
  <si>
    <t>PO00180660</t>
  </si>
  <si>
    <t>Marco A Alvarez</t>
  </si>
  <si>
    <t xml:space="preserve">4440 Ski Incline Way, Las Vegas, Nevada, 89147, united states </t>
  </si>
  <si>
    <t>+1 7759906218</t>
  </si>
  <si>
    <t>PO00180955</t>
  </si>
  <si>
    <t>Jonathan Lalli</t>
  </si>
  <si>
    <t xml:space="preserve">1575 N Nobhill dr Azusa, California, 91702, united states </t>
  </si>
  <si>
    <t>+1 6269222625</t>
  </si>
  <si>
    <t>PO00177813</t>
  </si>
  <si>
    <t>bhargav Kumar</t>
  </si>
  <si>
    <t xml:space="preserve">4852 s redwood rd Taylorsville, Utah, 84123, united states </t>
  </si>
  <si>
    <t>+1 9032590508</t>
  </si>
  <si>
    <t>PO00181078</t>
  </si>
  <si>
    <t>PO00180608</t>
  </si>
  <si>
    <t>Ernesto Reyes Jr</t>
  </si>
  <si>
    <t>+1 6306060071</t>
  </si>
  <si>
    <t>PO00180904</t>
  </si>
  <si>
    <t>Jose Garcia</t>
  </si>
  <si>
    <t xml:space="preserve">31 Rockford ave Daly City , California, 94015, united states </t>
  </si>
  <si>
    <t>6502915030</t>
  </si>
  <si>
    <t>PO00178171</t>
  </si>
  <si>
    <t>Daniel Thomas</t>
  </si>
  <si>
    <t xml:space="preserve">1114 Old Laguardo Rd E Lebanon, Tennessee, 37087, united states </t>
  </si>
  <si>
    <t>18656601361</t>
  </si>
  <si>
    <t>PO00180910</t>
  </si>
  <si>
    <t>PO00176720</t>
  </si>
  <si>
    <t>Jon Welker</t>
  </si>
  <si>
    <t xml:space="preserve">5413 Volunteer Dr Columbia, Missouri, 65201, united states </t>
  </si>
  <si>
    <t>+1 5738265600</t>
  </si>
  <si>
    <t>PO00174454</t>
  </si>
  <si>
    <t>Richard Suyat</t>
  </si>
  <si>
    <t xml:space="preserve">8426 Tunney Ave Northridge, California, 91324, united states </t>
  </si>
  <si>
    <t>626-375-3919</t>
  </si>
  <si>
    <t>PO00178337</t>
  </si>
  <si>
    <t>Rick Valentine</t>
  </si>
  <si>
    <t xml:space="preserve">1951 Mount Ave Yountville, California, 94599-1253, united states </t>
  </si>
  <si>
    <t>7752292194</t>
  </si>
  <si>
    <t>PO00180975</t>
  </si>
  <si>
    <t>Steven Cariaga</t>
  </si>
  <si>
    <t xml:space="preserve">12217 Sugar Maple Drive Herndon, Virginia, 20170, united states </t>
  </si>
  <si>
    <t>3012215826</t>
  </si>
  <si>
    <t>PO00180912</t>
  </si>
  <si>
    <t>Goodner Grouser</t>
  </si>
  <si>
    <t xml:space="preserve">617 Route 68 Columbus, New Jersey, 08022, united states </t>
  </si>
  <si>
    <t>7325341465</t>
  </si>
  <si>
    <t>PO00180780</t>
  </si>
  <si>
    <t>Ahmed Buazza</t>
  </si>
  <si>
    <t xml:space="preserve">3800 greenway pointe drive Port Arthur , Texas, 77642, united states </t>
  </si>
  <si>
    <t>+1 8329698053</t>
  </si>
  <si>
    <t>PO00180750</t>
  </si>
  <si>
    <t>Mohammad Patang</t>
  </si>
  <si>
    <t xml:space="preserve">402 n palo alto street mountain house, California, 95391, united states </t>
  </si>
  <si>
    <t>+1 5106923678</t>
  </si>
  <si>
    <t>PO00168250</t>
  </si>
  <si>
    <t>Joseph Rodarte</t>
  </si>
  <si>
    <t xml:space="preserve">138  State Road 73 VADITO, New Mexico, 87579, united states </t>
  </si>
  <si>
    <t>15752244840</t>
  </si>
  <si>
    <t>PO00180739</t>
  </si>
  <si>
    <t>Vishal Bhatnagar</t>
  </si>
  <si>
    <t xml:space="preserve">15222 Embry Path Apple Valley, Minnesota, 55124, united states </t>
  </si>
  <si>
    <t>5072108317</t>
  </si>
  <si>
    <t>PO00180614</t>
  </si>
  <si>
    <t>umair ahmad</t>
  </si>
  <si>
    <t xml:space="preserve">14277 Rising Star Boulevard Frisco, Texas, 75033, united states </t>
  </si>
  <si>
    <t>3476075426</t>
  </si>
  <si>
    <t>PO00180803</t>
  </si>
  <si>
    <t>Sam Masody</t>
  </si>
  <si>
    <t xml:space="preserve">2817 Mayflower Drive Antioch, California, 94531, united states </t>
  </si>
  <si>
    <t>+1 6193413191</t>
  </si>
  <si>
    <t>PO00180710</t>
  </si>
  <si>
    <t>PO00180649</t>
  </si>
  <si>
    <t>Shad Hottendorf</t>
  </si>
  <si>
    <t xml:space="preserve">1065 Oak Tree Pl NE Malabar, Florida, 32950, united states </t>
  </si>
  <si>
    <t>+1 3219605197</t>
  </si>
  <si>
    <t>PO00180697</t>
  </si>
  <si>
    <t>Dennis LaRocca</t>
  </si>
  <si>
    <t xml:space="preserve">3011A E. Colonial Dr.  Jeff’s Bagel Run Orlando, Florida, 32803, united states </t>
  </si>
  <si>
    <t>+1 551-404-7067</t>
  </si>
  <si>
    <t>PO00180815</t>
  </si>
  <si>
    <t>Anani Negrete</t>
  </si>
  <si>
    <t xml:space="preserve">1930 Mountain Ave Parkville, Maryland, 21234, united states </t>
  </si>
  <si>
    <t>+1 443-682-4410</t>
  </si>
  <si>
    <t>PO00180933</t>
  </si>
  <si>
    <t>Nicolas Santiago</t>
  </si>
  <si>
    <t xml:space="preserve">40 Vincent Rd Phoenixville, Pennsylvania, 19460, united states </t>
  </si>
  <si>
    <t>+1 2673421041</t>
  </si>
  <si>
    <t>PO00180653</t>
  </si>
  <si>
    <t>Aaron  Smith</t>
  </si>
  <si>
    <t xml:space="preserve">6215 hillside ave. 45233, Ohio, 45233, united states </t>
  </si>
  <si>
    <t>+1 2832297885</t>
  </si>
  <si>
    <t>PO00180662</t>
  </si>
  <si>
    <t>jim zimmer</t>
  </si>
  <si>
    <t xml:space="preserve">500 e huron marysville, Michigan, 48040, united states </t>
  </si>
  <si>
    <t>+1 4342297</t>
  </si>
  <si>
    <t>PO00180699</t>
  </si>
  <si>
    <t>chris cortez</t>
  </si>
  <si>
    <t xml:space="preserve">2907 Indiana Ave Bryan, Texas, 77803, united states </t>
  </si>
  <si>
    <t>+1 9795958215</t>
  </si>
  <si>
    <t>PO00180833</t>
  </si>
  <si>
    <t>PO00181105</t>
  </si>
  <si>
    <t xml:space="preserve">706 Rancho Viejo ln Texas, Texas, 78641 United States </t>
  </si>
  <si>
    <t>PO00173431</t>
  </si>
  <si>
    <t>Erin Marino</t>
  </si>
  <si>
    <t xml:space="preserve">2101 Florence Dr. Plano, Texas, 75093, united states </t>
  </si>
  <si>
    <t>8132931106</t>
  </si>
  <si>
    <t>PO00177653</t>
  </si>
  <si>
    <t>PO00180935</t>
  </si>
  <si>
    <t>Preet Virk</t>
  </si>
  <si>
    <t xml:space="preserve">2635 Glen Ferguson Cir San Jose, California, 95148, united states </t>
  </si>
  <si>
    <t>+1 4085333620</t>
  </si>
  <si>
    <t>PO00180807</t>
  </si>
  <si>
    <t>PO00180592</t>
  </si>
  <si>
    <t>PO00180956</t>
  </si>
  <si>
    <t>Marshall MUNIZ</t>
  </si>
  <si>
    <t xml:space="preserve">7380 S. Eastern ave.  #124-293+ Las Vegas, Nevada, 89123, united states </t>
  </si>
  <si>
    <t>702.375.8552</t>
  </si>
  <si>
    <t>PO00180851</t>
  </si>
  <si>
    <t>Clint Manning</t>
  </si>
  <si>
    <t xml:space="preserve">603 6th St. S. Nampa, Idaho, 83651, united states </t>
  </si>
  <si>
    <t>+1 208-409-1335</t>
  </si>
  <si>
    <t>PO00180595</t>
  </si>
  <si>
    <t>John Lopano</t>
  </si>
  <si>
    <t xml:space="preserve">58 baumann st Rochester, New York, 14621, united states </t>
  </si>
  <si>
    <t>+1 14621</t>
  </si>
  <si>
    <t>PO00180743</t>
  </si>
  <si>
    <t>Luigi Gonzales</t>
  </si>
  <si>
    <t xml:space="preserve">2523 29th Avenue South, #A Seattle, Washington, 98144, united states </t>
  </si>
  <si>
    <t>+1 2064930784</t>
  </si>
  <si>
    <t>PO00180998</t>
  </si>
  <si>
    <t>PO00180586</t>
  </si>
  <si>
    <t>Ali Mohagegh</t>
  </si>
  <si>
    <t xml:space="preserve">204 Eisenhower Dr Unit D4, Lawrence, Kansas 66049, united states </t>
  </si>
  <si>
    <t>+1 7853208166</t>
  </si>
  <si>
    <t>PO00180867</t>
  </si>
  <si>
    <t>PO00180844</t>
  </si>
  <si>
    <t>17032033698</t>
  </si>
  <si>
    <t>PO00180642</t>
  </si>
  <si>
    <t xml:space="preserve">Epifanio  Roman </t>
  </si>
  <si>
    <t xml:space="preserve">6896 abbywood ln Zephyrhills, Florida, 33541, united states </t>
  </si>
  <si>
    <t>+1 8133686739</t>
  </si>
  <si>
    <t>PO00180920</t>
  </si>
  <si>
    <t>PO00180228</t>
  </si>
  <si>
    <t>RAHIL MOHAMMAD</t>
  </si>
  <si>
    <t xml:space="preserve">8602 cinnamon creek dr, apt 1406 san antonio, Texas, 78240, united states </t>
  </si>
  <si>
    <t>+1 4693483250</t>
  </si>
  <si>
    <t>PO00180640</t>
  </si>
  <si>
    <t>Evan Weaver</t>
  </si>
  <si>
    <t xml:space="preserve">15 W Executive Dr Carmel, Indiana, 46032, united states </t>
  </si>
  <si>
    <t>+1 3175193295</t>
  </si>
  <si>
    <t>PO00176984</t>
  </si>
  <si>
    <t xml:space="preserve">Jefferson  Taylor </t>
  </si>
  <si>
    <t>PO00180470</t>
  </si>
  <si>
    <t>Suresh Gopikrishnan</t>
  </si>
  <si>
    <t xml:space="preserve">2301 General Electric Rd, Apt 10 Bloomington, Illinois, 61704, united states </t>
  </si>
  <si>
    <t>3092058751</t>
  </si>
  <si>
    <t>PO00180639</t>
  </si>
  <si>
    <t>Ronald Smith</t>
  </si>
  <si>
    <t xml:space="preserve">2223 Green Oak Rd Kinder, Louisiana, 70648, united states </t>
  </si>
  <si>
    <t>+1 3375233894</t>
  </si>
  <si>
    <t>PO00180817</t>
  </si>
  <si>
    <t>Gil Quinones</t>
  </si>
  <si>
    <t xml:space="preserve">12116 Via Milano San Diego, California, 92128-3780, united states </t>
  </si>
  <si>
    <t>+1  6193160949</t>
  </si>
  <si>
    <t>PO00180636</t>
  </si>
  <si>
    <t>Robert  Marino</t>
  </si>
  <si>
    <t xml:space="preserve">4866 Tim Tam Trail Buffalo, New York, 14219, united states </t>
  </si>
  <si>
    <t>716-289-8450</t>
  </si>
  <si>
    <t>PO00180746</t>
  </si>
  <si>
    <t>Brendan Ruby</t>
  </si>
  <si>
    <t xml:space="preserve">579 Lloyds Road #1226A Little elm , Texas, 75068, united states </t>
  </si>
  <si>
    <t>+1 972-523-8278</t>
  </si>
  <si>
    <t>PO00179160</t>
  </si>
  <si>
    <t>Luis Rodriguez</t>
  </si>
  <si>
    <t xml:space="preserve">9321 Creekway Dr. Ypsilanti, Michigan, 48197, united states </t>
  </si>
  <si>
    <t>7348299357</t>
  </si>
  <si>
    <t>PO00181061</t>
  </si>
  <si>
    <t>David Johnston</t>
  </si>
  <si>
    <t xml:space="preserve">1603 Silver St Sumner, Washington, 98390, united states </t>
  </si>
  <si>
    <t>2533896427</t>
  </si>
  <si>
    <t>PO00180625</t>
  </si>
  <si>
    <t>Pradeep Gande</t>
  </si>
  <si>
    <t xml:space="preserve">1758 Old Trenton Road West Windsor Township, New Jersey, 08550, united states </t>
  </si>
  <si>
    <t>+1 7322138156</t>
  </si>
  <si>
    <t>PO00181013</t>
  </si>
  <si>
    <t>Fahad Bhatti</t>
  </si>
  <si>
    <t xml:space="preserve">2366 E Stadium Blvd-B Ann Arbor, Michigan, 48104, united states </t>
  </si>
  <si>
    <t>+1 7347540708</t>
  </si>
  <si>
    <t>PO00180753</t>
  </si>
  <si>
    <t>Mohammadreza Mostajabi</t>
  </si>
  <si>
    <t xml:space="preserve">555 Pierce Street, 735 Albany, California, 94706, united states </t>
  </si>
  <si>
    <t>+1  17738860619</t>
  </si>
  <si>
    <t>PO00180501</t>
  </si>
  <si>
    <t>Shawn Pruette</t>
  </si>
  <si>
    <t xml:space="preserve">2809 Somerset Ave Castro Valley, California, 94546, united states </t>
  </si>
  <si>
    <t>(510)586-2309</t>
  </si>
  <si>
    <t>PO00180385</t>
  </si>
  <si>
    <t>PO00180745</t>
  </si>
  <si>
    <t>PO00180786</t>
  </si>
  <si>
    <t>Saranjit Rai</t>
  </si>
  <si>
    <t xml:space="preserve">147 Riverwalk Blvd Burlington, New Jersey, 08016, united states </t>
  </si>
  <si>
    <t>+1 2672647793</t>
  </si>
  <si>
    <t>PO00180634</t>
  </si>
  <si>
    <t>Jesus Valencia</t>
  </si>
  <si>
    <t xml:space="preserve">6760 Arroyo Avenue Las Vegas , Nevada, 89103 , united states </t>
  </si>
  <si>
    <t>7028458196</t>
  </si>
  <si>
    <t>PO00180785</t>
  </si>
  <si>
    <t>6468751369</t>
  </si>
  <si>
    <t>PO00180799</t>
  </si>
  <si>
    <t>Chris Bates</t>
  </si>
  <si>
    <t xml:space="preserve">186 County Road 4668 Rhome, Texas, 76078, united states </t>
  </si>
  <si>
    <t>8179910512</t>
  </si>
  <si>
    <t>PO00180802</t>
  </si>
  <si>
    <t>Timothy Ronholt</t>
  </si>
  <si>
    <t xml:space="preserve">504 W 5th St Medical Lake, Washington, 99022, united states </t>
  </si>
  <si>
    <t>5099198728</t>
  </si>
  <si>
    <t>PO00180837</t>
  </si>
  <si>
    <t>PO00180834</t>
  </si>
  <si>
    <t>PO00180789</t>
  </si>
  <si>
    <t>Carlos Bastos Neto</t>
  </si>
  <si>
    <t xml:space="preserve">9397 Solstice Cir Parkland, Florida, 33076, united states </t>
  </si>
  <si>
    <t>+1 3213101189</t>
  </si>
  <si>
    <t>PO00180622</t>
  </si>
  <si>
    <t>Timothy Evans</t>
  </si>
  <si>
    <t xml:space="preserve">10083 GA HIGHWAY MONTICELLO, Georgia, 31064, united states </t>
  </si>
  <si>
    <t>17063188624</t>
  </si>
  <si>
    <t>PO00180842</t>
  </si>
  <si>
    <t>Hunter Hancock</t>
  </si>
  <si>
    <t xml:space="preserve">311 N Douglas Street West Frankfort, Illinois, 62896, united states </t>
  </si>
  <si>
    <t>6186632475</t>
  </si>
  <si>
    <t>PO00180466</t>
  </si>
  <si>
    <t>Iqra l Rahman</t>
  </si>
  <si>
    <t xml:space="preserve">2701 e Forest Hill Ave oak Oak Creek , Wisconsin, 53154, united states </t>
  </si>
  <si>
    <t>+1 414-324-4352</t>
  </si>
  <si>
    <t>PO00180967</t>
  </si>
  <si>
    <t>Jeremy Smythe</t>
  </si>
  <si>
    <t xml:space="preserve">277 E Alejo Road Unit 225 Palm Springs, California, 92262, united states </t>
  </si>
  <si>
    <t>+1 9515631920</t>
  </si>
  <si>
    <t>PO00180588</t>
  </si>
  <si>
    <t>frank maggiore</t>
  </si>
  <si>
    <t xml:space="preserve">22 Morris Ave Montville, New Jersey, 07045, united states </t>
  </si>
  <si>
    <t>9732291831</t>
  </si>
  <si>
    <t>PO00180565</t>
  </si>
  <si>
    <t>Sher Singh</t>
  </si>
  <si>
    <t xml:space="preserve">3272 Homestretch Dr Carmel, Indiana, 46032, united states </t>
  </si>
  <si>
    <t>+1 4632730924</t>
  </si>
  <si>
    <t>PO00180525</t>
  </si>
  <si>
    <t xml:space="preserve">Thomas  Darby </t>
  </si>
  <si>
    <t xml:space="preserve">341 excelsior st West Pittston, Pennsylvania, 18643, united states </t>
  </si>
  <si>
    <t>+1 5709912488</t>
  </si>
  <si>
    <t>PO00180155</t>
  </si>
  <si>
    <t xml:space="preserve">1602 Village Park Place. West Linn, Oregon, 97068, united states </t>
  </si>
  <si>
    <t>9712883307</t>
  </si>
  <si>
    <t>PO00177109</t>
  </si>
  <si>
    <t>+1 7088330319</t>
  </si>
  <si>
    <t>PO00176957</t>
  </si>
  <si>
    <t>Aaron Strawn</t>
  </si>
  <si>
    <t xml:space="preserve">19631 Estes Path Farmington, Minnesota, 55024, united states </t>
  </si>
  <si>
    <t>9524050301</t>
  </si>
  <si>
    <t>PO00180398</t>
  </si>
  <si>
    <t>PO00180531</t>
  </si>
  <si>
    <t>Lucas Roberti</t>
  </si>
  <si>
    <t xml:space="preserve">1480 Stillwater Drive Miami Beach, Florida, 33141, united states </t>
  </si>
  <si>
    <t>3056075157</t>
  </si>
  <si>
    <t>PO00178035</t>
  </si>
  <si>
    <t>Sean Lee</t>
  </si>
  <si>
    <t xml:space="preserve">807 Halsey Ct Lexington, South Carolina, 29072, united states </t>
  </si>
  <si>
    <t>+1  8036081901</t>
  </si>
  <si>
    <t>PO00175864</t>
  </si>
  <si>
    <t>Luke Fletcher</t>
  </si>
  <si>
    <t xml:space="preserve">131 Nestledown Crossings Bell Buckle, Tennessee, 37020, united states </t>
  </si>
  <si>
    <t>9316078415</t>
  </si>
  <si>
    <t>PO00179608</t>
  </si>
  <si>
    <t>Amit Ahuja</t>
  </si>
  <si>
    <t xml:space="preserve">226 Great Bynum Drive Apex, North Carolina, 27523, united states </t>
  </si>
  <si>
    <t>+1  19195617379</t>
  </si>
  <si>
    <t>PO00180388</t>
  </si>
  <si>
    <t>PO00180616</t>
  </si>
  <si>
    <t>PO00180915</t>
  </si>
  <si>
    <t>Robert Bledsoe</t>
  </si>
  <si>
    <t xml:space="preserve">3474 Vols Lane Chattanooga, Tennessee, 37419, united states </t>
  </si>
  <si>
    <t>4233167325</t>
  </si>
  <si>
    <t>PO00180737</t>
  </si>
  <si>
    <t>PO00180968</t>
  </si>
  <si>
    <t>PO00180856</t>
  </si>
  <si>
    <t>Suganth Amuthan</t>
  </si>
  <si>
    <t xml:space="preserve">15 Bower Rd Apt C7 Quincy, Massachusetts, 02169, united states </t>
  </si>
  <si>
    <t>6462034780</t>
  </si>
  <si>
    <t>PO00180382</t>
  </si>
  <si>
    <t>Isaac Lenihan</t>
  </si>
  <si>
    <t xml:space="preserve">707 Trailblaze Irvine, California, 92618, united states </t>
  </si>
  <si>
    <t>5133680752</t>
  </si>
  <si>
    <t>PO00180447</t>
  </si>
  <si>
    <t>PO00180454</t>
  </si>
  <si>
    <t>William Mahon</t>
  </si>
  <si>
    <t>777 North Orange Avenue Apartment 802 Orlando, Florida, 32801 United States</t>
  </si>
  <si>
    <t>4074892831</t>
  </si>
  <si>
    <t>PO00180965</t>
  </si>
  <si>
    <t>PO00180914</t>
  </si>
  <si>
    <t>Rahul Sugandhi</t>
  </si>
  <si>
    <t xml:space="preserve">416 Manchester Dr Nutley, New Jersey, 07110, united states </t>
  </si>
  <si>
    <t>+1 9177549733</t>
  </si>
  <si>
    <t>PO00180921</t>
  </si>
  <si>
    <t>PO00180922</t>
  </si>
  <si>
    <t>Som xai Xiong</t>
  </si>
  <si>
    <t xml:space="preserve">1215 Huntington Street Holmen, Wisconsin, 54636, united states </t>
  </si>
  <si>
    <t>+1 6085188676</t>
  </si>
  <si>
    <t>PO00180732</t>
  </si>
  <si>
    <t>Aspen McConnell</t>
  </si>
  <si>
    <t xml:space="preserve">200 CR 4471 Decatur , Texas, 76234, united states </t>
  </si>
  <si>
    <t>+1 9405772755</t>
  </si>
  <si>
    <t>PO00180740</t>
  </si>
  <si>
    <t>PO00180346</t>
  </si>
  <si>
    <t>Rainer Avanisian</t>
  </si>
  <si>
    <t xml:space="preserve">4853 1/2 Ocean View Blvd La Canada Flintridge, California, 91011, united states </t>
  </si>
  <si>
    <t>+1  8185315114</t>
  </si>
  <si>
    <t>PO00180713</t>
  </si>
  <si>
    <t>PO00180620</t>
  </si>
  <si>
    <t>PO00180924</t>
  </si>
  <si>
    <t>Hampton Johnson</t>
  </si>
  <si>
    <t xml:space="preserve">5939 West Friendly Ave . Apt, 65J Greensboro, North Carolina, 27410, united states </t>
  </si>
  <si>
    <t>3363371007</t>
  </si>
  <si>
    <t>PO00180800</t>
  </si>
  <si>
    <t>Thanakorn Thuchsumrith</t>
  </si>
  <si>
    <t xml:space="preserve">2210 Stockton Street Apt 2060 San Francisco , California, 94133, united states </t>
  </si>
  <si>
    <t>+1 14159654153</t>
  </si>
  <si>
    <t>PO00180689</t>
  </si>
  <si>
    <t>Sharan Back</t>
  </si>
  <si>
    <t xml:space="preserve">750 County Road 302 Dublin, Texas, 76446-7230, united states </t>
  </si>
  <si>
    <t>18172336095</t>
  </si>
  <si>
    <t>PO00180619</t>
  </si>
  <si>
    <t>Newlin McClure</t>
  </si>
  <si>
    <t xml:space="preserve">1823 Polnell Road Oak Harbor, Washington, 98277, united states </t>
  </si>
  <si>
    <t>+1 3179357249</t>
  </si>
  <si>
    <t>PO00180828</t>
  </si>
  <si>
    <t>PO00180618</t>
  </si>
  <si>
    <t>PO00180945</t>
  </si>
  <si>
    <t>Dezhay Caraway</t>
  </si>
  <si>
    <t xml:space="preserve">7000 Saranac St. Unit 45 San Diego, California, 91942, united states </t>
  </si>
  <si>
    <t>+1 6199371518</t>
  </si>
  <si>
    <t>PO00176427</t>
  </si>
  <si>
    <t>William Langdon</t>
  </si>
  <si>
    <t xml:space="preserve">523 S Nardo Ave Solana Beach, California, 92075, united states </t>
  </si>
  <si>
    <t>858 775-7964</t>
  </si>
  <si>
    <t>PO00177028</t>
  </si>
  <si>
    <t>Tahseen Siddiqui</t>
  </si>
  <si>
    <t xml:space="preserve">11113 Woodstock Drive Orland Park, Illinois, 60467, united states </t>
  </si>
  <si>
    <t>7083510292</t>
  </si>
  <si>
    <t>PO00180949</t>
  </si>
  <si>
    <t>Chris Romero</t>
  </si>
  <si>
    <t xml:space="preserve">47541 Condor Ave Shelby Township, Michigan, 48317, united states </t>
  </si>
  <si>
    <t>5864388168</t>
  </si>
  <si>
    <t>PO00180403</t>
  </si>
  <si>
    <t>Luis Roman</t>
  </si>
  <si>
    <t xml:space="preserve">6200 Bristol Parkway Culver City, California, 90230, united states </t>
  </si>
  <si>
    <t>+1 2134357927</t>
  </si>
  <si>
    <t>PO00176690</t>
  </si>
  <si>
    <t>PO00174080</t>
  </si>
  <si>
    <t>Helal Bhuiyan</t>
  </si>
  <si>
    <t xml:space="preserve">1402 Bronte Court Lansdale, Pennsylvania, 19446, united states </t>
  </si>
  <si>
    <t>+1  12158729049</t>
  </si>
  <si>
    <t>PO00179643</t>
  </si>
  <si>
    <t>Dhaval Oza</t>
  </si>
  <si>
    <t xml:space="preserve">1 Rowen Ct Jamaica Plain, Massachusetts, 02130, united states </t>
  </si>
  <si>
    <t>+1  2014235767</t>
  </si>
  <si>
    <t>PO00180612</t>
  </si>
  <si>
    <t>PO00180458</t>
  </si>
  <si>
    <t>Hussein Ayoub</t>
  </si>
  <si>
    <t xml:space="preserve">28631 Thornapple Drive, Apartment 103 Southfield, Michigan, 48034, united states </t>
  </si>
  <si>
    <t>+1 3132583323</t>
  </si>
  <si>
    <t>PO00180611</t>
  </si>
  <si>
    <t>Ben Martinez</t>
  </si>
  <si>
    <t xml:space="preserve">6278 N Sandy Hollow Sandia, Texas, 78383, united states </t>
  </si>
  <si>
    <t>+1 3619044588</t>
  </si>
  <si>
    <t>PO00180405</t>
  </si>
  <si>
    <t>Armend Rexha</t>
  </si>
  <si>
    <t xml:space="preserve">440 Elizabeth Ave Apt 802 Newark, New Jersey, 07112, united states </t>
  </si>
  <si>
    <t>+1 3479098504</t>
  </si>
  <si>
    <t>PO00180512</t>
  </si>
  <si>
    <t>Eduardo Cruz</t>
  </si>
  <si>
    <t xml:space="preserve">5022 s willow dr #1414 Houston, Texas, 77035, united states </t>
  </si>
  <si>
    <t>+1 8327280636</t>
  </si>
  <si>
    <t>PO00180529</t>
  </si>
  <si>
    <t>Dennis Kraft</t>
  </si>
  <si>
    <t xml:space="preserve">3703 A Jefferson street Austin, Texas, 78731, united states </t>
  </si>
  <si>
    <t>+1 5128264365</t>
  </si>
  <si>
    <t>PO00180499</t>
  </si>
  <si>
    <t>+1 9037015232</t>
  </si>
  <si>
    <t>PO00180437</t>
  </si>
  <si>
    <t>PO00180028</t>
  </si>
  <si>
    <t>PO00180545</t>
  </si>
  <si>
    <t>howard nielsen</t>
  </si>
  <si>
    <t xml:space="preserve">705 park avenue rochester, New York, 14607, united states </t>
  </si>
  <si>
    <t>+1 5854510066</t>
  </si>
  <si>
    <t>PO00180485</t>
  </si>
  <si>
    <t>Laura Russell</t>
  </si>
  <si>
    <t xml:space="preserve">8342 Winter Gardens Blvd Lakeside, California, 92040, united states </t>
  </si>
  <si>
    <t>+1 6199623979</t>
  </si>
  <si>
    <t>PO00180524</t>
  </si>
  <si>
    <t>Robin Duffy</t>
  </si>
  <si>
    <t xml:space="preserve">509 Nursery Road, Apt 2205 Spring, Texas, 77380, united states </t>
  </si>
  <si>
    <t>+1 9798484006</t>
  </si>
  <si>
    <t>PO00180481</t>
  </si>
  <si>
    <t>Dev Thirwani</t>
  </si>
  <si>
    <t xml:space="preserve">4801 Cobblestone Landing PL Glen Allen, Virginia, 23059, united states </t>
  </si>
  <si>
    <t>+1 6027770000</t>
  </si>
  <si>
    <t>PO00180547</t>
  </si>
  <si>
    <t>PO00174421</t>
  </si>
  <si>
    <t>Chandler Marshall</t>
  </si>
  <si>
    <t xml:space="preserve">321 Locust Ave Dublin, Virginia, 24084, united states </t>
  </si>
  <si>
    <t>+1 5408184112</t>
  </si>
  <si>
    <t>PO00180483</t>
  </si>
  <si>
    <t>Jon-Paul Luigard</t>
  </si>
  <si>
    <t xml:space="preserve">686 17th street apartment 14 Vero beach, Florida, 32960, united states </t>
  </si>
  <si>
    <t>+1  7726965730</t>
  </si>
  <si>
    <t>PO00171712</t>
  </si>
  <si>
    <t>Teresa Brune</t>
  </si>
  <si>
    <t xml:space="preserve">10810 Oakbank San Antonio , Texas, 78230, united states </t>
  </si>
  <si>
    <t>2108450669</t>
  </si>
  <si>
    <t>PO00180822</t>
  </si>
  <si>
    <t>PO00180850</t>
  </si>
  <si>
    <t>Matty Bailey</t>
  </si>
  <si>
    <t xml:space="preserve">20918 Oak Dale Lago Vista, Texas, 78645, united states </t>
  </si>
  <si>
    <t>5127694946</t>
  </si>
  <si>
    <t>PO00176676</t>
  </si>
  <si>
    <t>Sergio Nugent</t>
  </si>
  <si>
    <t xml:space="preserve">1410 NW Kearney St,Apt 813 Portland, Oregon, 97209, united states </t>
  </si>
  <si>
    <t>+1 5034441111</t>
  </si>
  <si>
    <t>PO00177611</t>
  </si>
  <si>
    <t>Marcela Guridi</t>
  </si>
  <si>
    <t xml:space="preserve">6101 Gateway Blvd West, PMB 476,Melek El Paso, Texas, 79925, united states </t>
  </si>
  <si>
    <t>+1 6562698971</t>
  </si>
  <si>
    <t>PO00180557</t>
  </si>
  <si>
    <t>Edith Olivas</t>
  </si>
  <si>
    <t xml:space="preserve">2707 S Bryant St Denver, Colorado, 80236, united states </t>
  </si>
  <si>
    <t>7203697621</t>
  </si>
  <si>
    <t>PO00180635</t>
  </si>
  <si>
    <t>Andrew Hicks</t>
  </si>
  <si>
    <t xml:space="preserve">3310 W Cypress St, Ste 201 Tampa, Florida, 33607, united states </t>
  </si>
  <si>
    <t>+1 3184161533</t>
  </si>
  <si>
    <t>PO00180711</t>
  </si>
  <si>
    <t>zachary fodge</t>
  </si>
  <si>
    <t xml:space="preserve">324 Bayhill Circle Dayton, Nevada, 89403, united states </t>
  </si>
  <si>
    <t>+1 2183410500</t>
  </si>
  <si>
    <t>PO00180741</t>
  </si>
  <si>
    <t>John Hoff</t>
  </si>
  <si>
    <t xml:space="preserve">60 East Randolph Street, Unit 23A Chicago, Illinois, 60601, united states </t>
  </si>
  <si>
    <t>+1 7739094111</t>
  </si>
  <si>
    <t>PO00179610</t>
  </si>
  <si>
    <t>Michael Piechoinski</t>
  </si>
  <si>
    <t xml:space="preserve">6411 E 163rd St, Unit 1307 Belton, Missouri, 64012, united states </t>
  </si>
  <si>
    <t>+1 6607170745</t>
  </si>
  <si>
    <t>PO00180613</t>
  </si>
  <si>
    <t>Tim Brooks</t>
  </si>
  <si>
    <t xml:space="preserve">17 CAMELIA CIRCLE Williamston, South Carolina, 29697, united states </t>
  </si>
  <si>
    <t>8644576976</t>
  </si>
  <si>
    <t>PO00180378</t>
  </si>
  <si>
    <t>Mark Green</t>
  </si>
  <si>
    <t xml:space="preserve">21600 Deer Run Rd Chandler, Texas, 75758, united states </t>
  </si>
  <si>
    <t>9037077509</t>
  </si>
  <si>
    <t>PO00169921</t>
  </si>
  <si>
    <t xml:space="preserve">46303 Hololio Place Kaneohe, Hawaii, 96744, united states </t>
  </si>
  <si>
    <t>+1  8082912511</t>
  </si>
  <si>
    <t>PO00180203</t>
  </si>
  <si>
    <t>Steven Boles</t>
  </si>
  <si>
    <t xml:space="preserve">190 Pine Dr Eclectic, Alabama, 36024, united states </t>
  </si>
  <si>
    <t>3342023207</t>
  </si>
  <si>
    <t>PO00180204</t>
  </si>
  <si>
    <t>Aaron Emerson</t>
  </si>
  <si>
    <t xml:space="preserve">2109 W Black Sioux Falls, South Dakota, 57108, united states </t>
  </si>
  <si>
    <t>6053103868</t>
  </si>
  <si>
    <t>PO00180804</t>
  </si>
  <si>
    <t>Anishbhai Umatiya</t>
  </si>
  <si>
    <t xml:space="preserve">446 apple core way Richmond, Texas, 77406, united states </t>
  </si>
  <si>
    <t>+1  18326295949</t>
  </si>
  <si>
    <t>PO00180435</t>
  </si>
  <si>
    <t>Cj Meeks</t>
  </si>
  <si>
    <t xml:space="preserve">1726 W Boston Blvd Detroit, Michigan, 48206, united states </t>
  </si>
  <si>
    <t>8596996938</t>
  </si>
  <si>
    <t>PO00179822</t>
  </si>
  <si>
    <t>Carlito Balmonte</t>
  </si>
  <si>
    <t xml:space="preserve">820 N. Alexandria Ave. Los Angeles, California, 90029 United States </t>
  </si>
  <si>
    <t>3234819096</t>
  </si>
  <si>
    <t>PO00180258</t>
  </si>
  <si>
    <t>PO00180309</t>
  </si>
  <si>
    <t>Nicholas Carl</t>
  </si>
  <si>
    <t xml:space="preserve">641 Massachusetts Ave NE Washington, District of Columbia, 20002, united states </t>
  </si>
  <si>
    <t>+1 7164796768</t>
  </si>
  <si>
    <t>PO00180716</t>
  </si>
  <si>
    <t xml:space="preserve">Tom Reiber </t>
  </si>
  <si>
    <t xml:space="preserve">2616 Hackberry St. Cincinnati , Ohio, 45206, united states </t>
  </si>
  <si>
    <t>+1 3239194777</t>
  </si>
  <si>
    <t>PO00180774</t>
  </si>
  <si>
    <t>PO00180848</t>
  </si>
  <si>
    <t>PO00179276</t>
  </si>
  <si>
    <t>PO00180291</t>
  </si>
  <si>
    <t>Benjamin Colon-Hellstrom</t>
  </si>
  <si>
    <t xml:space="preserve">1004 Riverlane Dr Lake Station, Indiana, 46405, united states </t>
  </si>
  <si>
    <t>2193638308</t>
  </si>
  <si>
    <t>PO00180546</t>
  </si>
  <si>
    <t>PO00180369</t>
  </si>
  <si>
    <t>DAVIS LAMUERTA</t>
  </si>
  <si>
    <t xml:space="preserve">5030 Dakota Rd SE Salem, Oregon, 97306, united states </t>
  </si>
  <si>
    <t>+1  5038963088</t>
  </si>
  <si>
    <t>PO00179860</t>
  </si>
  <si>
    <t xml:space="preserve">Hassan Halaoui </t>
  </si>
  <si>
    <t xml:space="preserve">5908 Bixby village drive #51 Long Beach , California, 90803, united states </t>
  </si>
  <si>
    <t>+1 5622708665</t>
  </si>
  <si>
    <t>PO00180011</t>
  </si>
  <si>
    <t>Serg Henby</t>
  </si>
  <si>
    <t xml:space="preserve">11452 14th Ave Pleasant Prairie , Wisconsin, 53158, united states </t>
  </si>
  <si>
    <t>+1 2627488413</t>
  </si>
  <si>
    <t>PO00180427</t>
  </si>
  <si>
    <t>Hemang Saraiya</t>
  </si>
  <si>
    <t xml:space="preserve">20 Puukai Place Kahului, Hawaii, 96732, united states </t>
  </si>
  <si>
    <t>+1  6265339655</t>
  </si>
  <si>
    <t>PO00180356</t>
  </si>
  <si>
    <t>David Mayer</t>
  </si>
  <si>
    <t xml:space="preserve">12618 Grovewood COurt Clarksville, Maryland, 21029, united states </t>
  </si>
  <si>
    <t>+1 4102364520</t>
  </si>
  <si>
    <t>PO00180338</t>
  </si>
  <si>
    <t>Eric Ovalle</t>
  </si>
  <si>
    <t xml:space="preserve">737 Mickelson Way Lebanon, Tennessee, 37087, united states </t>
  </si>
  <si>
    <t>+1 6152393863</t>
  </si>
  <si>
    <t>PO00176521</t>
  </si>
  <si>
    <t>Lee Kirkpatrick</t>
  </si>
  <si>
    <t>2655 Brookfield
Canton, Michigan, 48188
United States</t>
  </si>
  <si>
    <t>+1 7345365128</t>
  </si>
  <si>
    <t>PO00180399</t>
  </si>
  <si>
    <t>Michael Moreno</t>
  </si>
  <si>
    <t xml:space="preserve">3222 NW Loop 410 Apt 113 San Antonio , Texas, 78213, united states </t>
  </si>
  <si>
    <t>+1 2109563710</t>
  </si>
  <si>
    <t>PO00180021</t>
  </si>
  <si>
    <t>PO00180266</t>
  </si>
  <si>
    <t>ROBERT CARTER</t>
  </si>
  <si>
    <t>2275 S. Saunders St.
Ingleside, Texas, 78362
United States</t>
  </si>
  <si>
    <t>PO00176495</t>
  </si>
  <si>
    <t>Christian Diego</t>
  </si>
  <si>
    <t xml:space="preserve">11 Hereford St, Apt 3F Boston, Massachusetts, 02115, united states </t>
  </si>
  <si>
    <t>+1 7865145975</t>
  </si>
  <si>
    <t>PO00180585</t>
  </si>
  <si>
    <t>Neill DeNaples</t>
  </si>
  <si>
    <t xml:space="preserve">443A S Pitney Rd, Galloway Galloway, New Jersey, 08205, united states </t>
  </si>
  <si>
    <t>+1 6094373121</t>
  </si>
  <si>
    <t>PO00180307</t>
  </si>
  <si>
    <t>Dell Miller</t>
  </si>
  <si>
    <t xml:space="preserve">826 S Mansfield Ave Los Angeles, California, 90036, united states </t>
  </si>
  <si>
    <t>+1 5404605576</t>
  </si>
  <si>
    <t>PO00176618</t>
  </si>
  <si>
    <t>Kathleen Leckbee</t>
  </si>
  <si>
    <t xml:space="preserve">11 Calleja Junipero Lamy, New Mexico, 87540, united states </t>
  </si>
  <si>
    <t>9705817891</t>
  </si>
  <si>
    <t>PO00176956</t>
  </si>
  <si>
    <t>PO00176650</t>
  </si>
  <si>
    <t>Steven Lenkel</t>
  </si>
  <si>
    <t xml:space="preserve">15712 Murcott Harvest Loop Winter Garden, Florida, 34787, united states </t>
  </si>
  <si>
    <t>3523026114</t>
  </si>
  <si>
    <t>PO00180596</t>
  </si>
  <si>
    <t>Cruz Olson</t>
  </si>
  <si>
    <t xml:space="preserve">9108,south,28th Franklin, Wisconsin, 53132, united states </t>
  </si>
  <si>
    <t>+1 4145501153</t>
  </si>
  <si>
    <t>PO00180030</t>
  </si>
  <si>
    <t>Rockwell Dela Rosa</t>
  </si>
  <si>
    <t xml:space="preserve">39 Montgomery Street Bloomfield, New Jersey, 07003, united states </t>
  </si>
  <si>
    <t>+1 8625718487</t>
  </si>
  <si>
    <t>PO00180281</t>
  </si>
  <si>
    <t>Javier Mendez</t>
  </si>
  <si>
    <t xml:space="preserve">8402 17th Street Greeley, Colorado, 80634, united states </t>
  </si>
  <si>
    <t>+1 9703703976</t>
  </si>
  <si>
    <t>PO00180365</t>
  </si>
  <si>
    <t>YAOTING LUO</t>
  </si>
  <si>
    <t xml:space="preserve">7311 Coal Creek PKWY, APT G203 Newcastle, Washington, 98059, united states </t>
  </si>
  <si>
    <t>4255293232</t>
  </si>
  <si>
    <t>PO00180621</t>
  </si>
  <si>
    <t>Collin Sheppard</t>
  </si>
  <si>
    <t xml:space="preserve">4353 Goocher Rd Bessemer , Alabama, 35022, united states </t>
  </si>
  <si>
    <t>+1 2052887228</t>
  </si>
  <si>
    <t>PO00178806</t>
  </si>
  <si>
    <t>Srinivasan Seshadri</t>
  </si>
  <si>
    <t xml:space="preserve">14831 Thornton Dr North Royalton, Ohio, 44133, united states </t>
  </si>
  <si>
    <t>+1 2162352695</t>
  </si>
  <si>
    <t>PO00180473</t>
  </si>
  <si>
    <t>PO00180311</t>
  </si>
  <si>
    <t>Eduardo Delgado Fuentes</t>
  </si>
  <si>
    <t xml:space="preserve">142 GREEN ACRES RD Tonawanda, New York, 14150, united states </t>
  </si>
  <si>
    <t>7169307782</t>
  </si>
  <si>
    <t>PO00180517</t>
  </si>
  <si>
    <t>Connor Burken</t>
  </si>
  <si>
    <t xml:space="preserve">221 E Kansas St Elburn, Illinois, 60119, united states </t>
  </si>
  <si>
    <t>6306492056</t>
  </si>
  <si>
    <t>PO00180373</t>
  </si>
  <si>
    <t>Zachary  Kluck</t>
  </si>
  <si>
    <t xml:space="preserve">1973 Oak St Hastings, Minnesota, 55033, united states </t>
  </si>
  <si>
    <t>+1 6514978764</t>
  </si>
  <si>
    <t>PO00180349</t>
  </si>
  <si>
    <t>Jeffrey Wallace</t>
  </si>
  <si>
    <t xml:space="preserve">231 East 11th Street Indianapolis, Indiana, 46202, united states </t>
  </si>
  <si>
    <t>+1 3129522354</t>
  </si>
  <si>
    <t>PO00180324</t>
  </si>
  <si>
    <t>Myles Paz</t>
  </si>
  <si>
    <t xml:space="preserve">2596 1st Street #C NAPA, California, 94559, united states </t>
  </si>
  <si>
    <t>+1 7072309951</t>
  </si>
  <si>
    <t>PO00180314</t>
  </si>
  <si>
    <t>PO00180270</t>
  </si>
  <si>
    <t>Ashutosh Shukla</t>
  </si>
  <si>
    <t xml:space="preserve">3870 Carol Ave Fremont, California, 94538, united states </t>
  </si>
  <si>
    <t>+1 5512219334</t>
  </si>
  <si>
    <t>PO00180370</t>
  </si>
  <si>
    <t>Jeff Gardner</t>
  </si>
  <si>
    <t xml:space="preserve">23504 Bent Oaks Ct Parker, Colorado, 80138, united states </t>
  </si>
  <si>
    <t>3039296913</t>
  </si>
  <si>
    <t>PO00179294</t>
  </si>
  <si>
    <t>Sherria Heath</t>
  </si>
  <si>
    <t xml:space="preserve">99 N Wabash Ave N Battle Creek, Michigan, 49017, united states </t>
  </si>
  <si>
    <t>2699249080</t>
  </si>
  <si>
    <t>PO00174814</t>
  </si>
  <si>
    <t xml:space="preserve">Frank  Kremer </t>
  </si>
  <si>
    <t xml:space="preserve">7920 Merrell RD unit 1808 jacksonville, Florida, 32277, united states </t>
  </si>
  <si>
    <t>+1 9049307173</t>
  </si>
  <si>
    <t>PO00180487</t>
  </si>
  <si>
    <t>Patricia Seidl</t>
  </si>
  <si>
    <t xml:space="preserve">707 Elm St Luxemburg, Wisconsin, 54217-1250, united states </t>
  </si>
  <si>
    <t>+1 9206553699</t>
  </si>
  <si>
    <t>PO00180503</t>
  </si>
  <si>
    <t>michael ferguson</t>
  </si>
  <si>
    <t xml:space="preserve">62 glen street WESTBOROUGH, Massachusetts, 01581, united states </t>
  </si>
  <si>
    <t>+1 6173196126</t>
  </si>
  <si>
    <t>PO00180559</t>
  </si>
  <si>
    <t>Nathaniel  Ashworth</t>
  </si>
  <si>
    <t xml:space="preserve">227 Dryden rd Ball, Louisiana, 71405, united states </t>
  </si>
  <si>
    <t>+1 3184511213</t>
  </si>
  <si>
    <t>PO00180537</t>
  </si>
  <si>
    <t>Ted Banzon</t>
  </si>
  <si>
    <t xml:space="preserve">8526 International Avenue, unit 68 canoga park, California, 91304, united states </t>
  </si>
  <si>
    <t>+1  18182038366</t>
  </si>
  <si>
    <t>PO00180536</t>
  </si>
  <si>
    <t>Cheryl Edwards</t>
  </si>
  <si>
    <t xml:space="preserve">6944 N Avenida Ramirez Kingman, Arizona, 86409, united states </t>
  </si>
  <si>
    <t>+1 9092523677</t>
  </si>
  <si>
    <t>PO00175782</t>
  </si>
  <si>
    <t>norberto navarro</t>
  </si>
  <si>
    <t xml:space="preserve">7270Nw 35th terrace suite 101, agencias multiples PTY 21827 miami, Florida, 33122, united states </t>
  </si>
  <si>
    <t>77399631</t>
  </si>
  <si>
    <t>PO00180494</t>
  </si>
  <si>
    <t>Zach Stewart</t>
  </si>
  <si>
    <t xml:space="preserve">213 W CIVIC CENTER DR APT 168 Sandy, Utah, 84070, united states </t>
  </si>
  <si>
    <t>+1 8018596697</t>
  </si>
  <si>
    <t>PO00180507</t>
  </si>
  <si>
    <t>Casey Oliver</t>
  </si>
  <si>
    <t xml:space="preserve">51 Bobcat lane Murphy, North Carolina, 28906, united states </t>
  </si>
  <si>
    <t>+1 7064009907</t>
  </si>
  <si>
    <t>PO00176049</t>
  </si>
  <si>
    <t>PO00180527</t>
  </si>
  <si>
    <t>PO00180548</t>
  </si>
  <si>
    <t>Kelby Jones</t>
  </si>
  <si>
    <t xml:space="preserve">2127 W Window Rock Drive Tucson, Arizona, 85719, united states </t>
  </si>
  <si>
    <t>5207306620</t>
  </si>
  <si>
    <t>PO00176070</t>
  </si>
  <si>
    <t>carlos aguirre</t>
  </si>
  <si>
    <t xml:space="preserve">6633 S Birmingham Ave tulsa, Oklahoma, 74136, united states </t>
  </si>
  <si>
    <t>9186069339</t>
  </si>
  <si>
    <t>PO00180471</t>
  </si>
  <si>
    <t>PO00180497</t>
  </si>
  <si>
    <t>Josh Wilder</t>
  </si>
  <si>
    <t xml:space="preserve">18179 Hwy 95 n Greenback, Tennessee, 37742, united states </t>
  </si>
  <si>
    <t>+1 8652289252</t>
  </si>
  <si>
    <t>PO00180474</t>
  </si>
  <si>
    <t>NISIM REFAEL CUKIER</t>
  </si>
  <si>
    <t xml:space="preserve">126 New Valley Road New City, New York, 10956, united states </t>
  </si>
  <si>
    <t>+1 3478709055</t>
  </si>
  <si>
    <t>PO00180037</t>
  </si>
  <si>
    <t>Skyelar Huston</t>
  </si>
  <si>
    <t xml:space="preserve">7352 Red Rock Rd Indianapolis, Indiana, 46236, united states </t>
  </si>
  <si>
    <t>+1 7657027676</t>
  </si>
  <si>
    <t>PO00180079</t>
  </si>
  <si>
    <t>Gerald Mood</t>
  </si>
  <si>
    <t xml:space="preserve">111 Asbury Loop Middletown, Delaware, 19709, united states </t>
  </si>
  <si>
    <t>3023592704</t>
  </si>
  <si>
    <t>PO00179806</t>
  </si>
  <si>
    <t xml:space="preserve">Joshua Martinez </t>
  </si>
  <si>
    <t xml:space="preserve">1345 S Fremont Anaheim, California, 92804, united states </t>
  </si>
  <si>
    <t>+1 7142098316</t>
  </si>
  <si>
    <t>PO00180178</t>
  </si>
  <si>
    <t>Ethan Cox</t>
  </si>
  <si>
    <t xml:space="preserve">105 West Church Street Hartford City, Indiana, 47348, united states </t>
  </si>
  <si>
    <t>+1 2602730901</t>
  </si>
  <si>
    <t>PO00180194</t>
  </si>
  <si>
    <t>Anirudh Arrabotu</t>
  </si>
  <si>
    <t xml:space="preserve">805 Blue Yucca Lane Aubrey , Texas, 76227, united states </t>
  </si>
  <si>
    <t>+1 8143849536</t>
  </si>
  <si>
    <t>PO00180236</t>
  </si>
  <si>
    <t>Renzo Ortega</t>
  </si>
  <si>
    <t xml:space="preserve">1131 University Blvd W, Apt 1812 Silver Spring, Maryland, 20902, united states </t>
  </si>
  <si>
    <t>+1 2028130516</t>
  </si>
  <si>
    <t>PO00180253</t>
  </si>
  <si>
    <t>PO00180172</t>
  </si>
  <si>
    <t>steven cochran</t>
  </si>
  <si>
    <t xml:space="preserve">1550 Katy-Flewellen Road  Apt # 111 Katy, Texas, 77494, united states </t>
  </si>
  <si>
    <t>+1  18324705644</t>
  </si>
  <si>
    <t>PO00179681</t>
  </si>
  <si>
    <t>Sai Mahmood</t>
  </si>
  <si>
    <t xml:space="preserve">43 Cornflower Road Levittown, New York, 11756, united states </t>
  </si>
  <si>
    <t>5162700007</t>
  </si>
  <si>
    <t>PO00180241</t>
  </si>
  <si>
    <t>Mohd Hashim</t>
  </si>
  <si>
    <t xml:space="preserve">1001 Ross ave, apartment 238 Dallas, Texas, 75202, united states </t>
  </si>
  <si>
    <t>+1 9452442411</t>
  </si>
  <si>
    <t>PO00180177</t>
  </si>
  <si>
    <t>James Ho</t>
  </si>
  <si>
    <t xml:space="preserve">18 Hawkeye Irvine, California, 92602, united states </t>
  </si>
  <si>
    <t>+1 9493853309</t>
  </si>
  <si>
    <t>PO00180176</t>
  </si>
  <si>
    <t>Brian Contino</t>
  </si>
  <si>
    <t xml:space="preserve">72-22 67th Place Glendale, New York, 11385, united states </t>
  </si>
  <si>
    <t>+1 9176480465</t>
  </si>
  <si>
    <t>PO00180189</t>
  </si>
  <si>
    <t>Brandon Olson</t>
  </si>
  <si>
    <t xml:space="preserve">16151 Lost Canyon Way Charlotte, North Carolina, 28277, united states </t>
  </si>
  <si>
    <t>+1 3525987565</t>
  </si>
  <si>
    <t>PO00180220</t>
  </si>
  <si>
    <t>Ravinder Singh</t>
  </si>
  <si>
    <t xml:space="preserve">17219 Rosamond St Lathrop, California, 95330, united states </t>
  </si>
  <si>
    <t>+1  14086804319</t>
  </si>
  <si>
    <t>PO00180193</t>
  </si>
  <si>
    <t>Juan Romo</t>
  </si>
  <si>
    <t xml:space="preserve">315 Summerhill Ln Martinez, California, 94553, united states </t>
  </si>
  <si>
    <t>+1 5102059067</t>
  </si>
  <si>
    <t>PO00180431</t>
  </si>
  <si>
    <t>Trevor Smith</t>
  </si>
  <si>
    <t xml:space="preserve">1001 Paloma Ave Burlingame, California, 94010, united states </t>
  </si>
  <si>
    <t>9258950188</t>
  </si>
  <si>
    <t>PO00180423</t>
  </si>
  <si>
    <t>Jestin Mcginley</t>
  </si>
  <si>
    <t xml:space="preserve">1304 Georgia Ave Panama City , Florida, 32404, united states </t>
  </si>
  <si>
    <t>+1 6088860187</t>
  </si>
  <si>
    <t>PO00180198</t>
  </si>
  <si>
    <t>Amandeep Singh</t>
  </si>
  <si>
    <t xml:space="preserve">9389 Quintero Ave Elk Grove , California, 95624, united states </t>
  </si>
  <si>
    <t>+1  2093226149</t>
  </si>
  <si>
    <t>PO00180419</t>
  </si>
  <si>
    <t>Chris Gleason</t>
  </si>
  <si>
    <t xml:space="preserve">2602 Marshfield Ln Fort Collins, Colorado, 80524, united states </t>
  </si>
  <si>
    <t>+1  15312076990</t>
  </si>
  <si>
    <t>PO00180080</t>
  </si>
  <si>
    <t>vladimir Podrabinok</t>
  </si>
  <si>
    <t xml:space="preserve">50Brighton 1 road  apt 14F Brooklyn, New York, 11235, united states </t>
  </si>
  <si>
    <t>+1  16462499634</t>
  </si>
  <si>
    <t>PO00180115</t>
  </si>
  <si>
    <t>PO00179380</t>
  </si>
  <si>
    <t>Jordan White</t>
  </si>
  <si>
    <t xml:space="preserve">9040 Beverlywood st. Los Angeles, California, 90034, united states </t>
  </si>
  <si>
    <t>+1 9714006281</t>
  </si>
  <si>
    <t>PO00179682</t>
  </si>
  <si>
    <t>Adam Standon</t>
  </si>
  <si>
    <t xml:space="preserve">3185 Karth Rd Apr. 312 White Bear Lake, Minnesota, 55110, united states </t>
  </si>
  <si>
    <t>+1 5073404150</t>
  </si>
  <si>
    <t>PO00180117</t>
  </si>
  <si>
    <t>Tj Benrowski</t>
  </si>
  <si>
    <t xml:space="preserve">224 20th Ave S South Saint Paul, Minnesota, 55075, united states </t>
  </si>
  <si>
    <t>+1 6517752122</t>
  </si>
  <si>
    <t>PO00180436</t>
  </si>
  <si>
    <t>Mikael Aston</t>
  </si>
  <si>
    <t xml:space="preserve">7421 Brittany St Merriam , Kansas, 66203, united states </t>
  </si>
  <si>
    <t>+1 9133132893</t>
  </si>
  <si>
    <t>PO00179809</t>
  </si>
  <si>
    <t>Christian Rey Francisco</t>
  </si>
  <si>
    <t xml:space="preserve">7322 Cestrum Rd Las Vegas, Nevada, 89113, united states </t>
  </si>
  <si>
    <t>+1 3108738278</t>
  </si>
  <si>
    <t>PO00180452</t>
  </si>
  <si>
    <t>Monica Donnelly</t>
  </si>
  <si>
    <t xml:space="preserve">1347 CASTLEMONT AVE APT 4 SAN JOSE, California, 95128, united states </t>
  </si>
  <si>
    <t>+1 4082432910</t>
  </si>
  <si>
    <t>PO00180031</t>
  </si>
  <si>
    <t>+1 5405225524</t>
  </si>
  <si>
    <t>PO00180020</t>
  </si>
  <si>
    <t>Nathan Phillips</t>
  </si>
  <si>
    <t xml:space="preserve">111 nw 13th st Gresham, Oregon, 97030, united states </t>
  </si>
  <si>
    <t>+1 5038758719</t>
  </si>
  <si>
    <t>PO00180022</t>
  </si>
  <si>
    <t>Aditya Garg</t>
  </si>
  <si>
    <t xml:space="preserve">1717 E. Belt Line Rd. Apt 1621 Coppell, Texas, 75019, united states </t>
  </si>
  <si>
    <t>+1 4088722810</t>
  </si>
  <si>
    <t>PO00180445</t>
  </si>
  <si>
    <t>Joshua Dellinger</t>
  </si>
  <si>
    <t xml:space="preserve">1602 Robinson Oaks Drive Gastonia, North Carolina, 28054, united states </t>
  </si>
  <si>
    <t>+1  7048134346</t>
  </si>
  <si>
    <t>PO00179729</t>
  </si>
  <si>
    <t>WILLIAM SAMAN</t>
  </si>
  <si>
    <t xml:space="preserve">421 WILLOW GROVE ST HACKETTSTOWN, New Jersey, 07840-1855, united states </t>
  </si>
  <si>
    <t>+1 862 368 7867</t>
  </si>
  <si>
    <t>PO00179751</t>
  </si>
  <si>
    <t>PO00179795</t>
  </si>
  <si>
    <t>Jimmy Warrick</t>
  </si>
  <si>
    <t xml:space="preserve">10280 Maya Linda RD Apt 61 San Diego, California, 92126, united states </t>
  </si>
  <si>
    <t>6192199399</t>
  </si>
  <si>
    <t>PO00179788</t>
  </si>
  <si>
    <t xml:space="preserve">PO BOX 440966 Kennesaw, Georgia, 30160, united states </t>
  </si>
  <si>
    <t>12298096169</t>
  </si>
  <si>
    <t>PO00179919</t>
  </si>
  <si>
    <t>dan Niles</t>
  </si>
  <si>
    <t xml:space="preserve">3627 Carlin Drive medford, Oregon, 97504, united states </t>
  </si>
  <si>
    <t>+1 6198717109</t>
  </si>
  <si>
    <t>PO00173633</t>
  </si>
  <si>
    <t>ricky bustamante</t>
  </si>
  <si>
    <t xml:space="preserve">3940, Eagle Rock Blvd #112 Los Angeles, California, 90065, united states </t>
  </si>
  <si>
    <t>6198088567</t>
  </si>
  <si>
    <t>PO00179704</t>
  </si>
  <si>
    <t xml:space="preserve">21110 Virginia Pine Ter Germantown Maryland 20876 GERMANTOWN, Maryland, 20876, united states </t>
  </si>
  <si>
    <t>PO00179998</t>
  </si>
  <si>
    <t>Erica McCalla</t>
  </si>
  <si>
    <t xml:space="preserve">1875 nw 99th ave 33322, Florida, 33322, united states </t>
  </si>
  <si>
    <t>+1  9543501514</t>
  </si>
  <si>
    <t>PO00179987</t>
  </si>
  <si>
    <t xml:space="preserve">Federico  D Ortenzi </t>
  </si>
  <si>
    <t xml:space="preserve">1000 Mt Vernon St Philadelphia, Pennsylvania, 19123, united states </t>
  </si>
  <si>
    <t>+1 2159134426</t>
  </si>
  <si>
    <t>PO00180450</t>
  </si>
  <si>
    <t>Jorge Arrieta ASO0992</t>
  </si>
  <si>
    <t xml:space="preserve">8028 NW 14TH ST DORAL Miami, Florida, 33126, united states </t>
  </si>
  <si>
    <t>+1 7864230001</t>
  </si>
  <si>
    <t>PO00174762</t>
  </si>
  <si>
    <t>August Mark Donahue</t>
  </si>
  <si>
    <t xml:space="preserve">1216 Pickett Circle Fredericksburg, Virginia, 22401, united states </t>
  </si>
  <si>
    <t>+1 6192138202</t>
  </si>
  <si>
    <t>PO00175462</t>
  </si>
  <si>
    <t>Ben Thompson</t>
  </si>
  <si>
    <t xml:space="preserve">1253 N 725 W West Bountiful, Utah, 84087, united states </t>
  </si>
  <si>
    <t>8012302259</t>
  </si>
  <si>
    <t>PO00180027</t>
  </si>
  <si>
    <t>Dom Pisanelli</t>
  </si>
  <si>
    <t xml:space="preserve">1440 Zerega Ave Bronx, New York, 10462, united states </t>
  </si>
  <si>
    <t>9175733315</t>
  </si>
  <si>
    <t>PO00180107</t>
  </si>
  <si>
    <t>Louis Portugal</t>
  </si>
  <si>
    <t xml:space="preserve">18048 E 108th Pl Commerce City, Colorado, 80022, united states </t>
  </si>
  <si>
    <t>+1 7206955125</t>
  </si>
  <si>
    <t>PO00174540</t>
  </si>
  <si>
    <t>Darien Robison</t>
  </si>
  <si>
    <t xml:space="preserve">1905 210th Street Corning, Iowa, 50841, united states </t>
  </si>
  <si>
    <t>+1 7126219476</t>
  </si>
  <si>
    <t>PO00180109</t>
  </si>
  <si>
    <t>Bill Kennedy</t>
  </si>
  <si>
    <t xml:space="preserve">334 WOODLAWN RD Bardstown, Kentucky, 40004-9125, united states </t>
  </si>
  <si>
    <t>5023317912</t>
  </si>
  <si>
    <t>PO00180009</t>
  </si>
  <si>
    <t>Michel Lapointe</t>
  </si>
  <si>
    <t xml:space="preserve">4406 nw 74th ave Joseph Michel 028-001494 Miami, Florida, 33166-6407, united states </t>
  </si>
  <si>
    <t>+1 8099533800</t>
  </si>
  <si>
    <t>PO00180355</t>
  </si>
  <si>
    <t>PO00180012</t>
  </si>
  <si>
    <t>PO00176813</t>
  </si>
  <si>
    <t xml:space="preserve">Tyler Hillenbrand </t>
  </si>
  <si>
    <t xml:space="preserve">630 Vine St, Suite 601 Cincinnati , Ohio, 45202, united states </t>
  </si>
  <si>
    <t>PO00179976</t>
  </si>
  <si>
    <t>PO00180018</t>
  </si>
  <si>
    <t>Seth Gordon</t>
  </si>
  <si>
    <t xml:space="preserve">118 Moscato Ln Summerville, South Carolina, 29485, united states </t>
  </si>
  <si>
    <t>+1 8435188822</t>
  </si>
  <si>
    <t>PO00179939</t>
  </si>
  <si>
    <t>Jefferson Manapul</t>
  </si>
  <si>
    <t xml:space="preserve">5270 Loki Ln Stockton, California, 95219, united states </t>
  </si>
  <si>
    <t>+1 2092105839</t>
  </si>
  <si>
    <t>PO00180023</t>
  </si>
  <si>
    <t xml:space="preserve">900 S Meadows Pkwy, Apt. 2913 Reno, Nevada, 89521-5985, united states </t>
  </si>
  <si>
    <t>PO00180007</t>
  </si>
  <si>
    <t xml:space="preserve">Joshua  Seabolt </t>
  </si>
  <si>
    <t xml:space="preserve">4610 Murray Ave Tifton, Georgia, 31794, united states </t>
  </si>
  <si>
    <t>2292721023</t>
  </si>
  <si>
    <t>PO00179993</t>
  </si>
  <si>
    <t>Jesse Martin</t>
  </si>
  <si>
    <t xml:space="preserve">130 Canaan dr linwood Linwood nc, North Carolina, 27299, united states </t>
  </si>
  <si>
    <t>+1 3363002249</t>
  </si>
  <si>
    <t>PO00179928</t>
  </si>
  <si>
    <t>Charles Fraga</t>
  </si>
  <si>
    <t xml:space="preserve">280 North Avalon St Memphis, Tennessee, 38112, united states </t>
  </si>
  <si>
    <t>+1 9016066469</t>
  </si>
  <si>
    <t>PO00180082</t>
  </si>
  <si>
    <t>Jennifer Kerr</t>
  </si>
  <si>
    <t xml:space="preserve">1080 Stamford Club Drive Rural Hall, North Carolina, 27045, united states </t>
  </si>
  <si>
    <t>+1 3367492299</t>
  </si>
  <si>
    <t>PO00179934</t>
  </si>
  <si>
    <t>Joshua King</t>
  </si>
  <si>
    <t xml:space="preserve">13438 W Shadow Hills Dr. Sun City West, Arizona, 85375, united states </t>
  </si>
  <si>
    <t>+1 9197990030</t>
  </si>
  <si>
    <t>PO00180097</t>
  </si>
  <si>
    <t>PO00180130</t>
  </si>
  <si>
    <t>Zach Souvall</t>
  </si>
  <si>
    <t xml:space="preserve">9556 Chesapeake St. Highlands Ranch, Colorado, 80126, united states </t>
  </si>
  <si>
    <t>+1 3035181962</t>
  </si>
  <si>
    <t>PO00180015</t>
  </si>
  <si>
    <t>RB242LMS RB242LMS</t>
  </si>
  <si>
    <t xml:space="preserve">8589 NW 54th St Doral, Florida, 33166, united states </t>
  </si>
  <si>
    <t>7862778309</t>
  </si>
  <si>
    <t>PO00179948</t>
  </si>
  <si>
    <t>PO00179979</t>
  </si>
  <si>
    <t>Tobey Archibald</t>
  </si>
  <si>
    <t xml:space="preserve">456 W 57th St, Apt 1A New York, New York, 10019, united states </t>
  </si>
  <si>
    <t>+1 3394403642</t>
  </si>
  <si>
    <t>PO00179877</t>
  </si>
  <si>
    <t>Brandon Howcroft</t>
  </si>
  <si>
    <t xml:space="preserve">7962 West 3100 South Magna, Utah, 84044, united states </t>
  </si>
  <si>
    <t>8015025722</t>
  </si>
  <si>
    <t>PO00179708</t>
  </si>
  <si>
    <t>Sam Vaiana</t>
  </si>
  <si>
    <t xml:space="preserve">2429 Carolyn drive Palmdale, California, 93551, united states </t>
  </si>
  <si>
    <t>6613615354</t>
  </si>
  <si>
    <t>PO00180367</t>
  </si>
  <si>
    <t>Alvaro Munguia</t>
  </si>
  <si>
    <t xml:space="preserve">3386 Mount Logan Dr San Jose, California, 95127, united states </t>
  </si>
  <si>
    <t>6699002152</t>
  </si>
  <si>
    <t>PO00179903</t>
  </si>
  <si>
    <t>PO00179986</t>
  </si>
  <si>
    <t>Ronardo Recacho</t>
  </si>
  <si>
    <t xml:space="preserve">808 Christian Drive Pensacola, Florida, 32506, united states </t>
  </si>
  <si>
    <t>8504532348</t>
  </si>
  <si>
    <t>PO00174282</t>
  </si>
  <si>
    <t>Maxine Chang</t>
  </si>
  <si>
    <t>6647 E Geary St
Fresno, California, 93727
United States</t>
  </si>
  <si>
    <t>+1 5598001341</t>
  </si>
  <si>
    <t>PO00179970</t>
  </si>
  <si>
    <t>Vijay Shanmugam</t>
  </si>
  <si>
    <t xml:space="preserve">453 Jet Stream Drive LaVergne Tennessee LaVergne , Tennessee, 37086, united states </t>
  </si>
  <si>
    <t>+1 6782628666</t>
  </si>
  <si>
    <t>PO00180192</t>
  </si>
  <si>
    <t>Jonathan Boudreaux</t>
  </si>
  <si>
    <t>2636 Wapiti Road, Cypress, Colorado
80525 US</t>
  </si>
  <si>
    <t>9858529436</t>
  </si>
  <si>
    <t>PO00179587</t>
  </si>
  <si>
    <t xml:space="preserve">686 Carmelita Dr UNIT 3, Apt 208 Salinas, California, 93901, united states </t>
  </si>
  <si>
    <t>PO00180372</t>
  </si>
  <si>
    <t>PO00179721</t>
  </si>
  <si>
    <t>Jacob Serio</t>
  </si>
  <si>
    <t xml:space="preserve">746 Thurber Drive West, Apt. M COLUMBUS, Ohio, 43215, united states </t>
  </si>
  <si>
    <t>+1 7402449154</t>
  </si>
  <si>
    <t>PO00179605</t>
  </si>
  <si>
    <t>Michael Brumley III</t>
  </si>
  <si>
    <t xml:space="preserve">25 Meadowood Ln Carbondale, Illinois, 62901-1942, united states </t>
  </si>
  <si>
    <t>+1 2705704001</t>
  </si>
  <si>
    <t>PO00180085</t>
  </si>
  <si>
    <t>Christopher Aoun</t>
  </si>
  <si>
    <t xml:space="preserve">2507 N Massachusetts avenue Tampa, Florida, 33602, united states </t>
  </si>
  <si>
    <t>+1 6479931035</t>
  </si>
  <si>
    <t>PO00179962</t>
  </si>
  <si>
    <t>Edwin Cotto Perez</t>
  </si>
  <si>
    <t xml:space="preserve">612 Wavecrest Dr. Orlando, FL, Florida, 32807, united states </t>
  </si>
  <si>
    <t>+1 7875021108</t>
  </si>
  <si>
    <t>PO00179823</t>
  </si>
  <si>
    <t>Joel Dumo</t>
  </si>
  <si>
    <t xml:space="preserve">9011 Ticket St. San Diego, California, 92126, united states </t>
  </si>
  <si>
    <t>+1 18583574645</t>
  </si>
  <si>
    <t>PO00179967</t>
  </si>
  <si>
    <t>Dylan  Herold</t>
  </si>
  <si>
    <t xml:space="preserve">3208 Peacock Circle Macedon, New York, 14502, united states </t>
  </si>
  <si>
    <t>+1 5856900624</t>
  </si>
  <si>
    <t>PO00180113</t>
  </si>
  <si>
    <t>Devin Underwood</t>
  </si>
  <si>
    <t xml:space="preserve">1809 Augusta Trail Edwardsville, Illinois, 62025, united states </t>
  </si>
  <si>
    <t>6189755818</t>
  </si>
  <si>
    <t>DE00014800</t>
  </si>
  <si>
    <t>Marvin Lux</t>
  </si>
  <si>
    <t xml:space="preserve">Pechsteinstr 74 Berlin, Berlin, 12309, germany </t>
  </si>
  <si>
    <t>+49 17660343577</t>
  </si>
  <si>
    <t>Customorder-ZOCL60-HGL</t>
  </si>
  <si>
    <t>Germany</t>
  </si>
  <si>
    <t>DE00014841</t>
  </si>
  <si>
    <t>Rene Wioska</t>
  </si>
  <si>
    <t xml:space="preserve">GellmersbacherstraBe 19 Neckarsulm, Baden-Wurttemberg, 74172, germany </t>
  </si>
  <si>
    <t>+49 01575134903</t>
  </si>
  <si>
    <t>Customorder-ZOCL2-ST10CV</t>
  </si>
  <si>
    <t>DE00014824</t>
  </si>
  <si>
    <t>Nico Kronenwett</t>
  </si>
  <si>
    <t xml:space="preserve">Lessingstr. 8 Ostringen, 76684, germany </t>
  </si>
  <si>
    <t>017662803535</t>
  </si>
  <si>
    <t>Customorder-ZOC260</t>
  </si>
  <si>
    <t>DE00014826</t>
  </si>
  <si>
    <t>Uwe Schmidt</t>
  </si>
  <si>
    <t xml:space="preserve">Chormantelweg 3 Feucht, Bayern, 90537, germany </t>
  </si>
  <si>
    <t>0912815548</t>
  </si>
  <si>
    <t>Customorder-ZOCL2-ST10</t>
  </si>
  <si>
    <t>DE00014842</t>
  </si>
  <si>
    <t>Patrick Bralski</t>
  </si>
  <si>
    <t xml:space="preserve">GroBe Freiheit 29 Hamburg, 22767, germany </t>
  </si>
  <si>
    <t>+49 01520851132</t>
  </si>
  <si>
    <t>DE00014822</t>
  </si>
  <si>
    <t>Jens Pohnisch</t>
  </si>
  <si>
    <t xml:space="preserve">Sonnenburger Str. 62 Berlin, 10437, germany </t>
  </si>
  <si>
    <t>+49 15124177333</t>
  </si>
  <si>
    <t>Customorder-ZOCL550-LHG</t>
  </si>
  <si>
    <t>DE00014462</t>
  </si>
  <si>
    <t>Selim Hasso</t>
  </si>
  <si>
    <t xml:space="preserve">KranenbergstraBe 20 Witten, Nordrhein-Westfalen, 58452, germany </t>
  </si>
  <si>
    <t>01732153485</t>
  </si>
  <si>
    <t>Customorder-EN-U</t>
  </si>
  <si>
    <t>DE00014836</t>
  </si>
  <si>
    <t>Benjamin Shahani</t>
  </si>
  <si>
    <t xml:space="preserve">Werner-ForBmann-Ring 11 Ludwigshafen, 67071, germany </t>
  </si>
  <si>
    <t>+49 1726593345</t>
  </si>
  <si>
    <t>DE00014849</t>
  </si>
  <si>
    <t>Thomas Zoch</t>
  </si>
  <si>
    <t xml:space="preserve">Gartenstrasse 76 c Bochum, Nordrhein-Westfalen, 44869, germany </t>
  </si>
  <si>
    <t>02327322549</t>
  </si>
  <si>
    <t>DE00014502</t>
  </si>
  <si>
    <t>Artur Kunz</t>
  </si>
  <si>
    <t xml:space="preserve">Glemsstr.13 Leonberg, Baden-Wurttemberg, 71229, germany </t>
  </si>
  <si>
    <t>015150514786</t>
  </si>
  <si>
    <t>Customorder-ZOC270</t>
  </si>
  <si>
    <t>DE00014235</t>
  </si>
  <si>
    <t>Kai Winter</t>
  </si>
  <si>
    <t xml:space="preserve">Im gehren 32a Budenheim , Rheinland-Pfalz, 55257, germany </t>
  </si>
  <si>
    <t>015125372084</t>
  </si>
  <si>
    <t>Customorder-MONO</t>
  </si>
  <si>
    <t>DE00014810</t>
  </si>
  <si>
    <t>Chris  Von Deylen</t>
  </si>
  <si>
    <t xml:space="preserve">Fohrenring 19 Bomlitz , Niedersachsen, 29699, germany </t>
  </si>
  <si>
    <t>+49 17666336144</t>
  </si>
  <si>
    <t>Customorder-ST7C2L</t>
  </si>
  <si>
    <t>DE00014806</t>
  </si>
  <si>
    <t>Oliver Dengiz</t>
  </si>
  <si>
    <t xml:space="preserve">Eichenweg 8 Weingarten (Baden), Baden-Wurttemberg, 76356, germany </t>
  </si>
  <si>
    <t>+49 17670784497</t>
  </si>
  <si>
    <t>DE00013963</t>
  </si>
  <si>
    <t>Antonio Caruso c/o LAS Burg 19598</t>
  </si>
  <si>
    <t xml:space="preserve">Herr Hauptstr. 396 Weil am Rhein, 79576, germany </t>
  </si>
  <si>
    <t>+41762378714</t>
  </si>
  <si>
    <t>Customorder-EN</t>
  </si>
  <si>
    <t>DE00014819</t>
  </si>
  <si>
    <t>Ralf Klostermann</t>
  </si>
  <si>
    <t xml:space="preserve">Muensterstr.5 Mainz, Rheinland-Pfalz, 55116, germany </t>
  </si>
  <si>
    <t>004915117002517</t>
  </si>
  <si>
    <t>DE00014830</t>
  </si>
  <si>
    <t>Max Arce</t>
  </si>
  <si>
    <t xml:space="preserve">2272 Hillcrest Dr. Ventura, California, 93001, united states </t>
  </si>
  <si>
    <t>+1 3053228016</t>
  </si>
  <si>
    <t>Customorder-PU</t>
  </si>
  <si>
    <t>DE00014795</t>
  </si>
  <si>
    <t xml:space="preserve">Uc  Serdar </t>
  </si>
  <si>
    <t xml:space="preserve">KopernikusstraBe 2 Ingolstadt , 85057, germany </t>
  </si>
  <si>
    <t>+49 1709641876</t>
  </si>
  <si>
    <t>DE00013742</t>
  </si>
  <si>
    <t>Farooque Schurmann</t>
  </si>
  <si>
    <t xml:space="preserve">Hogestr. 63 Freiburg, 79108, germany </t>
  </si>
  <si>
    <t>017611124907</t>
  </si>
  <si>
    <t>Customorder-ST4LI</t>
  </si>
  <si>
    <t>DE00014778</t>
  </si>
  <si>
    <t>Alexander Volker</t>
  </si>
  <si>
    <t xml:space="preserve">AdelheidstraBe 13, App. 206 Munchen, Bayern, 80798, germany </t>
  </si>
  <si>
    <t>004917682203758</t>
  </si>
  <si>
    <t>Customorder-ST7</t>
  </si>
  <si>
    <t>DE00014408</t>
  </si>
  <si>
    <t>Willi Kremer</t>
  </si>
  <si>
    <t xml:space="preserve">Niehler Str. 3e Koln, Nordrhein-Westfalen, 50670, germany </t>
  </si>
  <si>
    <t>+49 1607514623</t>
  </si>
  <si>
    <t>Customorder-ZOCL2</t>
  </si>
  <si>
    <t>DE00014071</t>
  </si>
  <si>
    <t>Christiane  Hoffmann</t>
  </si>
  <si>
    <t xml:space="preserve">Bloomsweg 16a Gladbeck, Nordrhein-Westfalen, 45964, germany </t>
  </si>
  <si>
    <t>01637432430</t>
  </si>
  <si>
    <t>DE00014807</t>
  </si>
  <si>
    <t>Samuel Niethe</t>
  </si>
  <si>
    <t xml:space="preserve">FriedenstraBe 16 Luneburg, 21335, germany </t>
  </si>
  <si>
    <t>+49 1752089412</t>
  </si>
  <si>
    <t>Customorder-M</t>
  </si>
  <si>
    <t>DE00014776</t>
  </si>
  <si>
    <t>Jesco Kettschau</t>
  </si>
  <si>
    <t xml:space="preserve">Ellernweg 2 Thalfang , Rheinland-Pfalz, 54424, germany </t>
  </si>
  <si>
    <t>+49 15229962565</t>
  </si>
  <si>
    <t>Customorder-ZOCL10-TP</t>
  </si>
  <si>
    <t>DE00014808</t>
  </si>
  <si>
    <t>Sven Kascherus</t>
  </si>
  <si>
    <t xml:space="preserve">Auf der Heide 11 Frankenberg , Hessen, 35066, germany </t>
  </si>
  <si>
    <t>01775660056</t>
  </si>
  <si>
    <t>HS08TGC60</t>
  </si>
  <si>
    <t>DE00014763</t>
  </si>
  <si>
    <t>Elias Markwald</t>
  </si>
  <si>
    <t xml:space="preserve">Dr-C-Otto Str 115 Bochum, 44879, germany </t>
  </si>
  <si>
    <t>+49 017672701233</t>
  </si>
  <si>
    <t>Customorder-M-RU</t>
  </si>
  <si>
    <t>DE00014756</t>
  </si>
  <si>
    <t>Simon Hess</t>
  </si>
  <si>
    <t xml:space="preserve">RinderbugerhauptstraBe , 8 Budingen, Hessen, 63654, germany </t>
  </si>
  <si>
    <t>015128975921</t>
  </si>
  <si>
    <t>Customorder-ZOCL280</t>
  </si>
  <si>
    <t>DE00014755</t>
  </si>
  <si>
    <t>Lampros Karnaros</t>
  </si>
  <si>
    <t xml:space="preserve">Buchhornplatz 13 Friedrichshafen , Baden-Wurttemberg, 88045, germany </t>
  </si>
  <si>
    <t>+49 1729203646</t>
  </si>
  <si>
    <t>Customorder-RU-L</t>
  </si>
  <si>
    <t>DE00014744</t>
  </si>
  <si>
    <t>Marcel Nekic</t>
  </si>
  <si>
    <t xml:space="preserve">Mainzer StraBe 12A Berlin, Berlin, 10247 , germany </t>
  </si>
  <si>
    <t>+49 1628588914</t>
  </si>
  <si>
    <t>Customorder-RH-T</t>
  </si>
  <si>
    <t>DE00014783</t>
  </si>
  <si>
    <t>Carina von Lovenberg Endemol Shine Germany GmbH</t>
  </si>
  <si>
    <t xml:space="preserve">Am Coloneum 3-7 Koln, Nordrhein-Westfalen, 50829, germany </t>
  </si>
  <si>
    <t>+49 22165030850</t>
  </si>
  <si>
    <t>AUSTRIAC1LI</t>
  </si>
  <si>
    <t>DE00014785</t>
  </si>
  <si>
    <t>Cem Jacobsen</t>
  </si>
  <si>
    <t xml:space="preserve">Riesstrasse, 70 Munchen, 80993, germany </t>
  </si>
  <si>
    <t>015758187761</t>
  </si>
  <si>
    <t>Customorder-ZOCL2-ST10CB</t>
  </si>
  <si>
    <t>DE00014797</t>
  </si>
  <si>
    <t xml:space="preserve">Kian Shahrokh </t>
  </si>
  <si>
    <t xml:space="preserve">Erwin Rommel StraBe 15 Dusseldorf , 40470, germany </t>
  </si>
  <si>
    <t>015208619482</t>
  </si>
  <si>
    <t>Customorder-F</t>
  </si>
  <si>
    <t>DE00014762</t>
  </si>
  <si>
    <t>Emanuel Mladin</t>
  </si>
  <si>
    <t xml:space="preserve">An der Marterlach 45 Nurnberg, 90441, germany </t>
  </si>
  <si>
    <t>015758244706</t>
  </si>
  <si>
    <t>DE00014218</t>
  </si>
  <si>
    <t>Serkan Denis</t>
  </si>
  <si>
    <t xml:space="preserve">Theodor-Heuss-str.117/2 Heilbronn , Baden-Wurttemberg, 74074, germany </t>
  </si>
  <si>
    <t>017646045090</t>
  </si>
  <si>
    <t>Customorder-ZOCL2-T</t>
  </si>
  <si>
    <t>DE00014794</t>
  </si>
  <si>
    <t xml:space="preserve">Engin  Icten </t>
  </si>
  <si>
    <t xml:space="preserve">Am Ehrenmal 2 Siegen , Nordrhein-Westfalen, 57072 Siegen , germany </t>
  </si>
  <si>
    <t>01754100605</t>
  </si>
  <si>
    <t>DE00014775</t>
  </si>
  <si>
    <t>Lediar Surdulli</t>
  </si>
  <si>
    <t xml:space="preserve">WeiBenhofstraBe 6 Weinsberg, Baden-Wurttemberg, 74189, germany </t>
  </si>
  <si>
    <t>01744149638</t>
  </si>
  <si>
    <t>DE00014802</t>
  </si>
  <si>
    <t>Andre Gierth</t>
  </si>
  <si>
    <t xml:space="preserve">Lohwiese 55 Essen, Nordrhein-Westfalen, 45329, germany </t>
  </si>
  <si>
    <t>015228048727</t>
  </si>
  <si>
    <t>Customorder-EU</t>
  </si>
  <si>
    <t>DE00014799</t>
  </si>
  <si>
    <t>Frank Rohr</t>
  </si>
  <si>
    <t xml:space="preserve">Am Winterhafen 66 Mainz, Rheinland-Pfalz, 55131, germany </t>
  </si>
  <si>
    <t>+49 172 6104848</t>
  </si>
  <si>
    <t>Customorder-RU</t>
  </si>
  <si>
    <t>PO00182933</t>
  </si>
  <si>
    <t>Michael Osteen</t>
  </si>
  <si>
    <t xml:space="preserve">6601 w plano pkwy apt 1623 Plano, Texas, 75093, united states </t>
  </si>
  <si>
    <t>+1 12146369640</t>
  </si>
  <si>
    <t>AUSTRIA</t>
  </si>
  <si>
    <t>旭晟10月</t>
  </si>
  <si>
    <t>PO00182932</t>
  </si>
  <si>
    <t>Carlos Campos</t>
  </si>
  <si>
    <t xml:space="preserve">18625 ambler avenue Carson, California, 90746, united states </t>
  </si>
  <si>
    <t>+1 3104064734</t>
  </si>
  <si>
    <t>PO00182274</t>
  </si>
  <si>
    <t>Robert Vazquez leon</t>
  </si>
  <si>
    <t xml:space="preserve">8220 monterey road Coyote, California, 95013, united states </t>
  </si>
  <si>
    <t>+1 4089631971</t>
  </si>
  <si>
    <t>PO00182473</t>
  </si>
  <si>
    <t>PO00182732</t>
  </si>
  <si>
    <t>David Hayes</t>
  </si>
  <si>
    <t xml:space="preserve">9167 hickory street south unit 117 Foley, Alabama, 36535, united states </t>
  </si>
  <si>
    <t>+1 6303640374</t>
  </si>
  <si>
    <t>PO00182466</t>
  </si>
  <si>
    <t>Alberto  Cervantes</t>
  </si>
  <si>
    <t xml:space="preserve">3622 Vinton Street Omaha, Nebraska, 68105, united states </t>
  </si>
  <si>
    <t>+1 4023198250</t>
  </si>
  <si>
    <t>PO00182699</t>
  </si>
  <si>
    <t>PO00182533</t>
  </si>
  <si>
    <t>Krishna Mandadapu</t>
  </si>
  <si>
    <t xml:space="preserve">2 SUMMIT HILL WAY APT 205 Troy, New York, 12180, united states </t>
  </si>
  <si>
    <t>+1 6053609755</t>
  </si>
  <si>
    <t>PO00182520</t>
  </si>
  <si>
    <t>Bryan Fletcher</t>
  </si>
  <si>
    <t xml:space="preserve">805 Church Street Nashville, Tennessee, 37203, united states </t>
  </si>
  <si>
    <t>+1 5857059099</t>
  </si>
  <si>
    <t>PO00182477</t>
  </si>
  <si>
    <t>Robert Schweizer</t>
  </si>
  <si>
    <t xml:space="preserve">24038 Dudley Ct. Hollywood, Maryland, 20636, united states </t>
  </si>
  <si>
    <t>+1 3013733870</t>
  </si>
  <si>
    <t>PO00182864</t>
  </si>
  <si>
    <t>Mahesh yedluri</t>
  </si>
  <si>
    <t xml:space="preserve">256 Sierra Dr Walnut Creek, California, 94596, united states </t>
  </si>
  <si>
    <t>+1 4155395178</t>
  </si>
  <si>
    <t>PO00183019</t>
  </si>
  <si>
    <t>Edward Ruiz</t>
  </si>
  <si>
    <t xml:space="preserve">5110 N. Hall St. Dallas TX, Texas, 75235, united states </t>
  </si>
  <si>
    <t>2142408245</t>
  </si>
  <si>
    <t>PO00182672</t>
  </si>
  <si>
    <t xml:space="preserve">Wade Palmer </t>
  </si>
  <si>
    <t xml:space="preserve">1728,Foxfield,Dr. Castle Rock , Colorado, 80104, united states </t>
  </si>
  <si>
    <t>+1 7206956618</t>
  </si>
  <si>
    <t>PO00183063</t>
  </si>
  <si>
    <t>christopher rogers</t>
  </si>
  <si>
    <t xml:space="preserve">709 South 6th Street Wilmington, North Carolina, 28401, united states </t>
  </si>
  <si>
    <t>+1 9102001726</t>
  </si>
  <si>
    <t>PO00182689</t>
  </si>
  <si>
    <t>Noah Riley</t>
  </si>
  <si>
    <t xml:space="preserve">100 Tall Rock Ct Raleigh, North Carolina, 27610, united states </t>
  </si>
  <si>
    <t>+1 9193961864</t>
  </si>
  <si>
    <t>PO00182661</t>
  </si>
  <si>
    <t>Christie  Sherman</t>
  </si>
  <si>
    <t xml:space="preserve">432 Foxcroft Dr Lexington, North Carolina, 27292, united states </t>
  </si>
  <si>
    <t>+1 3362504728</t>
  </si>
  <si>
    <t>PO00182345</t>
  </si>
  <si>
    <t>Alfonso Marval</t>
  </si>
  <si>
    <t xml:space="preserve">8920 conser st Overland Park, Kansas, 66212, united states </t>
  </si>
  <si>
    <t>+1 9132064493</t>
  </si>
  <si>
    <t>PO00182852</t>
  </si>
  <si>
    <t>David Curtis</t>
  </si>
  <si>
    <t xml:space="preserve">4704 N Rockwell St #1 Chicago, Illinois, 60625, united states </t>
  </si>
  <si>
    <t>+1 7738174910</t>
  </si>
  <si>
    <t>PO00182624</t>
  </si>
  <si>
    <t>Thomas Dubowsky</t>
  </si>
  <si>
    <t xml:space="preserve">109 McIntosh Ct Cary, North Carolina, 27511, united states </t>
  </si>
  <si>
    <t>+1 9196387866</t>
  </si>
  <si>
    <t>PO00182674</t>
  </si>
  <si>
    <t>JOHN MOREAU</t>
  </si>
  <si>
    <t xml:space="preserve">926 SAINT LOUIS STREET APT 3 NEW ORLEANS, Louisiana, 70112, united states </t>
  </si>
  <si>
    <t>+1 9856300570</t>
  </si>
  <si>
    <t>PO00183037</t>
  </si>
  <si>
    <t>PO00182851</t>
  </si>
  <si>
    <t>Fortunato.  Joe  Bocchino</t>
  </si>
  <si>
    <t xml:space="preserve">7 meade st Peabody, Massachusetts, 01960, united states </t>
  </si>
  <si>
    <t>+1 6176452526</t>
  </si>
  <si>
    <t>PO00182420</t>
  </si>
  <si>
    <t>TIMMY NGUYEN</t>
  </si>
  <si>
    <t xml:space="preserve">5438 FIELDSTONE TERR RICHMOND, Texas, 77407, united states </t>
  </si>
  <si>
    <t>+1 7132838529</t>
  </si>
  <si>
    <t>PO00182906</t>
  </si>
  <si>
    <t>Justin Migliaro</t>
  </si>
  <si>
    <t xml:space="preserve">3015 Johnson Pl Wantagh, New York, 11793, united states </t>
  </si>
  <si>
    <t>+1 5165100793</t>
  </si>
  <si>
    <t>PO00183106</t>
  </si>
  <si>
    <t>HUMA MULK</t>
  </si>
  <si>
    <t xml:space="preserve">1221 e 46th st Chicago , Illinois, 60653, united states </t>
  </si>
  <si>
    <t>+1 708860868</t>
  </si>
  <si>
    <t>PO00182987</t>
  </si>
  <si>
    <t>Daniel Prince</t>
  </si>
  <si>
    <t xml:space="preserve">131 Gillette Ave Troy, New York, 12108, united states </t>
  </si>
  <si>
    <t>+1  5183340424</t>
  </si>
  <si>
    <t>PO00182175</t>
  </si>
  <si>
    <t>Raymond Davidson</t>
  </si>
  <si>
    <t xml:space="preserve">428 Wisconsin Street APT A Lawrence, Kansas, 66044, united states </t>
  </si>
  <si>
    <t>+1  7859179370</t>
  </si>
  <si>
    <t>PO00182902</t>
  </si>
  <si>
    <t>Ross Frankel</t>
  </si>
  <si>
    <t xml:space="preserve">96 Crestwood Lane Marlborough, Massachusetts, 01752, united states </t>
  </si>
  <si>
    <t>+1 5082404843</t>
  </si>
  <si>
    <t>PO00182840</t>
  </si>
  <si>
    <t>PO00183238</t>
  </si>
  <si>
    <t>Slawomir  Golebiewski</t>
  </si>
  <si>
    <t xml:space="preserve">58-16 58th Ave Maspeth, New York, 11378, united states </t>
  </si>
  <si>
    <t>9173644405</t>
  </si>
  <si>
    <t>PO00182625</t>
  </si>
  <si>
    <t>PO00182769</t>
  </si>
  <si>
    <t>Marissa Person</t>
  </si>
  <si>
    <t xml:space="preserve">1835 S Yuma St Denver, Colorado, 80223, united states </t>
  </si>
  <si>
    <t>+1 3035178125</t>
  </si>
  <si>
    <t>PO00182659</t>
  </si>
  <si>
    <t>LUCIUS WALKER</t>
  </si>
  <si>
    <t xml:space="preserve">4800 Steiner Ranch Blvd Apt 3202 Austin, Texas, 78732, united states </t>
  </si>
  <si>
    <t>+1 2604491209</t>
  </si>
  <si>
    <t>PO00182753</t>
  </si>
  <si>
    <t>Kulvinder Penatch</t>
  </si>
  <si>
    <t xml:space="preserve">21402 Monterra Lake Forest, California, 92630, united states </t>
  </si>
  <si>
    <t>+1 7144962015</t>
  </si>
  <si>
    <t>PO00182857</t>
  </si>
  <si>
    <t>Rayhan Subbir</t>
  </si>
  <si>
    <t xml:space="preserve">526 Linwood street Brooklyn , New York, 11208, united states </t>
  </si>
  <si>
    <t>+1 9174464951</t>
  </si>
  <si>
    <t>PO00183174</t>
  </si>
  <si>
    <t>+1 4159646047</t>
  </si>
  <si>
    <t>PO00183035</t>
  </si>
  <si>
    <t>Jade Dorado</t>
  </si>
  <si>
    <t xml:space="preserve">1144 S 6th St Las Vegas, Nevada, 89104, united states </t>
  </si>
  <si>
    <t>+1 7204276214</t>
  </si>
  <si>
    <t>PO00182969</t>
  </si>
  <si>
    <t>Irfan(Ivan) Siddiqi</t>
  </si>
  <si>
    <t xml:space="preserve">2935 Garden River Lane, Garden River Lane Richmond, Texas, 77406, united states </t>
  </si>
  <si>
    <t>+1 4046410082</t>
  </si>
  <si>
    <t>PO00182928</t>
  </si>
  <si>
    <t>Ashton Cooper</t>
  </si>
  <si>
    <t xml:space="preserve">6972 E Arnold lk rd Harrison, Michigan, 48625, united states </t>
  </si>
  <si>
    <t>+1  9899151368</t>
  </si>
  <si>
    <t>PO00182255</t>
  </si>
  <si>
    <t>Chad Simon</t>
  </si>
  <si>
    <t xml:space="preserve">253 Rustic Club Way Las Vegas, Nevada, 89148, united states </t>
  </si>
  <si>
    <t>+1 7023346648</t>
  </si>
  <si>
    <t>PO00182519</t>
  </si>
  <si>
    <t xml:space="preserve">7936 S Cardinal dr Mohave Valley , Arizona, 86440, united states </t>
  </si>
  <si>
    <t>PO00182218</t>
  </si>
  <si>
    <t>Rubycom Francisco Abreu</t>
  </si>
  <si>
    <t xml:space="preserve">8298 NW 21st St, EPS A-2605 Doral, Florida, 33122-0002, united states </t>
  </si>
  <si>
    <t>+1 3055912900</t>
  </si>
  <si>
    <t>PO00183194</t>
  </si>
  <si>
    <t xml:space="preserve">Zak  Apodaca </t>
  </si>
  <si>
    <t xml:space="preserve">901 firewheel loop SW Los lunas , New Mexico, 87031, united states </t>
  </si>
  <si>
    <t>+1 5055088839</t>
  </si>
  <si>
    <t>PO00182627</t>
  </si>
  <si>
    <t>PO00183007</t>
  </si>
  <si>
    <t>Celena Hinton</t>
  </si>
  <si>
    <t xml:space="preserve">735 Corydon dr Huffman, Texas, 77336, united states </t>
  </si>
  <si>
    <t>+1 8329647787</t>
  </si>
  <si>
    <t>PO00182688</t>
  </si>
  <si>
    <t>Bernard Reyad</t>
  </si>
  <si>
    <t xml:space="preserve">303 tallow tree dr Pensacola, Florida, 32506, united states </t>
  </si>
  <si>
    <t>+1 7173796161</t>
  </si>
  <si>
    <t>PO00183102</t>
  </si>
  <si>
    <t>Kyle Marie</t>
  </si>
  <si>
    <t xml:space="preserve">11644 SW Egret Cir  Apt 902 Lake Suzy Fl, Florida, 34269, united states </t>
  </si>
  <si>
    <t>+1  19416263287</t>
  </si>
  <si>
    <t>PO00182504</t>
  </si>
  <si>
    <t>Terry Yates</t>
  </si>
  <si>
    <t xml:space="preserve">2827 Dogwood Place Nashville , Tennessee, 37204, united states </t>
  </si>
  <si>
    <t>+1 2702277247</t>
  </si>
  <si>
    <t>PO00182615</t>
  </si>
  <si>
    <t>PO00182880</t>
  </si>
  <si>
    <t>Jesus Viloria Paolini COMCAST FL 1</t>
  </si>
  <si>
    <t xml:space="preserve">1255 W North Ave Chicago, Illinois, 60642, united states </t>
  </si>
  <si>
    <t>+1 3129788561</t>
  </si>
  <si>
    <t>PO00182943</t>
  </si>
  <si>
    <t>PO00182754</t>
  </si>
  <si>
    <t>Patrick Robb</t>
  </si>
  <si>
    <t xml:space="preserve">6101 Lake Isabella Blvd Lake Isabella, California, 93285, united states </t>
  </si>
  <si>
    <t>+1 5038516988</t>
  </si>
  <si>
    <t>PO00183073</t>
  </si>
  <si>
    <t>+1 9034214039</t>
  </si>
  <si>
    <t>PO00182886</t>
  </si>
  <si>
    <t>Shawn Hussain</t>
  </si>
  <si>
    <t xml:space="preserve">1415 Eldridge Parkway, Apt 2539 Houston, Texas, 77077, united states </t>
  </si>
  <si>
    <t>+1 2818548793</t>
  </si>
  <si>
    <t>POELSONS</t>
  </si>
  <si>
    <t>PO00182655</t>
  </si>
  <si>
    <t>Adam Dart</t>
  </si>
  <si>
    <t xml:space="preserve">2735 Parkway Blvd Allentown, Pennsylvania, 18104, united states </t>
  </si>
  <si>
    <t>+1 4847196474</t>
  </si>
  <si>
    <t>PO00182616</t>
  </si>
  <si>
    <t>Jackie Shan</t>
  </si>
  <si>
    <t xml:space="preserve">1219 38th Ave San Francisco, California, 94122, united states </t>
  </si>
  <si>
    <t>+1 4156838571</t>
  </si>
  <si>
    <t>PO00183120</t>
  </si>
  <si>
    <t xml:space="preserve">13106 Magpie Place Bradenton, Florida, 34212, united states </t>
  </si>
  <si>
    <t>+1 9412249465</t>
  </si>
  <si>
    <t>PO00182791</t>
  </si>
  <si>
    <t>Amanda Taylor</t>
  </si>
  <si>
    <t xml:space="preserve">107 Grimes Lane Troutville , Virginia, 24175, united states </t>
  </si>
  <si>
    <t>+1 5404005796</t>
  </si>
  <si>
    <t>PO00179371</t>
  </si>
  <si>
    <t>Mohammad  Khan</t>
  </si>
  <si>
    <t xml:space="preserve">4134 Westerfield Lane Madison, Wisconsin, 53704, united states </t>
  </si>
  <si>
    <t>+1 6082348806</t>
  </si>
  <si>
    <t>PO00183108</t>
  </si>
  <si>
    <t xml:space="preserve">Joshua  Blitstein </t>
  </si>
  <si>
    <t xml:space="preserve">9801 sw 99th st. Miami, Florida, 33176, united states </t>
  </si>
  <si>
    <t>PO00183002</t>
  </si>
  <si>
    <t>Nicholas Viars</t>
  </si>
  <si>
    <t xml:space="preserve">5474 BERMUDA BAY DR, 2D Columbus, Ohio, 43235, united states </t>
  </si>
  <si>
    <t>+1 6146806336</t>
  </si>
  <si>
    <t>PO00182501</t>
  </si>
  <si>
    <t xml:space="preserve">Nycayen  Moore </t>
  </si>
  <si>
    <t xml:space="preserve">265.w.37th.st.4.th.flr.suite.401.b New York , New York, 10018, united states </t>
  </si>
  <si>
    <t>+1 8459036342</t>
  </si>
  <si>
    <t>PO00182609</t>
  </si>
  <si>
    <t>William Poole</t>
  </si>
  <si>
    <t xml:space="preserve">8061, Telegraph Rd Severn, Maryland, 21144, united states </t>
  </si>
  <si>
    <t>+1 4109032596</t>
  </si>
  <si>
    <t>PO00182642</t>
  </si>
  <si>
    <t>Jacob Irish</t>
  </si>
  <si>
    <t xml:space="preserve">104 legion dr town of Tonawanda, New York, 14217, united states </t>
  </si>
  <si>
    <t>+1 7169098607</t>
  </si>
  <si>
    <t>PO00182830</t>
  </si>
  <si>
    <t>Paul Lira</t>
  </si>
  <si>
    <t xml:space="preserve">1604 gill street Blue mound , Texas, 76131, united states </t>
  </si>
  <si>
    <t>+1 6825541220</t>
  </si>
  <si>
    <t>PO00176437</t>
  </si>
  <si>
    <t>Robert Nossem</t>
  </si>
  <si>
    <t xml:space="preserve">2128 west 23 place unit 2 Chicago, Illinois, 60608, united states </t>
  </si>
  <si>
    <t>+1 7086547733</t>
  </si>
  <si>
    <t>PO00182108</t>
  </si>
  <si>
    <t>Shannon Lewis</t>
  </si>
  <si>
    <t xml:space="preserve">5152 W Big Sur Dr South Jordan, Utah, 840009, united states </t>
  </si>
  <si>
    <t>+1 8018977828</t>
  </si>
  <si>
    <t>PO00182664</t>
  </si>
  <si>
    <t>Brett Roysdon</t>
  </si>
  <si>
    <t xml:space="preserve">71 Highbridge Ln West Deptford, New Jersey, 08086, united states </t>
  </si>
  <si>
    <t>+1 8564700992</t>
  </si>
  <si>
    <t>PO00182826</t>
  </si>
  <si>
    <t>Hero Satterfield</t>
  </si>
  <si>
    <t xml:space="preserve">545 High Street Eugene, Oregon, 97404, united states </t>
  </si>
  <si>
    <t>+1 5412722283</t>
  </si>
  <si>
    <t>PO00183028</t>
  </si>
  <si>
    <t>Steve Holzgraf</t>
  </si>
  <si>
    <t xml:space="preserve">8906 112th Ave NE Kirkland , Washington, 98033, united states </t>
  </si>
  <si>
    <t>+1 4258768964</t>
  </si>
  <si>
    <t>PO00182680</t>
  </si>
  <si>
    <t>Alison Harper</t>
  </si>
  <si>
    <t xml:space="preserve">9565 lee rd 279 Valley, Alabama, 36854, united states </t>
  </si>
  <si>
    <t>+1 3344767503</t>
  </si>
  <si>
    <t>PO00183230</t>
  </si>
  <si>
    <t>Richard Owens</t>
  </si>
  <si>
    <t xml:space="preserve">2957 bonanza San Clemente, California, 92673, united states </t>
  </si>
  <si>
    <t>+1 9492912102</t>
  </si>
  <si>
    <t>PO00183115</t>
  </si>
  <si>
    <t>Naveen Sharma</t>
  </si>
  <si>
    <t xml:space="preserve">80 plateau circle West Springfield, Massachusetts, 01089, united states </t>
  </si>
  <si>
    <t>+1 4133285334</t>
  </si>
  <si>
    <t>PO00181977</t>
  </si>
  <si>
    <t>Matthew Avery</t>
  </si>
  <si>
    <t xml:space="preserve">18595 Starvation Mountain Road Escondido, California, 92025, united states </t>
  </si>
  <si>
    <t>+1 7073288846</t>
  </si>
  <si>
    <t>PO00183088</t>
  </si>
  <si>
    <t>Joseph Rivera</t>
  </si>
  <si>
    <t xml:space="preserve">520 westside ave jersey city, New Jersey, 07304, united states </t>
  </si>
  <si>
    <t>+1 9086368650</t>
  </si>
  <si>
    <t>PO00183216</t>
  </si>
  <si>
    <t>Ramesh Lall</t>
  </si>
  <si>
    <t xml:space="preserve">17805 SW188 Street Miami , Florida, 33187, united states </t>
  </si>
  <si>
    <t>+1 3057992688</t>
  </si>
  <si>
    <t>PO00183066</t>
  </si>
  <si>
    <t>Dany Prevost</t>
  </si>
  <si>
    <t xml:space="preserve">810 Chanel Dr APT 131 Granbury, Texas, 76048, united states </t>
  </si>
  <si>
    <t>+1 2544136820</t>
  </si>
  <si>
    <t>PO00177449</t>
  </si>
  <si>
    <t>PO00183164</t>
  </si>
  <si>
    <t>Fredy Penaloza</t>
  </si>
  <si>
    <t xml:space="preserve">1204 Washington st Beardstown, Illinois, 62618, united states </t>
  </si>
  <si>
    <t>+1 2174731722</t>
  </si>
  <si>
    <t>PO00175713</t>
  </si>
  <si>
    <t>PO00183228</t>
  </si>
  <si>
    <t xml:space="preserve">Alyssa Buonavolonta </t>
  </si>
  <si>
    <t xml:space="preserve">7077 e bell rd unit 200 suite 508 Scottsdale, Arizona, 85254, united states </t>
  </si>
  <si>
    <t>+1 6027810972</t>
  </si>
  <si>
    <t>PO00182431</t>
  </si>
  <si>
    <t>PO00182704</t>
  </si>
  <si>
    <t>John Stanfill</t>
  </si>
  <si>
    <t xml:space="preserve">20604West5thSt.South Sand Springs, Oklahoma, 74063, united states </t>
  </si>
  <si>
    <t>+1 5392508746</t>
  </si>
  <si>
    <t>PO00183071</t>
  </si>
  <si>
    <t>Ivan Ruiz</t>
  </si>
  <si>
    <t xml:space="preserve">1146 Birkbeck St Freeland, Pennsylvania, 18224, united states </t>
  </si>
  <si>
    <t>+1  5706577350</t>
  </si>
  <si>
    <t>PO00182322</t>
  </si>
  <si>
    <t>Amirali Nojoomi</t>
  </si>
  <si>
    <t xml:space="preserve">4102 Moller Dr Pleasanton, California, 94566, united states </t>
  </si>
  <si>
    <t>+1 5129989637</t>
  </si>
  <si>
    <t>PO00182306</t>
  </si>
  <si>
    <t>+1 9732344414</t>
  </si>
  <si>
    <t>PO00183246</t>
  </si>
  <si>
    <t>Victor Suarez</t>
  </si>
  <si>
    <t xml:space="preserve">929 Bartlett Pl Windsor, California, 95492, united states </t>
  </si>
  <si>
    <t>+1 7075696941</t>
  </si>
  <si>
    <t>PO00177795</t>
  </si>
  <si>
    <t>Scott O'Shaughnessy</t>
  </si>
  <si>
    <t xml:space="preserve">809 S. Fremont Ave. Tucson, Arizona, 85719, united states </t>
  </si>
  <si>
    <t>+15202368733</t>
  </si>
  <si>
    <t>PO00181999</t>
  </si>
  <si>
    <t>POTRISTANBE</t>
  </si>
  <si>
    <t>PO00182231</t>
  </si>
  <si>
    <t>Logan Johnson</t>
  </si>
  <si>
    <t xml:space="preserve">603 W Gay ST Unit H1 Warrensburg, Missouri, 64093, united states </t>
  </si>
  <si>
    <t>+1 9034138410</t>
  </si>
  <si>
    <t>PO00182930</t>
  </si>
  <si>
    <t>Cade Starling</t>
  </si>
  <si>
    <t xml:space="preserve">1972 3rd Ave, Apt 5 New York, New York, 10029, united states </t>
  </si>
  <si>
    <t>+1 6467372265</t>
  </si>
  <si>
    <t>PO00179492</t>
  </si>
  <si>
    <t>George Gbur</t>
  </si>
  <si>
    <t xml:space="preserve">39 Summit Ave Cedar Knolls, New Jersey, 07927, united states </t>
  </si>
  <si>
    <t>9739841039</t>
  </si>
  <si>
    <t>PO00183026</t>
  </si>
  <si>
    <t>Derek Christianson</t>
  </si>
  <si>
    <t xml:space="preserve">7138 Quiet Pond Place Colorado Springs, Colorado, 80923, united states </t>
  </si>
  <si>
    <t>+1 2183719588</t>
  </si>
  <si>
    <t>PO00182061</t>
  </si>
  <si>
    <t>+1 5164252831</t>
  </si>
  <si>
    <t>PO00182660</t>
  </si>
  <si>
    <t xml:space="preserve">800 Kaplan Ct #301 Toms River, New Jersey, 08753, united states </t>
  </si>
  <si>
    <t>+1 2052430699</t>
  </si>
  <si>
    <t>PO00182090</t>
  </si>
  <si>
    <t>Mark Stein</t>
  </si>
  <si>
    <t xml:space="preserve">2315 RIVER RIDGE DRIVE West Des Moines, Iowa, 50265, united states </t>
  </si>
  <si>
    <t>+1 5159910522</t>
  </si>
  <si>
    <t>PO00182953</t>
  </si>
  <si>
    <t>Abraham Thachilethu</t>
  </si>
  <si>
    <t xml:space="preserve">715 E pine Street,402N Seattle, Washington, 98122, united states </t>
  </si>
  <si>
    <t>+1 12066029886</t>
  </si>
  <si>
    <t>PO00175765</t>
  </si>
  <si>
    <t>Robert Twickler</t>
  </si>
  <si>
    <t>4501 NE 21st Ave,
Apt 305
Ft Lauderdale, FL 33308</t>
  </si>
  <si>
    <t>+1 7732383535</t>
  </si>
  <si>
    <t>PO00182445</t>
  </si>
  <si>
    <t>PO00183277</t>
  </si>
  <si>
    <t>Colton Wolf</t>
  </si>
  <si>
    <t xml:space="preserve">6701 Linwood Road Franklin, Ohio, 45005, united states </t>
  </si>
  <si>
    <t>+1 9372699854</t>
  </si>
  <si>
    <t>PO00183251</t>
  </si>
  <si>
    <t>Jeremiah San Pedro</t>
  </si>
  <si>
    <t xml:space="preserve">28495 Weave Ln Menifee, California, 92585, united states </t>
  </si>
  <si>
    <t>+1 9495734282</t>
  </si>
  <si>
    <t>PO00182811</t>
  </si>
  <si>
    <t>Jairo Diaz</t>
  </si>
  <si>
    <t xml:space="preserve">4925 S Lake Pines Dr apt 4J Murray, Utah, 84107, united states </t>
  </si>
  <si>
    <t>+1 7125799277</t>
  </si>
  <si>
    <t>PO00182493</t>
  </si>
  <si>
    <t>Raj Gill</t>
  </si>
  <si>
    <t xml:space="preserve">6821 thornapple dr Gates mills , Ohio, 44040, united states </t>
  </si>
  <si>
    <t>+1 9167982034</t>
  </si>
  <si>
    <t>PO00183298</t>
  </si>
  <si>
    <t xml:space="preserve">630 E Park San Antonio, Texas, 78212, united states </t>
  </si>
  <si>
    <t>+1 2108496272</t>
  </si>
  <si>
    <t>PO00182250</t>
  </si>
  <si>
    <t>PO00182967</t>
  </si>
  <si>
    <t xml:space="preserve">3903 Avenue M Fort Pierce , Florida, 34947, united states </t>
  </si>
  <si>
    <t>POEDLANL</t>
  </si>
  <si>
    <t>Edlan Landicho</t>
  </si>
  <si>
    <t xml:space="preserve">2715 Atomic Tangerine Way Unit 4 Las Vegas, Nevada, 89183, united states </t>
  </si>
  <si>
    <t>7025560364</t>
  </si>
  <si>
    <t>PO00182446</t>
  </si>
  <si>
    <t>Hari Krishnaan</t>
  </si>
  <si>
    <t xml:space="preserve">13095 Platt Dr Frisco , Texas, 75035, united states </t>
  </si>
  <si>
    <t>+1 4085680672</t>
  </si>
  <si>
    <t>PO00182224</t>
  </si>
  <si>
    <t>PO00182241</t>
  </si>
  <si>
    <t>Arturo Chavez</t>
  </si>
  <si>
    <t xml:space="preserve">6459 Grand Valley Trail Riverside, California, 92509, united states </t>
  </si>
  <si>
    <t>+1 7148648491</t>
  </si>
  <si>
    <t>PO00182941</t>
  </si>
  <si>
    <t>Barney Rosado</t>
  </si>
  <si>
    <t xml:space="preserve">1800 Grant Ave S Apt B3 Renton, Washington, 98055, united states </t>
  </si>
  <si>
    <t>+1 12068867232</t>
  </si>
  <si>
    <t>PO00182895</t>
  </si>
  <si>
    <t>Gregg Sloan</t>
  </si>
  <si>
    <t xml:space="preserve">6234 SE Ash Street Portland, Oregon, 97215, united states </t>
  </si>
  <si>
    <t>+1 5039970450</t>
  </si>
  <si>
    <t>PO00171490</t>
  </si>
  <si>
    <t>+1  12149291377</t>
  </si>
  <si>
    <t>PO00182440</t>
  </si>
  <si>
    <t>Xin Zhan</t>
  </si>
  <si>
    <t xml:space="preserve">Apt 22, 964 Mangrove Ave Sunnyvale, California, 94086, united states </t>
  </si>
  <si>
    <t>+1 4015727495</t>
  </si>
  <si>
    <t>PO00182276</t>
  </si>
  <si>
    <t>Earl Jarrell</t>
  </si>
  <si>
    <t xml:space="preserve">196 Pricketts Fort Rd Fairmont, West Virginia, 26554, united states </t>
  </si>
  <si>
    <t>+1 3046882932</t>
  </si>
  <si>
    <t>PO00183237</t>
  </si>
  <si>
    <t>Turner Hiers</t>
  </si>
  <si>
    <t xml:space="preserve">226 Main Street Portage, Pennsylvania, 15946, united states </t>
  </si>
  <si>
    <t>+1 81422542348</t>
  </si>
  <si>
    <t>PO00182377</t>
  </si>
  <si>
    <t>+1 2168011676</t>
  </si>
  <si>
    <t>PO00180323</t>
  </si>
  <si>
    <t>Joseph Toscano</t>
  </si>
  <si>
    <t xml:space="preserve">506 Connemara Crt. Celina, Texas, 75009, united states </t>
  </si>
  <si>
    <t>+1  7145988683</t>
  </si>
  <si>
    <t>PO00182070</t>
  </si>
  <si>
    <t>+1 6058219020</t>
  </si>
  <si>
    <t>PO00183259</t>
  </si>
  <si>
    <t xml:space="preserve">Oscar Alvarez </t>
  </si>
  <si>
    <t xml:space="preserve">7652 Camino Pl Unit 1 Anchorage , Alaska, 99507, united states </t>
  </si>
  <si>
    <t>+1 9072291009</t>
  </si>
  <si>
    <t>PO00178574</t>
  </si>
  <si>
    <t>Cemil Turksonmez</t>
  </si>
  <si>
    <t xml:space="preserve">72 zophar mills rd wading river, New York, 11792, united states </t>
  </si>
  <si>
    <t>6312296510</t>
  </si>
  <si>
    <t>PO00182100</t>
  </si>
  <si>
    <t>Robert Schreiber</t>
  </si>
  <si>
    <t xml:space="preserve">330 East 63rd St 3C New York, New York, 10065, united states </t>
  </si>
  <si>
    <t>+1 2673473913</t>
  </si>
  <si>
    <t>PO00182524</t>
  </si>
  <si>
    <t xml:space="preserve">Corey  Snyder </t>
  </si>
  <si>
    <t xml:space="preserve">21290 courtney rd Alliance , Ohio, 44601 , united states </t>
  </si>
  <si>
    <t>+1 3304282689</t>
  </si>
  <si>
    <t>PO00182387</t>
  </si>
  <si>
    <t>Alexander Martinez</t>
  </si>
  <si>
    <t xml:space="preserve">1209 Middle Road Dodge City, Kansas, 67801, united states </t>
  </si>
  <si>
    <t>+1 6202539514</t>
  </si>
  <si>
    <t>PO00182185</t>
  </si>
  <si>
    <t>Anthony Keogh</t>
  </si>
  <si>
    <t xml:space="preserve">6444 Inspire Cir S Cottage Grove, Minnesota, 55016, united states </t>
  </si>
  <si>
    <t>+1 6789250729</t>
  </si>
  <si>
    <t>PO00183020</t>
  </si>
  <si>
    <t>PO00182965</t>
  </si>
  <si>
    <t>Bao Nguyen</t>
  </si>
  <si>
    <t xml:space="preserve">1504 SW 95th ct Oklahoma City, Oklahoma, 73159, united states </t>
  </si>
  <si>
    <t>+1 4055326049</t>
  </si>
  <si>
    <t>PO00182381</t>
  </si>
  <si>
    <t>Vince Her</t>
  </si>
  <si>
    <t xml:space="preserve">3493 e Dayton ave Fresno, California, 93726, united states </t>
  </si>
  <si>
    <t>+1 5592149374</t>
  </si>
  <si>
    <t>PO00182896</t>
  </si>
  <si>
    <t>Hadi Rezaei</t>
  </si>
  <si>
    <t xml:space="preserve">110 Hawks Perch Sudbury, Massachusetts, 01776, united states </t>
  </si>
  <si>
    <t>+1 6175103744</t>
  </si>
  <si>
    <t>PO00182261</t>
  </si>
  <si>
    <t>Harvey Ace StaAna</t>
  </si>
  <si>
    <t xml:space="preserve">840 Walnut Ave Deptford, New Jersey, 08096, united states </t>
  </si>
  <si>
    <t>+1 8566316449</t>
  </si>
  <si>
    <t>PO00175877</t>
  </si>
  <si>
    <t>Paul Saltiel</t>
  </si>
  <si>
    <t>19252 Chartres Street
Lewes, Delaware, 19958
US</t>
  </si>
  <si>
    <t>2158806791</t>
  </si>
  <si>
    <t>PODAVIDCOHE</t>
  </si>
  <si>
    <t>David Cohen</t>
  </si>
  <si>
    <t>David Cohen 252 South Oakhurst Dr Beverly Hills CA 90212</t>
  </si>
  <si>
    <t>424 249 0019</t>
  </si>
  <si>
    <t>PO00182317</t>
  </si>
  <si>
    <t>Luke Behrendt</t>
  </si>
  <si>
    <t xml:space="preserve">1797 Mountain Hills Place Escondido, California, 92029, united states </t>
  </si>
  <si>
    <t>+1 8582088023</t>
  </si>
  <si>
    <t>PO00178288</t>
  </si>
  <si>
    <t>8329647787</t>
  </si>
  <si>
    <t>PO00179385</t>
  </si>
  <si>
    <t>PO00182352</t>
  </si>
  <si>
    <t>Eric Mosley</t>
  </si>
  <si>
    <t xml:space="preserve">235 Oak Street Leesburg, Alabama, 35983, united states </t>
  </si>
  <si>
    <t>+1 2566890726</t>
  </si>
  <si>
    <t>POANTHONY</t>
  </si>
  <si>
    <t xml:space="preserve">Anthony Gucco </t>
  </si>
  <si>
    <t>198 forts ferry rd Latham, New York, 12110 United States</t>
  </si>
  <si>
    <t>5183313785</t>
  </si>
  <si>
    <t>PO00182392</t>
  </si>
  <si>
    <t>+1 6103908659</t>
  </si>
  <si>
    <t>PO00182632</t>
  </si>
  <si>
    <t>Phanny Sin</t>
  </si>
  <si>
    <t xml:space="preserve">349 E Main Ave apt 121 Zeeland, Michigan, 49464, united states </t>
  </si>
  <si>
    <t>+1 6162230953</t>
  </si>
  <si>
    <t>PO00183100</t>
  </si>
  <si>
    <t>PO00182449</t>
  </si>
  <si>
    <t>+1 4435363618</t>
  </si>
  <si>
    <t>PO00183291</t>
  </si>
  <si>
    <t xml:space="preserve">235 west 53rd street Kansas City, Missouri, 64112, united states </t>
  </si>
  <si>
    <t>+1 8169184435</t>
  </si>
  <si>
    <t>PO00182263</t>
  </si>
  <si>
    <t>Andrew Tamajon</t>
  </si>
  <si>
    <t xml:space="preserve">155 nw 160th st unit th5 33169, Florida, 33169, united states </t>
  </si>
  <si>
    <t>+1 8046830484</t>
  </si>
  <si>
    <t>PO00177923</t>
  </si>
  <si>
    <t>Nicholas Perry</t>
  </si>
  <si>
    <t xml:space="preserve">7575 N Jackson Ave Fresno , California, 93720, united states </t>
  </si>
  <si>
    <t>+1 5599069755</t>
  </si>
  <si>
    <t>PO00183165</t>
  </si>
  <si>
    <t>Jaydeep Tarafder</t>
  </si>
  <si>
    <t xml:space="preserve">16 HALLS MILL RD ASBURY, New Jersey, 08802, united states </t>
  </si>
  <si>
    <t>+1 8483919261</t>
  </si>
  <si>
    <t>PO00182574</t>
  </si>
  <si>
    <t>Buckley Ruff</t>
  </si>
  <si>
    <t xml:space="preserve">15056 Guadalupe Drive Rancho Murieta, California, 95683, united states </t>
  </si>
  <si>
    <t>+1 9168041049</t>
  </si>
  <si>
    <t>PO00183309</t>
  </si>
  <si>
    <t xml:space="preserve">44 Forest St Braintree, Massachusetts, 02184, united states </t>
  </si>
  <si>
    <t>+1 16179454510</t>
  </si>
  <si>
    <t>PO00182371</t>
  </si>
  <si>
    <t>Craig Reingold</t>
  </si>
  <si>
    <t xml:space="preserve">2 Foster Road Lexington, Massachusetts, 02421, united states </t>
  </si>
  <si>
    <t>+1 6178354892</t>
  </si>
  <si>
    <t>PO00182443</t>
  </si>
  <si>
    <t>Stephen Castro</t>
  </si>
  <si>
    <t xml:space="preserve">1250 medfield rd Lafayette, California, 94549, united states </t>
  </si>
  <si>
    <t>+1 7078980342</t>
  </si>
  <si>
    <t>PO00182722</t>
  </si>
  <si>
    <t>Chance  Neill</t>
  </si>
  <si>
    <t xml:space="preserve">6326 Oxford Lake Dr Rosenberg, Texas, 77471, united states </t>
  </si>
  <si>
    <t>+1 9039410691</t>
  </si>
  <si>
    <t>PO00183393</t>
  </si>
  <si>
    <t>Bryce Jepperson</t>
  </si>
  <si>
    <t xml:space="preserve">31731 Madre Selva Ln Trabuco Canyon, California, 92679, united states </t>
  </si>
  <si>
    <t>+1 4356717852</t>
  </si>
  <si>
    <t>PO00183351</t>
  </si>
  <si>
    <t>+1 2018870361</t>
  </si>
  <si>
    <t>PO00182444</t>
  </si>
  <si>
    <t>Matthew Rodgers</t>
  </si>
  <si>
    <t xml:space="preserve">101 Athens Way Apt 337 Nashville, Tennessee, 37228, united states </t>
  </si>
  <si>
    <t>+1 9312612268</t>
  </si>
  <si>
    <t>PO00182424</t>
  </si>
  <si>
    <t>VENKY BOMMA</t>
  </si>
  <si>
    <t xml:space="preserve">33300 Mission BLVD, Unit no: 173 Union City, California, 94587, united states </t>
  </si>
  <si>
    <t>+1 9164984673</t>
  </si>
  <si>
    <t>PO00182682</t>
  </si>
  <si>
    <t>Daniel Beckles</t>
  </si>
  <si>
    <t xml:space="preserve">1330 West McNeese Street, Apt 10318 Lake Charles, Louisiana, 70605, united states </t>
  </si>
  <si>
    <t>+1 3475330095</t>
  </si>
  <si>
    <t>PO00182386</t>
  </si>
  <si>
    <t xml:space="preserve">Alexis  Alicea </t>
  </si>
  <si>
    <t xml:space="preserve">145-32 115th Avenue Jamaica , New York, 11436, united states </t>
  </si>
  <si>
    <t>516-734-1169</t>
  </si>
  <si>
    <t>PO00183188</t>
  </si>
  <si>
    <t>Patrick Martin</t>
  </si>
  <si>
    <t xml:space="preserve">522 West 36th Street, Lower Ashtabula , Ohio, 44004, united states </t>
  </si>
  <si>
    <t>+1 4408133405</t>
  </si>
  <si>
    <t>PO00179378</t>
  </si>
  <si>
    <t>Larry Chang</t>
  </si>
  <si>
    <t xml:space="preserve">4303 S West Ave Fresno, California, 93706, united states </t>
  </si>
  <si>
    <t>15592897862</t>
  </si>
  <si>
    <t>PO00177056</t>
  </si>
  <si>
    <t>Patrick Reiley</t>
  </si>
  <si>
    <t xml:space="preserve">1516 SPRING KNOLL CT Harrisburg, Pennsylvania, 17111, united states </t>
  </si>
  <si>
    <t>17178107525</t>
  </si>
  <si>
    <t>PO00182363</t>
  </si>
  <si>
    <t xml:space="preserve">342 Howard Vaughan Road Rougemont, North Carolina, 27572, united states </t>
  </si>
  <si>
    <t>+1 3368281872</t>
  </si>
  <si>
    <t>PO00177360</t>
  </si>
  <si>
    <t>PO00182487</t>
  </si>
  <si>
    <t>JACK CLAXTON</t>
  </si>
  <si>
    <t xml:space="preserve">5916 N PENN  #121 Oklahoma City, Oklahoma, 73112, united states </t>
  </si>
  <si>
    <t>+1 4056136001</t>
  </si>
  <si>
    <t>POMICHAELJAM</t>
  </si>
  <si>
    <t>Michael Jamison</t>
  </si>
  <si>
    <t>3182 Liberty Hill RdChillicothe,OH,45601-9094 United States</t>
  </si>
  <si>
    <t>615-579-9580 /740-775-4499</t>
  </si>
  <si>
    <t>PO00182379</t>
  </si>
  <si>
    <t>Joseph Tapia</t>
  </si>
  <si>
    <t xml:space="preserve">3043 Cabrillo Mesa Drive San Diego, California, 92123, united states </t>
  </si>
  <si>
    <t>+1 6198023647</t>
  </si>
  <si>
    <t>PO00183244</t>
  </si>
  <si>
    <t>Jess Munoz</t>
  </si>
  <si>
    <t xml:space="preserve">7413 Hollyhock Ct Citrus Heights, California, 95621, united states </t>
  </si>
  <si>
    <t>+1 5107124678</t>
  </si>
  <si>
    <t>PO00179429</t>
  </si>
  <si>
    <t>Kevin Cerullo</t>
  </si>
  <si>
    <t xml:space="preserve">8 Ridge Road Gladstone, New Jersey, 07934, united states </t>
  </si>
  <si>
    <t>9084820667</t>
  </si>
  <si>
    <t>PO00183434</t>
  </si>
  <si>
    <t>Cezary Wozniak</t>
  </si>
  <si>
    <t xml:space="preserve">20 Eastwood Dr Plainville, Connecticut, 06062, united states </t>
  </si>
  <si>
    <t>+1 8608397500</t>
  </si>
  <si>
    <t>PO00175561</t>
  </si>
  <si>
    <t>Anurag Katare</t>
  </si>
  <si>
    <t xml:space="preserve">160 Summerhill Dr Morris Plains , New Jersey, 07950, united states </t>
  </si>
  <si>
    <t>+1 9737275209</t>
  </si>
  <si>
    <t>PO00183306</t>
  </si>
  <si>
    <t xml:space="preserve">Pavan Mummareddi </t>
  </si>
  <si>
    <t xml:space="preserve">209 lily ln Kennett square, Pennsylvania, 19348, united states </t>
  </si>
  <si>
    <t>+1 2674812405</t>
  </si>
  <si>
    <t>PO00179470</t>
  </si>
  <si>
    <t>Randy Mcloud</t>
  </si>
  <si>
    <t xml:space="preserve">1901 N Andrews Ave apt 111 Wilton Manors , Florida, 33311, united states </t>
  </si>
  <si>
    <t>+1 9542353217</t>
  </si>
  <si>
    <t>POJAMESKIM</t>
  </si>
  <si>
    <t xml:space="preserve">	JAMES KIMBLE</t>
  </si>
  <si>
    <t>8916 Waldren Way lorton, Virginia, 22079 United States</t>
  </si>
  <si>
    <t>5712133422</t>
  </si>
  <si>
    <t>PO00182077</t>
  </si>
  <si>
    <t>Aaron Poponne</t>
  </si>
  <si>
    <t xml:space="preserve">2555 e honeysuckle pl Chandler, Arizona, 85286, united states </t>
  </si>
  <si>
    <t>+1  4809559018</t>
  </si>
  <si>
    <t>PO00179494</t>
  </si>
  <si>
    <t>Karunakar Dontireddy</t>
  </si>
  <si>
    <t xml:space="preserve">1554 Ridge Climber Rd Knoxville, Tennessee, 37922, united states </t>
  </si>
  <si>
    <t>9174553292</t>
  </si>
  <si>
    <t>PO00182572</t>
  </si>
  <si>
    <t>Chance  Wilkerson</t>
  </si>
  <si>
    <t xml:space="preserve">144 Spunky Creek Drive Catoosa , Oklahoma, 74015, united states </t>
  </si>
  <si>
    <t>+1 9188056525</t>
  </si>
  <si>
    <t>PO00182309</t>
  </si>
  <si>
    <t>Charissa Palma</t>
  </si>
  <si>
    <t xml:space="preserve">1706 petal drive San diego, California, 92114, united states </t>
  </si>
  <si>
    <t>+1 6198297291</t>
  </si>
  <si>
    <t>PO00178900</t>
  </si>
  <si>
    <t>Roman Ramos Baez</t>
  </si>
  <si>
    <t>2411 5th St., Unit 1, berkeley, California
94710 US</t>
  </si>
  <si>
    <t>5103348354</t>
  </si>
  <si>
    <t>PO00183185</t>
  </si>
  <si>
    <t>Michael Caudle</t>
  </si>
  <si>
    <t xml:space="preserve">1113 N. Edgehill Ct. West Peoria, Illinois, 61604, united states </t>
  </si>
  <si>
    <t>+1 3096373380</t>
  </si>
  <si>
    <t>PO00183304</t>
  </si>
  <si>
    <t>Kai Thomas</t>
  </si>
  <si>
    <t xml:space="preserve">2966 Willow Trace Lane SANDY HOOK, Virginia, 23153, united states </t>
  </si>
  <si>
    <t>+1 8044017794</t>
  </si>
  <si>
    <t>PO00183381</t>
  </si>
  <si>
    <t>Aaron Moody</t>
  </si>
  <si>
    <t xml:space="preserve">427 Park Dr Neenah, Wisconsin, 54956, united states </t>
  </si>
  <si>
    <t>+1 9208431476</t>
  </si>
  <si>
    <t>PO00180335</t>
  </si>
  <si>
    <t>andrea  johnson</t>
  </si>
  <si>
    <t xml:space="preserve">1085 Lakegrove Ct Westerville, Ohio, 43081, united states </t>
  </si>
  <si>
    <t>+1  643700891</t>
  </si>
  <si>
    <t>PO00182803</t>
  </si>
  <si>
    <t>Tyler Martin</t>
  </si>
  <si>
    <t xml:space="preserve">473 West 158th Street APT 63 new york city, New York, 10032, united states </t>
  </si>
  <si>
    <t>+1 8179320471</t>
  </si>
  <si>
    <t>PO00183022</t>
  </si>
  <si>
    <t>Benjamin Thayer</t>
  </si>
  <si>
    <t xml:space="preserve">4701 STILLVIEW DRIVE DURHAM, North Carolina, 27712, united states </t>
  </si>
  <si>
    <t>+1 9194712928</t>
  </si>
  <si>
    <t>PO00183417</t>
  </si>
  <si>
    <t>PO00183378</t>
  </si>
  <si>
    <t xml:space="preserve">142 Upper Hampden Rd Monson, Massachusetts, 01057, united states </t>
  </si>
  <si>
    <t>+1 8572449205</t>
  </si>
  <si>
    <t>PO00182388</t>
  </si>
  <si>
    <t>Gregory Hoffman</t>
  </si>
  <si>
    <t xml:space="preserve">2720 Hills Rd. Pineville, Louisiana, 71360, united states </t>
  </si>
  <si>
    <t>+1 3187878791</t>
  </si>
  <si>
    <t>PO00183435</t>
  </si>
  <si>
    <t xml:space="preserve">Sean   Kerr  </t>
  </si>
  <si>
    <t xml:space="preserve">31371 Isle Vista  Laguna Niguel, California, 92677 , united states </t>
  </si>
  <si>
    <t>+1  9499398324</t>
  </si>
  <si>
    <t>PO00182922</t>
  </si>
  <si>
    <t>Thomas Thole</t>
  </si>
  <si>
    <t xml:space="preserve">2408 County Road 243B Wildwood, Florida, 34785, united states </t>
  </si>
  <si>
    <t>+1 4146174142</t>
  </si>
  <si>
    <t>PO00178700</t>
  </si>
  <si>
    <t>Brian Lasky</t>
  </si>
  <si>
    <t>5848 Roudell Way
The Villages, Florida, 32163
United States</t>
  </si>
  <si>
    <t>+1 7574716934</t>
  </si>
  <si>
    <t>PO00183112</t>
  </si>
  <si>
    <t>PO00182439</t>
  </si>
  <si>
    <t>+1 9785168434</t>
  </si>
  <si>
    <t>PO00183270</t>
  </si>
  <si>
    <t>Ben Eckstrom</t>
  </si>
  <si>
    <t xml:space="preserve">472 Eaton Rd Chico, California, 95973, united states </t>
  </si>
  <si>
    <t>+1 5307744079</t>
  </si>
  <si>
    <t>PO00179464</t>
  </si>
  <si>
    <t>+1 8184006628</t>
  </si>
  <si>
    <t>PO00183458</t>
  </si>
  <si>
    <t xml:space="preserve">Aaron Rodriguez </t>
  </si>
  <si>
    <t xml:space="preserve">4645 52nd st apt j3 Lubbock , Texas, 79414, united states </t>
  </si>
  <si>
    <t>+1 4328163034</t>
  </si>
  <si>
    <t>PO00179065</t>
  </si>
  <si>
    <t>Angel Moreno</t>
  </si>
  <si>
    <t xml:space="preserve">1515 Memoli Lane apartment 4 Fort Myers, Florida, 33919, united states </t>
  </si>
  <si>
    <t>2392570250</t>
  </si>
  <si>
    <t>PO00183265</t>
  </si>
  <si>
    <t>PO00176835</t>
  </si>
  <si>
    <t>Shane Kennington</t>
  </si>
  <si>
    <t xml:space="preserve">4920 SW Admiral Street Portland, Oregon, 97221, united states </t>
  </si>
  <si>
    <t>8183706423</t>
  </si>
  <si>
    <t>PO00182982</t>
  </si>
  <si>
    <t>Gerald Foulcard</t>
  </si>
  <si>
    <t xml:space="preserve">2828 Hwy 182 W. Patterson, Louisiana, 70392, united states </t>
  </si>
  <si>
    <t>+1 9855195094</t>
  </si>
  <si>
    <t>PO00183389</t>
  </si>
  <si>
    <t>Olivia Lopes</t>
  </si>
  <si>
    <t xml:space="preserve">145,Belgrove,Drive Kearny, New Jersey, 07032, united states </t>
  </si>
  <si>
    <t>+1 2014247062</t>
  </si>
  <si>
    <t>PO00182516</t>
  </si>
  <si>
    <t>ajay sharma</t>
  </si>
  <si>
    <t xml:space="preserve">3889 artist walk common, apt - 406 fremont, California, 94536, united states </t>
  </si>
  <si>
    <t>+1 7207055847</t>
  </si>
  <si>
    <t>PO00182834</t>
  </si>
  <si>
    <t>Brad Bateman</t>
  </si>
  <si>
    <t xml:space="preserve">3695 Asia Rd North Las Vegas, Nevada, 89032, united states </t>
  </si>
  <si>
    <t>+1 7022344618</t>
  </si>
  <si>
    <t>PO00182435</t>
  </si>
  <si>
    <t>+1 9093484210</t>
  </si>
  <si>
    <t>PO00182262</t>
  </si>
  <si>
    <t>PO00182315</t>
  </si>
  <si>
    <t>KIRAN BADDAM</t>
  </si>
  <si>
    <t xml:space="preserve">4495 kirkwell rd Cumming, Georgia, 30041, united states </t>
  </si>
  <si>
    <t>+1 8322052003</t>
  </si>
  <si>
    <t>PO00183337</t>
  </si>
  <si>
    <t>+1 7324764215</t>
  </si>
  <si>
    <t>PO00182479</t>
  </si>
  <si>
    <t>William Evans</t>
  </si>
  <si>
    <t xml:space="preserve">30 Caulfield ct The Woodlands, Texas, 77382, united states </t>
  </si>
  <si>
    <t>+1 2817442775</t>
  </si>
  <si>
    <t>PO00181655</t>
  </si>
  <si>
    <t>112 GLEN ROCK RD
CEDAR GROVE, New Jersey, 07009
United States</t>
  </si>
  <si>
    <t>+1 9738184014</t>
  </si>
  <si>
    <t>PO00183183</t>
  </si>
  <si>
    <t>Fred Confessore</t>
  </si>
  <si>
    <t xml:space="preserve">801,prescott,street Valley stream, New York, 11580-1235, united states </t>
  </si>
  <si>
    <t>+1 5168400260</t>
  </si>
  <si>
    <t>PO00181894</t>
  </si>
  <si>
    <t>Marcel Hughes</t>
  </si>
  <si>
    <t xml:space="preserve">3402 Garrott St Apt 16 Houston, Texas, 77006, united states </t>
  </si>
  <si>
    <t>+1 9522623002</t>
  </si>
  <si>
    <t>PO00182815</t>
  </si>
  <si>
    <t>Tyler Lanam</t>
  </si>
  <si>
    <t xml:space="preserve">12622 90th Pl. N Maple Grove, Minnesota, 55369, united states </t>
  </si>
  <si>
    <t>+1 6052905968</t>
  </si>
  <si>
    <t>PO00181847</t>
  </si>
  <si>
    <t xml:space="preserve">David Sanford </t>
  </si>
  <si>
    <t xml:space="preserve">14427 EW 3 RD South Coffeyville , Oklahoma, 74072 United States </t>
  </si>
  <si>
    <t>620-515-3088</t>
  </si>
  <si>
    <t>PO00182531</t>
  </si>
  <si>
    <t>Jesus Gudino</t>
  </si>
  <si>
    <t xml:space="preserve">14800 NW Cornell RD, 26B Portland, Oregon, 97229, united states </t>
  </si>
  <si>
    <t>+1 9717139409</t>
  </si>
  <si>
    <t>PO00183283</t>
  </si>
  <si>
    <t>Tyler Tucker</t>
  </si>
  <si>
    <t xml:space="preserve">20141 E Nighthawk Way Queen Creek, Arizona, 85142, united states </t>
  </si>
  <si>
    <t>+1 5418102557</t>
  </si>
  <si>
    <t>PO00175445</t>
  </si>
  <si>
    <t>Karyn Kwok</t>
  </si>
  <si>
    <t xml:space="preserve">539 Pacific St. Apt. 2 Brooklyn, New York, 11217, united states </t>
  </si>
  <si>
    <t>9179746731</t>
  </si>
  <si>
    <t>PO00182502</t>
  </si>
  <si>
    <t>Andrew Zorich</t>
  </si>
  <si>
    <t xml:space="preserve">10221 59th Ave. S. Apt. 1 Seattle, Washington, 98178, united states </t>
  </si>
  <si>
    <t>+1 2064037069</t>
  </si>
  <si>
    <t>PO00182676</t>
  </si>
  <si>
    <t>Nathan Scott</t>
  </si>
  <si>
    <t xml:space="preserve">29 Culver Rd Apt 1 Rochester, New York, 14620-1624, united states </t>
  </si>
  <si>
    <t>+1 5852103694</t>
  </si>
  <si>
    <t>PO00182775</t>
  </si>
  <si>
    <t>PO00182678</t>
  </si>
  <si>
    <t>Ryan Adames</t>
  </si>
  <si>
    <t xml:space="preserve">5260 Corteen Pl , Apt. 8 Valley Village , California, 91607, united states </t>
  </si>
  <si>
    <t>+1 8186417985</t>
  </si>
  <si>
    <t>PO00182239</t>
  </si>
  <si>
    <t>+1 4062617627</t>
  </si>
  <si>
    <t>PO00182532</t>
  </si>
  <si>
    <t>Glen Prince</t>
  </si>
  <si>
    <t xml:space="preserve">12030 kite ave Cumberland , Maryland, 21502, united states </t>
  </si>
  <si>
    <t>+1 2405391124</t>
  </si>
  <si>
    <t>PO00178073</t>
  </si>
  <si>
    <t>Jeffrey Hafner</t>
  </si>
  <si>
    <t xml:space="preserve">411 Robert Morris Blvd, Apt 404 Allentown, Pennsylvania, 18104, united states </t>
  </si>
  <si>
    <t>+1  16103905391</t>
  </si>
  <si>
    <t>PO00182428</t>
  </si>
  <si>
    <t>Nikhil Das</t>
  </si>
  <si>
    <t xml:space="preserve">9801 Hofstra Ct Mint Hill, North Carolina, 28227, united states </t>
  </si>
  <si>
    <t>+1 7045779189</t>
  </si>
  <si>
    <t>PO00182668</t>
  </si>
  <si>
    <t>+1 8029175164</t>
  </si>
  <si>
    <t>PO00182325</t>
  </si>
  <si>
    <t>Buddy Krause</t>
  </si>
  <si>
    <t xml:space="preserve">3081 McKinney Road Grove City, Ohio, 43123, united states </t>
  </si>
  <si>
    <t>+1 6165140151</t>
  </si>
  <si>
    <t>PO00183211</t>
  </si>
  <si>
    <t>PO00182684</t>
  </si>
  <si>
    <t>PO00177548</t>
  </si>
  <si>
    <t>Barry Wood</t>
  </si>
  <si>
    <t xml:space="preserve">7779 Monaghan Road Glen Burnie, Maryland, 21060, united states </t>
  </si>
  <si>
    <t>4436182326</t>
  </si>
  <si>
    <t>PO00179612</t>
  </si>
  <si>
    <t>Shihabul Borson</t>
  </si>
  <si>
    <t xml:space="preserve">1190 East Saint Georges Avenue Linden, New Jersey, 07036, united states </t>
  </si>
  <si>
    <t>9088847703</t>
  </si>
  <si>
    <t>PO00182436</t>
  </si>
  <si>
    <t>+1 5514045045</t>
  </si>
  <si>
    <t>PO00179433</t>
  </si>
  <si>
    <t>Harsha Vardhan</t>
  </si>
  <si>
    <t xml:space="preserve">14 Florence Way Farmington, Connecticut, 06032, united states </t>
  </si>
  <si>
    <t>8609228175</t>
  </si>
  <si>
    <t>PO00183377</t>
  </si>
  <si>
    <t>maykell Lorenzo</t>
  </si>
  <si>
    <t xml:space="preserve">2304 S Fern Creek Ave Orlando, Florida, 32806, united states </t>
  </si>
  <si>
    <t>3053606130</t>
  </si>
  <si>
    <t>PO00182557</t>
  </si>
  <si>
    <t>Matthew Gabor</t>
  </si>
  <si>
    <t xml:space="preserve">1562 West Wallings Road Broadview Heights, Ohio, 44147, united states </t>
  </si>
  <si>
    <t>+1 2168002945</t>
  </si>
  <si>
    <t>PO00177879</t>
  </si>
  <si>
    <t>Fareedun Khair Mohammad</t>
  </si>
  <si>
    <t xml:space="preserve">Apt 303, 11251 Morrison Street, North Hollywood Los Angeles, California, 91601, united states </t>
  </si>
  <si>
    <t>+1 6282229299</t>
  </si>
  <si>
    <t>PO00183379</t>
  </si>
  <si>
    <t>DANIEL CRUZ</t>
  </si>
  <si>
    <t xml:space="preserve">470 w park dr apt 203 Miami, Florida, 33172, united states </t>
  </si>
  <si>
    <t>+1 3058788818</t>
  </si>
  <si>
    <t>PO00182935</t>
  </si>
  <si>
    <t>John  Yount</t>
  </si>
  <si>
    <t xml:space="preserve">904 Buckeye Ln Sandusky, Ohio, 44870, united states </t>
  </si>
  <si>
    <t>+1 4193576246</t>
  </si>
  <si>
    <t>PO00182510</t>
  </si>
  <si>
    <t>Jonathan  Olivares</t>
  </si>
  <si>
    <t xml:space="preserve">411 woodland Bloomington, Illinois, 61701, united states </t>
  </si>
  <si>
    <t>+1 3096223135</t>
  </si>
  <si>
    <t>PO00183070</t>
  </si>
  <si>
    <t>Paul  Maulsby</t>
  </si>
  <si>
    <t xml:space="preserve">2225 Carlisle Ct College Station , Texas, 77845, united states </t>
  </si>
  <si>
    <t>+1 9795872835</t>
  </si>
  <si>
    <t>PO00174730</t>
  </si>
  <si>
    <t>Joe Simmons</t>
  </si>
  <si>
    <t xml:space="preserve">148 Guy Brown Scottsville, Kentucky, 42164-8314, united states </t>
  </si>
  <si>
    <t>12706220728</t>
  </si>
  <si>
    <t>PO00179563</t>
  </si>
  <si>
    <t>David Floyd</t>
  </si>
  <si>
    <t xml:space="preserve">1011 South 23rd Avenue Yakima, Washington, 98902, united states </t>
  </si>
  <si>
    <t>5099523387</t>
  </si>
  <si>
    <t>PO00182795</t>
  </si>
  <si>
    <t>michael gastro</t>
  </si>
  <si>
    <t xml:space="preserve">1112 Valentine Street Festus, Missouri, 63028, united states </t>
  </si>
  <si>
    <t>3144791821</t>
  </si>
  <si>
    <t>PO00182770</t>
  </si>
  <si>
    <t>Jaron Furgerson</t>
  </si>
  <si>
    <t xml:space="preserve">1004 Talihana Dr North Little Rock, Arkansas, 72116, united states </t>
  </si>
  <si>
    <t>+1 5014723772</t>
  </si>
  <si>
    <t>PO00182350</t>
  </si>
  <si>
    <t>Oriel Abramov</t>
  </si>
  <si>
    <t xml:space="preserve">2670 Blue Horizon Rd Sedona , Arizona, 86336, united states </t>
  </si>
  <si>
    <t>+1 9283252525</t>
  </si>
  <si>
    <t>PO00183114</t>
  </si>
  <si>
    <t>PO00182180</t>
  </si>
  <si>
    <t>+1 3477353358</t>
  </si>
  <si>
    <t>PO00183087</t>
  </si>
  <si>
    <t xml:space="preserve">5290 Big Island Drive Apt 3205 Jacksonville, Florida, 32246, united states </t>
  </si>
  <si>
    <t>+1 2398341559</t>
  </si>
  <si>
    <t>PO00182448</t>
  </si>
  <si>
    <t>Ric Cervera</t>
  </si>
  <si>
    <t xml:space="preserve">6229 Kenneth Capshaw El Paso, Texas, 79932, united states </t>
  </si>
  <si>
    <t>+1  9157770275</t>
  </si>
  <si>
    <t>PO00176330</t>
  </si>
  <si>
    <t>John Gochis</t>
  </si>
  <si>
    <t xml:space="preserve">7185 Arrowroot Ave. Colorado Springs, Colorado, 80922, united states </t>
  </si>
  <si>
    <t>17192442011</t>
  </si>
  <si>
    <t>PO00183361</t>
  </si>
  <si>
    <t>PO00182765</t>
  </si>
  <si>
    <t>+1 4437358407</t>
  </si>
  <si>
    <t>PO00182761</t>
  </si>
  <si>
    <t>+1 9082026791</t>
  </si>
  <si>
    <t>PO00183425</t>
  </si>
  <si>
    <t>Kenneth Myers</t>
  </si>
  <si>
    <t xml:space="preserve">2857 , Aliso Dr Henderson, Nevada, 89074, united states </t>
  </si>
  <si>
    <t>+1 7022507657</t>
  </si>
  <si>
    <t>PO00183132</t>
  </si>
  <si>
    <t>Brock Tate</t>
  </si>
  <si>
    <t xml:space="preserve">1640 Deer creek Lane Monroe, Georgia, 30655, united states </t>
  </si>
  <si>
    <t>+1 6789203647</t>
  </si>
  <si>
    <t>PO00182521</t>
  </si>
  <si>
    <t>Tristan Renaud</t>
  </si>
  <si>
    <t xml:space="preserve">5550 Grosvenor Boulevard, Unit 339 Los Angeles, California, 90066, united states </t>
  </si>
  <si>
    <t>+1 5198971647</t>
  </si>
  <si>
    <t>PO00182901</t>
  </si>
  <si>
    <t>Paul  Vultaggio</t>
  </si>
  <si>
    <t xml:space="preserve">8385 Tindall Road Davisburg, Michigan, 48350, united states </t>
  </si>
  <si>
    <t>2487596586</t>
  </si>
  <si>
    <t>PO00181973</t>
  </si>
  <si>
    <t>John Sabella</t>
  </si>
  <si>
    <t xml:space="preserve">1405 Legacy Pointe Blvd Joliet, Illinois, 60431, united states </t>
  </si>
  <si>
    <t>+1 7086688364</t>
  </si>
  <si>
    <t>PO00182786</t>
  </si>
  <si>
    <t>Jarrod Sacco</t>
  </si>
  <si>
    <t xml:space="preserve">50 Isaac Lane Wendell, North Carolina, 27591, united states </t>
  </si>
  <si>
    <t>+1  8283614754</t>
  </si>
  <si>
    <t>PO00182489</t>
  </si>
  <si>
    <t>Dharm Jayaraj</t>
  </si>
  <si>
    <t xml:space="preserve">9725 Berea Street Philadelphia, Pennsylvania, 19114, united states </t>
  </si>
  <si>
    <t>+1 2672586392</t>
  </si>
  <si>
    <t>PO00183044</t>
  </si>
  <si>
    <t>PO00182810</t>
  </si>
  <si>
    <t>Seth Cole</t>
  </si>
  <si>
    <t xml:space="preserve">1919 SW Hope St Topeka, Kansas, 66604, united states </t>
  </si>
  <si>
    <t>+1 7852152297</t>
  </si>
  <si>
    <t>PO00182591</t>
  </si>
  <si>
    <t>PO00182777</t>
  </si>
  <si>
    <t>Daniyal Arshad</t>
  </si>
  <si>
    <t xml:space="preserve">1034 Woodlawn Dr Coraopolis, Pennsylvania, 15108, united states </t>
  </si>
  <si>
    <t>+1 6468861134</t>
  </si>
  <si>
    <t>PO00182700</t>
  </si>
  <si>
    <t>Nicholas Sherwood</t>
  </si>
  <si>
    <t xml:space="preserve">232 minor street Norristown, Pennsylvania, 19401, united states </t>
  </si>
  <si>
    <t>+1 5705941217</t>
  </si>
  <si>
    <t>PO00183038</t>
  </si>
  <si>
    <t>Jacob Seidensticker</t>
  </si>
  <si>
    <t xml:space="preserve">1745 N Wood St Chicago, Illinois, 60622, united states </t>
  </si>
  <si>
    <t>+1 7738416631</t>
  </si>
  <si>
    <t>PO00182523</t>
  </si>
  <si>
    <t>Mateusz Scehura</t>
  </si>
  <si>
    <t xml:space="preserve">3019 N Octavia Ave Chicago, Illinois, 60707, united states </t>
  </si>
  <si>
    <t>+1 7737240262</t>
  </si>
  <si>
    <t>PO00183560</t>
  </si>
  <si>
    <t>Arthur Reyes</t>
  </si>
  <si>
    <t xml:space="preserve">5531 W Agatite Ave. Chicago, Illinois, 60630, united states </t>
  </si>
  <si>
    <t>+1  17735316503</t>
  </si>
  <si>
    <t>PO00183012</t>
  </si>
  <si>
    <t>Bradley Webb</t>
  </si>
  <si>
    <t xml:space="preserve">8910 Williams circle, unit 4407 Naples, Florida, 34120, united states </t>
  </si>
  <si>
    <t>+1 2393156998</t>
  </si>
  <si>
    <t>PO00173451</t>
  </si>
  <si>
    <t>Leo Garcia</t>
  </si>
  <si>
    <t xml:space="preserve">11 Rionda St Alpine, New Jersey, 07620, united states </t>
  </si>
  <si>
    <t>+1  2014214474</t>
  </si>
  <si>
    <t>PO00182934</t>
  </si>
  <si>
    <t>Rafal Pachur</t>
  </si>
  <si>
    <t xml:space="preserve">987 Stuart Dr. Bartlett , Illinois, 60103, united states </t>
  </si>
  <si>
    <t>+1 7084153232</t>
  </si>
  <si>
    <t>PO00182665</t>
  </si>
  <si>
    <t>Parker Hampton</t>
  </si>
  <si>
    <t xml:space="preserve">817 17th St, Unit 7005 Denver, Colorado, 80202, united states </t>
  </si>
  <si>
    <t>+1 9048686914</t>
  </si>
  <si>
    <t>PO00182614</t>
  </si>
  <si>
    <t>Troy Walker</t>
  </si>
  <si>
    <t xml:space="preserve">1146 CANAL ST CUSTER, South Dakota, 57730, united states </t>
  </si>
  <si>
    <t>6053894995</t>
  </si>
  <si>
    <t>PO00182918</t>
  </si>
  <si>
    <t xml:space="preserve">Roy Whittington </t>
  </si>
  <si>
    <t>PO00183212</t>
  </si>
  <si>
    <t>LeWayne Allen</t>
  </si>
  <si>
    <t xml:space="preserve">585 Oak Dr. East Trussville, Alabama, 35173, united states </t>
  </si>
  <si>
    <t>+1 2059368033</t>
  </si>
  <si>
    <t>PO00177501</t>
  </si>
  <si>
    <t xml:space="preserve">Bobby Gbur </t>
  </si>
  <si>
    <t xml:space="preserve">37 Shadow  lane 37 Shadow  lane Berkeley Heights, New Jersey, 07922, united states </t>
  </si>
  <si>
    <t>908-370-4007</t>
  </si>
  <si>
    <t>PO00182988</t>
  </si>
  <si>
    <t>PO00182898</t>
  </si>
  <si>
    <t xml:space="preserve">William  Myers </t>
  </si>
  <si>
    <t xml:space="preserve">1600 North Old Coachman rd #205 Clearwater , Florida, 33765-1622, united states </t>
  </si>
  <si>
    <t>727-423-5509</t>
  </si>
  <si>
    <t>PO00182843</t>
  </si>
  <si>
    <t>Jacob DeSouza</t>
  </si>
  <si>
    <t xml:space="preserve">6510 Deer Creek Trl, Jones, OK 73049 Jones, Oklahoma, 73049, united states </t>
  </si>
  <si>
    <t>+1  14056139458</t>
  </si>
  <si>
    <t>PO00179028</t>
  </si>
  <si>
    <t>Patsy Dunn</t>
  </si>
  <si>
    <t xml:space="preserve">1366 Little Duck Circle Gulf Breeze , Florida, 32563, united states </t>
  </si>
  <si>
    <t>6628310312</t>
  </si>
  <si>
    <t>PO00175994</t>
  </si>
  <si>
    <t>Natasha Hickman</t>
  </si>
  <si>
    <t xml:space="preserve">4690 Yancey Road Douglasville, Georgia, 30135, united states </t>
  </si>
  <si>
    <t>6783603840</t>
  </si>
  <si>
    <t>PO00179409</t>
  </si>
  <si>
    <t>ayub alam</t>
  </si>
  <si>
    <t xml:space="preserve">87-26 166th street Jamaica, New York, 11432, united states </t>
  </si>
  <si>
    <t>9174702703</t>
  </si>
  <si>
    <t>PO00182527</t>
  </si>
  <si>
    <t xml:space="preserve">300 W SNOW KING AVE,  apto 312 JACKSON, Wyoming, 83001, united states </t>
  </si>
  <si>
    <t>PO00181482</t>
  </si>
  <si>
    <t>+1 6173723124</t>
  </si>
  <si>
    <t>PO00182581</t>
  </si>
  <si>
    <t>PO00182785</t>
  </si>
  <si>
    <t>Nithin Gowrav Kanagasabai</t>
  </si>
  <si>
    <t xml:space="preserve">1505 Windsor ridge dr Westborough, Massachusetts, 01581, united states </t>
  </si>
  <si>
    <t>+1  9786266904</t>
  </si>
  <si>
    <t>PO00183566</t>
  </si>
  <si>
    <t>Ali Alnassary</t>
  </si>
  <si>
    <t xml:space="preserve">3741 W TIERRA BEUNA LN PHOENIX, Arizona, 85053, united states </t>
  </si>
  <si>
    <t>+1 4802268030</t>
  </si>
  <si>
    <t>PO00182997</t>
  </si>
  <si>
    <t>Robert Fisher</t>
  </si>
  <si>
    <t xml:space="preserve">46 Cundys Harbor Rd Harpswell, Maine, 04079, united states </t>
  </si>
  <si>
    <t>+1 8165171798</t>
  </si>
  <si>
    <t>PO00179701</t>
  </si>
  <si>
    <t>David Wolf</t>
  </si>
  <si>
    <t xml:space="preserve">4222 Ayrshire Drive Wyoming, Michigan, 49418, united states </t>
  </si>
  <si>
    <t>586-212-2588</t>
  </si>
  <si>
    <t>PO00182110</t>
  </si>
  <si>
    <t>Shoaib Saleem</t>
  </si>
  <si>
    <t xml:space="preserve">101 Brett Ave Mountain House, California, 95391, united states </t>
  </si>
  <si>
    <t>+1 4159751363</t>
  </si>
  <si>
    <t>PO00183014</t>
  </si>
  <si>
    <t>Don Walters</t>
  </si>
  <si>
    <t xml:space="preserve">86 MEDINAH DR READING, Pennsylvania, 19607, united states </t>
  </si>
  <si>
    <t>2155890070</t>
  </si>
  <si>
    <t>PO00182551</t>
  </si>
  <si>
    <t>+1 7577700014</t>
  </si>
  <si>
    <t>PO00182570</t>
  </si>
  <si>
    <t>Raul Ramos</t>
  </si>
  <si>
    <t xml:space="preserve">1208 Potomac Pl. Louisville, Kentucky, 40214, united states </t>
  </si>
  <si>
    <t>+1 5026087956</t>
  </si>
  <si>
    <t>PO00183574</t>
  </si>
  <si>
    <t>Terry Rehn</t>
  </si>
  <si>
    <t xml:space="preserve">977 Crescent Ave Fond du Lac, Wisconsin, 54935, united states </t>
  </si>
  <si>
    <t>+1 9209798789</t>
  </si>
  <si>
    <t>PO00182820</t>
  </si>
  <si>
    <t>Michael Busacco</t>
  </si>
  <si>
    <t xml:space="preserve">4 Terence Dr Manalapan, New Jersey, 07726, united states </t>
  </si>
  <si>
    <t>+1 6463639150</t>
  </si>
  <si>
    <t>PO00182522</t>
  </si>
  <si>
    <t xml:space="preserve">1435 west 54th street Cleveland, Ohio, 44102, united states </t>
  </si>
  <si>
    <t>+1 2163393973</t>
  </si>
  <si>
    <t>PO00182832</t>
  </si>
  <si>
    <t>Sarfaraz Memon</t>
  </si>
  <si>
    <t xml:space="preserve">1035 Hwy 315 blvd Wilkes Barre, Pennsylvania, 18702, united states </t>
  </si>
  <si>
    <t>+1 8432889165</t>
  </si>
  <si>
    <t>PO00183092</t>
  </si>
  <si>
    <t>Peter Lieu</t>
  </si>
  <si>
    <t xml:space="preserve">666 Lanfair Dr San jose, California, 95136, united states </t>
  </si>
  <si>
    <t>+1 4152723039</t>
  </si>
  <si>
    <t>PO00180161</t>
  </si>
  <si>
    <t>Dennis Jones</t>
  </si>
  <si>
    <t xml:space="preserve">208 Lincoln Avenue Port Jefferson, New York, 11777, united states </t>
  </si>
  <si>
    <t>16313323300</t>
  </si>
  <si>
    <t>PO00182294</t>
  </si>
  <si>
    <t>Jared Page</t>
  </si>
  <si>
    <t xml:space="preserve">1812 Bourbon St APT 806 Ashville, Ohio, 43103, united states </t>
  </si>
  <si>
    <t>+1 7409783117</t>
  </si>
  <si>
    <t>POKATHYT</t>
  </si>
  <si>
    <t>Kathy Tipton</t>
  </si>
  <si>
    <t xml:space="preserve">208 3rd Ave SE Albany, Oregon, 97321, united states </t>
  </si>
  <si>
    <t>5419084538</t>
  </si>
  <si>
    <t>PO00183540</t>
  </si>
  <si>
    <t xml:space="preserve">Matthew  Parker </t>
  </si>
  <si>
    <t xml:space="preserve">52 Minnesota Avenue Queensbury , New York, 12804, united states </t>
  </si>
  <si>
    <t>+1 5187601091</t>
  </si>
  <si>
    <t>PO00182976</t>
  </si>
  <si>
    <t>Naeem Ali</t>
  </si>
  <si>
    <t xml:space="preserve">5903 Garnet Peak Ln richmond, Texas, 77469, united states </t>
  </si>
  <si>
    <t>+1 8322763214</t>
  </si>
  <si>
    <t>POBILLYJO</t>
  </si>
  <si>
    <t>Billy Johnson</t>
  </si>
  <si>
    <t>7440 Aloma Ave. Winter park, Florida, 32792 United States</t>
  </si>
  <si>
    <t>4073834777</t>
  </si>
  <si>
    <t>PO00183496</t>
  </si>
  <si>
    <t>PO00179560</t>
  </si>
  <si>
    <t>Grace Henderson</t>
  </si>
  <si>
    <t xml:space="preserve">1646 El Paso Ave Clovis, California, 93611, united states </t>
  </si>
  <si>
    <t>5593234305</t>
  </si>
  <si>
    <t>PO00182220</t>
  </si>
  <si>
    <t>Adam Davis</t>
  </si>
  <si>
    <t xml:space="preserve">2222 COUNTY LINE RD Beavercreek, Ohio, 45430, united states </t>
  </si>
  <si>
    <t>9373219330</t>
  </si>
  <si>
    <t>PO00182849</t>
  </si>
  <si>
    <t>Marios Michael</t>
  </si>
  <si>
    <t xml:space="preserve">1126 Logan avenue Corpus Christi, Texas, 78404, united states </t>
  </si>
  <si>
    <t>+1 3619101025</t>
  </si>
  <si>
    <t>POTOBEYA</t>
  </si>
  <si>
    <t>PO00183514</t>
  </si>
  <si>
    <t>PO00183064</t>
  </si>
  <si>
    <t>+1 6073420534</t>
  </si>
  <si>
    <t>PO00183128</t>
  </si>
  <si>
    <t xml:space="preserve">Juan  Santamaria </t>
  </si>
  <si>
    <t xml:space="preserve">11429 azalea dr Pittsburgh , Pennsylvania, 15235, united states </t>
  </si>
  <si>
    <t>+1 4127126220</t>
  </si>
  <si>
    <t>PO00182937</t>
  </si>
  <si>
    <t>PJ Thiara</t>
  </si>
  <si>
    <t xml:space="preserve">121 Orcutt Circle Sacramento, California, 95834, united states </t>
  </si>
  <si>
    <t>+1 5107096978</t>
  </si>
  <si>
    <t>PO00182469</t>
  </si>
  <si>
    <t>Callen David Stilphen</t>
  </si>
  <si>
    <t xml:space="preserve">18620 E 385 Road Chelsea, Oklahoma, 74016, united states </t>
  </si>
  <si>
    <t>+1 6232826654</t>
  </si>
  <si>
    <t>PO00182919</t>
  </si>
  <si>
    <t>PO00182656</t>
  </si>
  <si>
    <t>Jie Zhang</t>
  </si>
  <si>
    <t xml:space="preserve">4649 Erin Ct Ann Arbor, Michigan, 48105, united states </t>
  </si>
  <si>
    <t>+1 7347809364</t>
  </si>
  <si>
    <t>PO00182998</t>
  </si>
  <si>
    <t>Alizen Prasla</t>
  </si>
  <si>
    <t xml:space="preserve">306 West Clay Street Houston, Texas, 77019, united states </t>
  </si>
  <si>
    <t>+1 8329388515</t>
  </si>
  <si>
    <t>PO00182554</t>
  </si>
  <si>
    <t>Bret Bailey</t>
  </si>
  <si>
    <t xml:space="preserve">5493 Bermuda bay dr, Apt 1B Columbus, Ohio, 43235, united states </t>
  </si>
  <si>
    <t>+1 6143902639</t>
  </si>
  <si>
    <t>PO00182780</t>
  </si>
  <si>
    <t>Roberto Tatis</t>
  </si>
  <si>
    <t xml:space="preserve">2 Ward Avenue Butler, New Jersey, 07405, united states </t>
  </si>
  <si>
    <t>+1 2012208687</t>
  </si>
  <si>
    <t>PO00182179</t>
  </si>
  <si>
    <t>PO00182283</t>
  </si>
  <si>
    <t>Tim Lamke</t>
  </si>
  <si>
    <t xml:space="preserve">601 Lawton Street Alton, Illinois, 62002, united states </t>
  </si>
  <si>
    <t>+1 6184192939</t>
  </si>
  <si>
    <t>PO00182529</t>
  </si>
  <si>
    <t>Robert Chambers</t>
  </si>
  <si>
    <t xml:space="preserve">150 co rd 601 Teague, Texas, 75860, united states </t>
  </si>
  <si>
    <t>+1  9039100199</t>
  </si>
  <si>
    <t>PO00182782</t>
  </si>
  <si>
    <t>Jason Ha</t>
  </si>
  <si>
    <t xml:space="preserve">2309 Karen Dr. Apt# 2 Santa Clara, California, 95050, united states </t>
  </si>
  <si>
    <t>+1 9518182760</t>
  </si>
  <si>
    <t>PO00183118</t>
  </si>
  <si>
    <t>Ned Deberg</t>
  </si>
  <si>
    <t xml:space="preserve">213 Belle street Waterloo, Iowa, 50702, united states </t>
  </si>
  <si>
    <t>+1 3192402851</t>
  </si>
  <si>
    <t>PO00182237</t>
  </si>
  <si>
    <t>James Maitlall</t>
  </si>
  <si>
    <t xml:space="preserve">8309 Pettit Avenue,1st Floor Elmhurst, New York, 11373, united states </t>
  </si>
  <si>
    <t>+1 9174006707</t>
  </si>
  <si>
    <t>PO00182223</t>
  </si>
  <si>
    <t>Amanjot Singh</t>
  </si>
  <si>
    <t xml:space="preserve">2430 Forest Ave Niagara Falls , New York, 14301, united states </t>
  </si>
  <si>
    <t>+1 7164253403</t>
  </si>
  <si>
    <t>PO00182908</t>
  </si>
  <si>
    <t>Larry Walkington</t>
  </si>
  <si>
    <t xml:space="preserve">1359 Costabella Ave Blanchard, Michigan, 49310, united states </t>
  </si>
  <si>
    <t>+1 9892892027</t>
  </si>
  <si>
    <t>PO00182772</t>
  </si>
  <si>
    <t>Robert Van Gilder</t>
  </si>
  <si>
    <t xml:space="preserve">202 Harrison Street Oak Park, Illinois, 60304, united states </t>
  </si>
  <si>
    <t>+1 3148006161</t>
  </si>
  <si>
    <t>PO00182737</t>
  </si>
  <si>
    <t>Stephen Mathe</t>
  </si>
  <si>
    <t xml:space="preserve">2385 Timberline Dr Melbourne, Florida, 32934, united states </t>
  </si>
  <si>
    <t>3215374066</t>
  </si>
  <si>
    <t>PO00182471</t>
  </si>
  <si>
    <t>+1 7372937397</t>
  </si>
  <si>
    <t>PO00183506</t>
  </si>
  <si>
    <t>Lindsey Smith</t>
  </si>
  <si>
    <t xml:space="preserve">1900 Westview Blvd, Apt. 826 Conroe, Texas, 77304, united states </t>
  </si>
  <si>
    <t>+1 8323343753</t>
  </si>
  <si>
    <t>PO00182745</t>
  </si>
  <si>
    <t>yohn jairo parra bautista</t>
  </si>
  <si>
    <t xml:space="preserve">3550 esplanade way, apt 8107 Tallahassee, Florida, 32311, united states </t>
  </si>
  <si>
    <t>+1 7132960081</t>
  </si>
  <si>
    <t>PO00177798</t>
  </si>
  <si>
    <t>Marvin Poston</t>
  </si>
  <si>
    <t xml:space="preserve">221 Surrey Circle Aiken, South Carolina, 29801, united states </t>
  </si>
  <si>
    <t>7045174145</t>
  </si>
  <si>
    <t>PO00182917</t>
  </si>
  <si>
    <t xml:space="preserve">Jose Mari Ramirez </t>
  </si>
  <si>
    <t xml:space="preserve">7700 Epsilon Dr Derwood, Maryland, 20855, united states </t>
  </si>
  <si>
    <t>+1 3012503930</t>
  </si>
  <si>
    <t>PO00183568</t>
  </si>
  <si>
    <t>BO NOBLE</t>
  </si>
  <si>
    <t xml:space="preserve">98 MACKAY DRIVE BWK, Georgia, 31525, united states </t>
  </si>
  <si>
    <t>+1 9125802521</t>
  </si>
  <si>
    <t>PO00182734</t>
  </si>
  <si>
    <t>Jeremy  Utley</t>
  </si>
  <si>
    <t xml:space="preserve">1304 Red River Dr Aubrey, Texas, 76227, united states </t>
  </si>
  <si>
    <t>+1 2142888375</t>
  </si>
  <si>
    <t>PO00183652</t>
  </si>
  <si>
    <t>Jhay Mercado</t>
  </si>
  <si>
    <t xml:space="preserve">91-1075 Kaunolu st Ewa Beach, Hawaii, 96706, united states </t>
  </si>
  <si>
    <t>+1 8087242392</t>
  </si>
  <si>
    <t>PO00183029</t>
  </si>
  <si>
    <t>PO00183717</t>
  </si>
  <si>
    <t>Kevin Dixon</t>
  </si>
  <si>
    <t xml:space="preserve">1015 Skillman Lane Petaluma, California, 94952, united states </t>
  </si>
  <si>
    <t>+1 7074835778</t>
  </si>
  <si>
    <t>PO00182942</t>
  </si>
  <si>
    <t xml:space="preserve">4821 Lankershim Blvd Ste. F227 North Hollywood, California, 91601, united states </t>
  </si>
  <si>
    <t>2068174722</t>
  </si>
  <si>
    <t>PO00183609</t>
  </si>
  <si>
    <t>+1 7754407014</t>
  </si>
  <si>
    <t>PO00178289</t>
  </si>
  <si>
    <t>PO00183400</t>
  </si>
  <si>
    <t>Gary Wagner</t>
  </si>
  <si>
    <t xml:space="preserve">8905 E. Bear Creek Dr. Tucson, Arizona, 85749, united states </t>
  </si>
  <si>
    <t>+1 5202486922</t>
  </si>
  <si>
    <t>PO00182831</t>
  </si>
  <si>
    <t>Juan Cortez</t>
  </si>
  <si>
    <t xml:space="preserve">88 W Washington Blvd, Apt. C Pasadena, California, 91103, united states </t>
  </si>
  <si>
    <t>+1 6264272916</t>
  </si>
  <si>
    <t>PO00183175</t>
  </si>
  <si>
    <t>Scott Saxton</t>
  </si>
  <si>
    <t xml:space="preserve">7 Oxford Place Seneca Falls, New York, 13148, united states </t>
  </si>
  <si>
    <t>+1 3158786195</t>
  </si>
  <si>
    <t>PO00183214</t>
  </si>
  <si>
    <t>Cameron Corbin</t>
  </si>
  <si>
    <t xml:space="preserve">10238 Ella Falls Blvd. Houston, Texas, 77038, united states </t>
  </si>
  <si>
    <t>+1 8087996069</t>
  </si>
  <si>
    <t>PO00182766</t>
  </si>
  <si>
    <t>Ryan Slone</t>
  </si>
  <si>
    <t xml:space="preserve">222 Vista Hills Drive Grand Junction, Colorado, 81501, united states </t>
  </si>
  <si>
    <t>+1 9703798452</t>
  </si>
  <si>
    <t>PO00183635</t>
  </si>
  <si>
    <t>William Rice</t>
  </si>
  <si>
    <t xml:space="preserve">33 West Park Avenue PARK RIDGE, New Jersey, 07656, united states </t>
  </si>
  <si>
    <t>+1 2014199654</t>
  </si>
  <si>
    <t>PO00183294</t>
  </si>
  <si>
    <t>Wade Babiuch</t>
  </si>
  <si>
    <t xml:space="preserve">2496 Tracy Road #11 Northwood, Ohio, 43619, united states </t>
  </si>
  <si>
    <t>+1 5672493681</t>
  </si>
  <si>
    <t>PO00183130</t>
  </si>
  <si>
    <t>Daniel Rivera</t>
  </si>
  <si>
    <t xml:space="preserve">2472 Treeline way Lexington , Kentucky, 40509, united states </t>
  </si>
  <si>
    <t>+1  9713540542</t>
  </si>
  <si>
    <t>PO00182530</t>
  </si>
  <si>
    <t>Sanjeet Ram</t>
  </si>
  <si>
    <t xml:space="preserve">2610 164th St SW #A327 Lynnwood, Washington, 98087, united states </t>
  </si>
  <si>
    <t>+1 2063495598</t>
  </si>
  <si>
    <t>PO00170102</t>
  </si>
  <si>
    <t>Taylor  Kane</t>
  </si>
  <si>
    <t xml:space="preserve">851 W Randolph St, FL 2 Chicago, Illinois, 60607, united states </t>
  </si>
  <si>
    <t>+1  2178406240</t>
  </si>
  <si>
    <t>PO00182990</t>
  </si>
  <si>
    <t>Fabian Serrato</t>
  </si>
  <si>
    <t xml:space="preserve">3080 Biscayne St Chino, California, 91710, united states </t>
  </si>
  <si>
    <t>+1 7143185761</t>
  </si>
  <si>
    <t>PO00182740</t>
  </si>
  <si>
    <t>Sohrab Mirmontazeri</t>
  </si>
  <si>
    <t xml:space="preserve">358 E Terra Sol D Salt Lake City, Utah, 84115, united states </t>
  </si>
  <si>
    <t>+1 3106913911</t>
  </si>
  <si>
    <t>PO00178751</t>
  </si>
  <si>
    <t>Jarrod Baker</t>
  </si>
  <si>
    <t xml:space="preserve">138 Willow Branch Drive Jackson, Tennessee, 38305, united states </t>
  </si>
  <si>
    <t>+1  16624009827</t>
  </si>
  <si>
    <t>PO00182972</t>
  </si>
  <si>
    <t>+1 6309010837</t>
  </si>
  <si>
    <t>PO00178642</t>
  </si>
  <si>
    <t>sandy rome</t>
  </si>
  <si>
    <t xml:space="preserve">210 Eagle Drive Hanover, Pennsylvania, 17331, united states </t>
  </si>
  <si>
    <t>+1 7176182418</t>
  </si>
  <si>
    <t>PO00183186</t>
  </si>
  <si>
    <t xml:space="preserve">5137 Turnhouse Cir Fayetteville, Arkansas, 72719, united states </t>
  </si>
  <si>
    <t>+1 4794201035</t>
  </si>
  <si>
    <t>PO00182577</t>
  </si>
  <si>
    <t>Ted Gore</t>
  </si>
  <si>
    <t xml:space="preserve">1017 N Chester Ave Pasadena, California, 91104, united states </t>
  </si>
  <si>
    <t>+1 3104982181</t>
  </si>
  <si>
    <t>PO00183675</t>
  </si>
  <si>
    <t xml:space="preserve">Caleb Friend </t>
  </si>
  <si>
    <t xml:space="preserve">7900 Tecoma Cir #20105 Austin , Texas, 78735, united states </t>
  </si>
  <si>
    <t>+1 5123654490</t>
  </si>
  <si>
    <t>PO00183631</t>
  </si>
  <si>
    <t>Shawn Haberland</t>
  </si>
  <si>
    <t xml:space="preserve">42438 Black Talon Court Leesburg, Virginia, 20176, united states </t>
  </si>
  <si>
    <t>+1  7039998809</t>
  </si>
  <si>
    <t>PO00183156</t>
  </si>
  <si>
    <t xml:space="preserve">Randy Skepnek </t>
  </si>
  <si>
    <t xml:space="preserve">4860 S Atlantic Avenue ,Unit 206 New Smyrna Beach , Florida, 32169, united states </t>
  </si>
  <si>
    <t>+1 8479876896</t>
  </si>
  <si>
    <t>PO00182685</t>
  </si>
  <si>
    <t>Mark Scarpiello</t>
  </si>
  <si>
    <t xml:space="preserve">102 colonial dr East norriton, Pennsylvania, 19401, united states </t>
  </si>
  <si>
    <t>+1  2673748418</t>
  </si>
  <si>
    <t>PO00182813</t>
  </si>
  <si>
    <t>CHENGZHI FENG</t>
  </si>
  <si>
    <t xml:space="preserve">1466 NELEIGH PL San Jose, California, 95131, united states </t>
  </si>
  <si>
    <t>+1 6263621545</t>
  </si>
  <si>
    <t>PO00183622</t>
  </si>
  <si>
    <t>Kevin Su</t>
  </si>
  <si>
    <t xml:space="preserve">911 W. Blue Mountain Road Washington, Utah, 84780, united states </t>
  </si>
  <si>
    <t>+1 5105746858</t>
  </si>
  <si>
    <t>PO00179383</t>
  </si>
  <si>
    <t>Deepa Sukumaran</t>
  </si>
  <si>
    <t xml:space="preserve">3724 Coldstream drive Irving , Texas, 75063, united states </t>
  </si>
  <si>
    <t>+1 2148082005</t>
  </si>
  <si>
    <t>PO00179421</t>
  </si>
  <si>
    <t>PO00183006</t>
  </si>
  <si>
    <t>Landy Leal</t>
  </si>
  <si>
    <t xml:space="preserve">2234 Lake Worth Rd APT 207 Lake Worth , Florida, 33461, united states </t>
  </si>
  <si>
    <t>+1 5617076451</t>
  </si>
  <si>
    <t>PO00183148</t>
  </si>
  <si>
    <t xml:space="preserve">4928 Bryan Street, Apt 12 Dallas, Texas, 75206, united states </t>
  </si>
  <si>
    <t>PO00176773</t>
  </si>
  <si>
    <t>PO00182651</t>
  </si>
  <si>
    <t xml:space="preserve">85 knox street Hanover township, Pennsylvania, 18706, united states </t>
  </si>
  <si>
    <t>PO00183131</t>
  </si>
  <si>
    <t>John Dale</t>
  </si>
  <si>
    <t xml:space="preserve">11105 N Tabler Rd Minooka, Illinois, 60447, united states </t>
  </si>
  <si>
    <t>+1 2244328127</t>
  </si>
  <si>
    <t>PO00183153</t>
  </si>
  <si>
    <t>CESAR DELGADO</t>
  </si>
  <si>
    <t xml:space="preserve">6051 BUSINESS CENTER CT 8133 SAN DIEGO San Diego, New York, 92154, united states </t>
  </si>
  <si>
    <t>+1 3233849816</t>
  </si>
  <si>
    <t>PO00182892</t>
  </si>
  <si>
    <t>PO00183008</t>
  </si>
  <si>
    <t>Kincaid’s Ryan S</t>
  </si>
  <si>
    <t xml:space="preserve">2629 Fort Harrison Terre Haute, Indiana, 47804, united states </t>
  </si>
  <si>
    <t>+1 8122291117</t>
  </si>
  <si>
    <t>PO00183596</t>
  </si>
  <si>
    <t>Arkadiy Bolshov</t>
  </si>
  <si>
    <t xml:space="preserve">2000 Linwood Ave Apt 7V FORT LEE, New Jersey, 07024, united states </t>
  </si>
  <si>
    <t>+1 2016402621</t>
  </si>
  <si>
    <t>PO00183490</t>
  </si>
  <si>
    <t>Guy Liechty</t>
  </si>
  <si>
    <t xml:space="preserve">285 St Nicholas Ave, Apt #24 New York, New York, 10027, united states </t>
  </si>
  <si>
    <t>+1 7203126802</t>
  </si>
  <si>
    <t>PO00183595</t>
  </si>
  <si>
    <t>+1 9013089540</t>
  </si>
  <si>
    <t>PO00183502</t>
  </si>
  <si>
    <t>Davin Devine</t>
  </si>
  <si>
    <t xml:space="preserve">306 Newgate Ct. Alabaster, Alabama, 35007, united states </t>
  </si>
  <si>
    <t>+1 2058307615</t>
  </si>
  <si>
    <t>PO00182869</t>
  </si>
  <si>
    <t>Corey Graves</t>
  </si>
  <si>
    <t>1314 Thurell Rd
Columbus, Ohio, 43229
United States</t>
  </si>
  <si>
    <t>+1 6145494654</t>
  </si>
  <si>
    <t>PO00179428</t>
  </si>
  <si>
    <t>POTROYBR</t>
  </si>
  <si>
    <t xml:space="preserve">Troy Brinkley </t>
  </si>
  <si>
    <t xml:space="preserve">4169 Virginia Beach Boulevard Suite 500 Virginia Beach, Virginia, 23452 United States </t>
  </si>
  <si>
    <t>7574632020</t>
  </si>
  <si>
    <t>PO00183601</t>
  </si>
  <si>
    <t xml:space="preserve">901 E. El Camino Real Apt. 311 Mountain View, California, 94040, united states </t>
  </si>
  <si>
    <t>PO00183134</t>
  </si>
  <si>
    <t>DEIBY TORRES</t>
  </si>
  <si>
    <t xml:space="preserve">Virginia st Jackson , Michigan, 49202, united states </t>
  </si>
  <si>
    <t>+1 5174106964</t>
  </si>
  <si>
    <t>PO00182285</t>
  </si>
  <si>
    <t>KAIWEN CHEN</t>
  </si>
  <si>
    <t xml:space="preserve">PSC 80 BOX 20762 APO, Armed Forces Pacific, 96367, united states </t>
  </si>
  <si>
    <t>+1 9543523690</t>
  </si>
  <si>
    <t>PO00182667</t>
  </si>
  <si>
    <t>Jeremy Sayers</t>
  </si>
  <si>
    <t xml:space="preserve">14288 Blarney Cir Cement City , Michigan, 49233, united states </t>
  </si>
  <si>
    <t>+1 7349612874</t>
  </si>
  <si>
    <t>PO00161363</t>
  </si>
  <si>
    <t>Zachary Stephens</t>
  </si>
  <si>
    <t>300 high st Norwood , New Jersey, 07648, united states</t>
  </si>
  <si>
    <t>+1 845 405 2085</t>
  </si>
  <si>
    <t>PO00182626</t>
  </si>
  <si>
    <t xml:space="preserve">Kyle  Sigliani </t>
  </si>
  <si>
    <t xml:space="preserve">8223 Rockvale Drive Littleton , Colorado, 80125, united states </t>
  </si>
  <si>
    <t>+1 4078004427</t>
  </si>
  <si>
    <t>PO00182590</t>
  </si>
  <si>
    <t>J.D. Spears</t>
  </si>
  <si>
    <t xml:space="preserve">4465 Stern Ave Sherman Oaks, California, 91423, united states </t>
  </si>
  <si>
    <t>+1 9032531220</t>
  </si>
  <si>
    <t>PO00183531</t>
  </si>
  <si>
    <t xml:space="preserve">8500 Idyllic Pl mckinney, Texas, 75071, united states </t>
  </si>
  <si>
    <t>+1 4699278349</t>
  </si>
  <si>
    <t>PO00182844</t>
  </si>
  <si>
    <t>Lindsay Mendoza</t>
  </si>
  <si>
    <t xml:space="preserve">1523 W 8th St Brooklyn, New York, 11204, united states </t>
  </si>
  <si>
    <t>+1 3473482112</t>
  </si>
  <si>
    <t>PO00183598</t>
  </si>
  <si>
    <t>John Kingsley</t>
  </si>
  <si>
    <t xml:space="preserve">30470 Rancho Road Lebanon, Oregon, 97355, united states </t>
  </si>
  <si>
    <t>+1 5414013552</t>
  </si>
  <si>
    <t>PO00183690</t>
  </si>
  <si>
    <t>Vivek Shetye</t>
  </si>
  <si>
    <t xml:space="preserve">9240 E RedField Road , Apt-112 Scottsdale, Arizona, 85260, united states </t>
  </si>
  <si>
    <t>+1 2813874809</t>
  </si>
  <si>
    <t>PO00183159</t>
  </si>
  <si>
    <t>PO00182891</t>
  </si>
  <si>
    <t>Carlos Beltran</t>
  </si>
  <si>
    <t xml:space="preserve">2605 millborough ct apt b Raleigh, North Carolina, 27604, united states </t>
  </si>
  <si>
    <t>+1 9193020667</t>
  </si>
  <si>
    <t>PO00182862</t>
  </si>
  <si>
    <t>Aaron Tsai</t>
  </si>
  <si>
    <t xml:space="preserve">2409 Lupine Ct Daly City, California, 94014, united states </t>
  </si>
  <si>
    <t>+1 4158163939</t>
  </si>
  <si>
    <t>PO00183639</t>
  </si>
  <si>
    <t>Douglas Ditmar</t>
  </si>
  <si>
    <t xml:space="preserve">2133 E SHIAWASSEE DR SE GRAND RAPIDS, Michigan, 49506, united states </t>
  </si>
  <si>
    <t>+1 6168215366</t>
  </si>
  <si>
    <t>PO00183649</t>
  </si>
  <si>
    <t>Mark May</t>
  </si>
  <si>
    <t xml:space="preserve">2830 Lockertsville Road Ashland City, Tennessee, 37015, united states </t>
  </si>
  <si>
    <t>6155966576</t>
  </si>
  <si>
    <t>PO00182793</t>
  </si>
  <si>
    <t>+1 8187442656</t>
  </si>
  <si>
    <t>PO00182999</t>
  </si>
  <si>
    <t>PO00183151</t>
  </si>
  <si>
    <t>Jacob Sterling</t>
  </si>
  <si>
    <t xml:space="preserve">1228 Hodgkiss St, APT 1A Pittsburgh, Pennsylvania, 15212-2700, united states </t>
  </si>
  <si>
    <t>+1 4127132680</t>
  </si>
  <si>
    <t>PO00183027</t>
  </si>
  <si>
    <t>Artin Massihi</t>
  </si>
  <si>
    <t xml:space="preserve">17209 Luverne Place Encino , California, 91316, united states </t>
  </si>
  <si>
    <t>+1 8186427168</t>
  </si>
  <si>
    <t>PO00183681</t>
  </si>
  <si>
    <t xml:space="preserve">Kayla  McMeans </t>
  </si>
  <si>
    <t xml:space="preserve">229 Oak View Circle Bristol, Tennessee, 37620, united states </t>
  </si>
  <si>
    <t>+1 4234460179</t>
  </si>
  <si>
    <t>PO00182406</t>
  </si>
  <si>
    <t>Trey Craft</t>
  </si>
  <si>
    <t xml:space="preserve">6977 state highway c New Wells, Missouri, 63732, united states </t>
  </si>
  <si>
    <t>+1 5733905423</t>
  </si>
  <si>
    <t>PO00183497</t>
  </si>
  <si>
    <t>PO00178977</t>
  </si>
  <si>
    <t>Gary Schmidt</t>
  </si>
  <si>
    <t xml:space="preserve">6701  LA JOLLA SCENIC DR S LA JOLLA, California, 92037, united states </t>
  </si>
  <si>
    <t>5862603369</t>
  </si>
  <si>
    <t>PO00182750</t>
  </si>
  <si>
    <t xml:space="preserve">141 E Leatrice LN Anaheim, California, 92802, united states </t>
  </si>
  <si>
    <t>+1 3103212333</t>
  </si>
  <si>
    <t>PO00182835</t>
  </si>
  <si>
    <t>Gustavo  Salazar</t>
  </si>
  <si>
    <t xml:space="preserve">300 N Beaudry ave apt 4122 Los Angeles, California, 90012, united states </t>
  </si>
  <si>
    <t>+1 5624134938</t>
  </si>
  <si>
    <t>PO00183512</t>
  </si>
  <si>
    <t>Jeffrey Jerviss</t>
  </si>
  <si>
    <t>733 NW 30th Ct Apt 3
Wilton Manors, Florida, 33311
US</t>
  </si>
  <si>
    <t>+1 9542048250</t>
  </si>
  <si>
    <t>PO00183103</t>
  </si>
  <si>
    <t xml:space="preserve">Stacey  Brenek </t>
  </si>
  <si>
    <t xml:space="preserve">3370 Cr 348 Brazoria , Texas, 77422, united states </t>
  </si>
  <si>
    <t>+1 9794823146</t>
  </si>
  <si>
    <t>PO00177578</t>
  </si>
  <si>
    <t>lisa eaton</t>
  </si>
  <si>
    <t xml:space="preserve">4801 blevins gap rd louisville, Kentucky, 40272, united states </t>
  </si>
  <si>
    <t>+1 5025943294</t>
  </si>
  <si>
    <t>PO00183047</t>
  </si>
  <si>
    <t>Joseph Parisi</t>
  </si>
  <si>
    <t xml:space="preserve">7 cherry hill lane Manalapan Township, New Jersey, 07726, united states </t>
  </si>
  <si>
    <t>+1 9177506963</t>
  </si>
  <si>
    <t>PO00182703</t>
  </si>
  <si>
    <t>John Palir</t>
  </si>
  <si>
    <t xml:space="preserve">26 Mill Creek Dr Sulphur , Louisiana, 70663, united states </t>
  </si>
  <si>
    <t>+1  3372872734</t>
  </si>
  <si>
    <t>PO00183231</t>
  </si>
  <si>
    <t xml:space="preserve">18 fowell ave Nashua , New Hampshire, 03060, united states </t>
  </si>
  <si>
    <t>+1 6035662081</t>
  </si>
  <si>
    <t>PO00182582</t>
  </si>
  <si>
    <t>Thiago Barros</t>
  </si>
  <si>
    <t xml:space="preserve">1 mt Vernon st Haverhill , Massachusetts, 01830, united states </t>
  </si>
  <si>
    <t>+1 9787619665</t>
  </si>
  <si>
    <t>PO00182768</t>
  </si>
  <si>
    <t>Carson Pace</t>
  </si>
  <si>
    <t xml:space="preserve">1203 Carrousel Dr E Reynoldsburg, Ohio, 43068, united states </t>
  </si>
  <si>
    <t>+1 6143573299</t>
  </si>
  <si>
    <t>PO00178645</t>
  </si>
  <si>
    <t>9139084632</t>
  </si>
  <si>
    <t>PO00182889</t>
  </si>
  <si>
    <t>Silas de la Torre</t>
  </si>
  <si>
    <t xml:space="preserve">1 Burnet Rd Morristown, New Jersey, 07960, united states </t>
  </si>
  <si>
    <t>+1 5704603728</t>
  </si>
  <si>
    <t>PO00183250</t>
  </si>
  <si>
    <t>Benjamin Borgerding</t>
  </si>
  <si>
    <t xml:space="preserve">12210 Montwood Dr Ste 103 PMB 1057 El Paso, Colorado, 79928, united states </t>
  </si>
  <si>
    <t>+1 2704012098</t>
  </si>
  <si>
    <t>PO00183401</t>
  </si>
  <si>
    <t>+1 6063155948</t>
  </si>
  <si>
    <t>PO00179996</t>
  </si>
  <si>
    <t>TGFSC2</t>
  </si>
  <si>
    <t>PO00183432</t>
  </si>
  <si>
    <t>Missy Klunder</t>
  </si>
  <si>
    <t xml:space="preserve">1375 Park 33 Blvd Apt 1509 Goshen, Indiana, 46526-4575, united states </t>
  </si>
  <si>
    <t>8478775322</t>
  </si>
  <si>
    <t>PO00182812</t>
  </si>
  <si>
    <t>Rukshana  Pirani</t>
  </si>
  <si>
    <t xml:space="preserve">25498 HIGHWAY 5 WOODSTOCK, Alabama, 35188, united states </t>
  </si>
  <si>
    <t>+1 2055678894</t>
  </si>
  <si>
    <t>PO00183196</t>
  </si>
  <si>
    <t>Jason Dany</t>
  </si>
  <si>
    <t xml:space="preserve">22281 Center St Apt 78 Castro Valley, California, 94546, united states </t>
  </si>
  <si>
    <t>+1 6508845510</t>
  </si>
  <si>
    <t>PO00178551</t>
  </si>
  <si>
    <t>Michael Watanabe</t>
  </si>
  <si>
    <t xml:space="preserve">35613 Laurel Tree Ct Winchester, California, 92596, united states </t>
  </si>
  <si>
    <t>+1  16199423003</t>
  </si>
  <si>
    <t>PO00183409</t>
  </si>
  <si>
    <t xml:space="preserve">7195 will clayton parkway Humble, Texas, 77338, united states </t>
  </si>
  <si>
    <t>PO00183226</t>
  </si>
  <si>
    <t>Raj Bhol</t>
  </si>
  <si>
    <t xml:space="preserve">1 Juniper LN Tewksbury, Massachusetts, 01876, united states </t>
  </si>
  <si>
    <t>+1 6176505139</t>
  </si>
  <si>
    <t>PO00179583</t>
  </si>
  <si>
    <t>Phillip A Amaya</t>
  </si>
  <si>
    <t xml:space="preserve">1111 e pike. Apt 204 Seattle, Washington, 98122, united states </t>
  </si>
  <si>
    <t>+1  2087947230</t>
  </si>
  <si>
    <t>PO00181043</t>
  </si>
  <si>
    <t>Reed Tower</t>
  </si>
  <si>
    <t xml:space="preserve">1540 Vine St #403 Los Angeles, California, 90028, united states </t>
  </si>
  <si>
    <t>3103219830</t>
  </si>
  <si>
    <t>PO00183347</t>
  </si>
  <si>
    <t>April Lugo</t>
  </si>
  <si>
    <t xml:space="preserve">4418 tourmaline way San Antonio, Texas, 78245, united states </t>
  </si>
  <si>
    <t>+1 2102788025</t>
  </si>
  <si>
    <t>PO00178585</t>
  </si>
  <si>
    <t>Sam Conard</t>
  </si>
  <si>
    <t xml:space="preserve">191 W Briar Ln Green Bay, Wisconsin, 54301, united states </t>
  </si>
  <si>
    <t>+1 9206648197</t>
  </si>
  <si>
    <t>PO00183778</t>
  </si>
  <si>
    <t>Michael Peters</t>
  </si>
  <si>
    <t xml:space="preserve">185 Blackstone Street Mendon, Massachusetts, 01756, united states </t>
  </si>
  <si>
    <t>+1 5087891470</t>
  </si>
  <si>
    <t>PO00179597</t>
  </si>
  <si>
    <t xml:space="preserve">Paul Partovi </t>
  </si>
  <si>
    <t xml:space="preserve">21 Whitney Street Sherborn, Massachusetts, 01770, united states </t>
  </si>
  <si>
    <t>+1 5087457429</t>
  </si>
  <si>
    <t>PO00183415</t>
  </si>
  <si>
    <t>George Maradiaga</t>
  </si>
  <si>
    <t xml:space="preserve">15278 Nottingham Road Upper Marlboro, Maryland, 20772, united states </t>
  </si>
  <si>
    <t>+1 2029572457</t>
  </si>
  <si>
    <t>PO00183040</t>
  </si>
  <si>
    <t>Tad Stroud</t>
  </si>
  <si>
    <t xml:space="preserve">3608 W 31st St Muncie, Indiana, 47302, united states </t>
  </si>
  <si>
    <t>+1 3172001793</t>
  </si>
  <si>
    <t>PO00183753</t>
  </si>
  <si>
    <t>chris couty</t>
  </si>
  <si>
    <t xml:space="preserve">3205 west lakeview road Marion, Illinois, 62959, united states </t>
  </si>
  <si>
    <t>+1 6188892714</t>
  </si>
  <si>
    <t>PO00183527</t>
  </si>
  <si>
    <t>George Biggar</t>
  </si>
  <si>
    <t xml:space="preserve">6027 Heidrich Way Grovetown, Georgia, 30813, united states </t>
  </si>
  <si>
    <t>+1 7063068255</t>
  </si>
  <si>
    <t>PO00182433</t>
  </si>
  <si>
    <t>Michel Linares</t>
  </si>
  <si>
    <t xml:space="preserve">306 Jones ct Exton, Pennsylvania, 19341, united states </t>
  </si>
  <si>
    <t>+1 2404214520</t>
  </si>
  <si>
    <t>PO00183327</t>
  </si>
  <si>
    <t>Conner Nesbitt</t>
  </si>
  <si>
    <t xml:space="preserve">1540 Brogdon Point Apt. 110 Colorado Springs, Colorado, 80920, united states </t>
  </si>
  <si>
    <t>+1 6097429207</t>
  </si>
  <si>
    <t>PO00182858</t>
  </si>
  <si>
    <t>PO00183439</t>
  </si>
  <si>
    <t xml:space="preserve">4 Winslow Ln North Grafton, Massachusetts, 01536, united states </t>
  </si>
  <si>
    <t>PO00182828</t>
  </si>
  <si>
    <t>Ioannis Ntarladimas</t>
  </si>
  <si>
    <t xml:space="preserve">1244 W Palo Verde Dr Phoenix, Arizona, 85013, united states </t>
  </si>
  <si>
    <t>+1 7739100322</t>
  </si>
  <si>
    <t>PO00183683</t>
  </si>
  <si>
    <t>+1 6205072</t>
  </si>
  <si>
    <t>PO00178873</t>
  </si>
  <si>
    <t>Carl  DeFazio III</t>
  </si>
  <si>
    <t xml:space="preserve">54 Clyne Ave Spotswood, New Jersey, 08884, united states </t>
  </si>
  <si>
    <t>7329918779</t>
  </si>
  <si>
    <t>PO00177484</t>
  </si>
  <si>
    <t>Arun Santhana</t>
  </si>
  <si>
    <t xml:space="preserve">1054 Moray Drive Inverness, Illinois, 60010, united states </t>
  </si>
  <si>
    <t>+1 8479610184</t>
  </si>
  <si>
    <t>PO00183477</t>
  </si>
  <si>
    <t>+1 5155286014</t>
  </si>
  <si>
    <t>PO00182571</t>
  </si>
  <si>
    <t>Zachary Goggans</t>
  </si>
  <si>
    <t xml:space="preserve">167 Stanhope St APT 1L Brooklyn, New York, 11237, united states </t>
  </si>
  <si>
    <t>+1 9207163166</t>
  </si>
  <si>
    <t>PO00183828</t>
  </si>
  <si>
    <t>Jessica Weil</t>
  </si>
  <si>
    <t xml:space="preserve">198 fortress course court Las Vegas , Nevada, 89148, united states </t>
  </si>
  <si>
    <t>+1 9169681747</t>
  </si>
  <si>
    <t>PO00182490</t>
  </si>
  <si>
    <t>Michael Farides</t>
  </si>
  <si>
    <t xml:space="preserve">8366 Bay Dr Spring Hill, Florida, 34606-2105, united states </t>
  </si>
  <si>
    <t>+1 3522776298</t>
  </si>
  <si>
    <t>PO00183321</t>
  </si>
  <si>
    <t>Jammy Neov</t>
  </si>
  <si>
    <t xml:space="preserve">51 loring st Lowell, Massachusetts, 01851, united states </t>
  </si>
  <si>
    <t>+1 9787357164</t>
  </si>
  <si>
    <t>PO00182823</t>
  </si>
  <si>
    <t>Landon Pate</t>
  </si>
  <si>
    <t xml:space="preserve">70074 Tenth St Covington, Louisiana, 70433, united states </t>
  </si>
  <si>
    <t>+1 2253373092</t>
  </si>
  <si>
    <t>PO00183142</t>
  </si>
  <si>
    <t xml:space="preserve">22700 canyon lake dr S Canyon lake, California, 92587, united states </t>
  </si>
  <si>
    <t>PO00183438</t>
  </si>
  <si>
    <t>Lukas Kruk</t>
  </si>
  <si>
    <t xml:space="preserve">2249 42nd st Astoria, New York, 11105, united states </t>
  </si>
  <si>
    <t>+1 347 204 4677</t>
  </si>
  <si>
    <t>PO00182630</t>
  </si>
  <si>
    <t>Rodolfo  Garcia</t>
  </si>
  <si>
    <t xml:space="preserve">1214 dolton Dr STE202 OAE11015 Dallas, Texas, 75207, united states </t>
  </si>
  <si>
    <t>+1 2142297265</t>
  </si>
  <si>
    <t>PO00183743</t>
  </si>
  <si>
    <t>Yahira Gonzalez</t>
  </si>
  <si>
    <t xml:space="preserve">2930 river birch dr Kissimmee , Florida, 34741, united states </t>
  </si>
  <si>
    <t>+1 40797971796</t>
  </si>
  <si>
    <t>PO00182839</t>
  </si>
  <si>
    <t>Sid Bindra</t>
  </si>
  <si>
    <t xml:space="preserve">2628 S Toronto Ave Tampa, Florida, 33629, united states </t>
  </si>
  <si>
    <t>+1 4433970976</t>
  </si>
  <si>
    <t>PO00183240</t>
  </si>
  <si>
    <t xml:space="preserve">20 Garfield apt 17 Saco, Maine, 04072, united states </t>
  </si>
  <si>
    <t>PO00182637</t>
  </si>
  <si>
    <t>Titus Heard</t>
  </si>
  <si>
    <t xml:space="preserve">1962 Vista Del Mar Ave., Apt. 1 Los Angeles, California, 90068, united states </t>
  </si>
  <si>
    <t>4055350644</t>
  </si>
  <si>
    <t>PO00183422</t>
  </si>
  <si>
    <t>Landon Younce</t>
  </si>
  <si>
    <t xml:space="preserve">118 A Craigtown Road Port Deposit , Maryland, 21904, united states </t>
  </si>
  <si>
    <t>+1  4439674778</t>
  </si>
  <si>
    <t>PO00183348</t>
  </si>
  <si>
    <t>+1 15804831898</t>
  </si>
  <si>
    <t>PO00183487</t>
  </si>
  <si>
    <t xml:space="preserve">LEIDIANA  Pimenta Euzebio </t>
  </si>
  <si>
    <t xml:space="preserve">1847 Stancrest Trace Kennesaw, Georgia, 301527676, united states </t>
  </si>
  <si>
    <t>+1 4708457078</t>
  </si>
  <si>
    <t>PO00183825</t>
  </si>
  <si>
    <t>Onur Guneren</t>
  </si>
  <si>
    <t xml:space="preserve">385 Aldo Dr Toms River, New Jersey, 08753, united states </t>
  </si>
  <si>
    <t>+1 2016545402</t>
  </si>
  <si>
    <t>PO00183814</t>
  </si>
  <si>
    <t>+1 7208274462</t>
  </si>
  <si>
    <t>PO00183041</t>
  </si>
  <si>
    <t>Paul Foga</t>
  </si>
  <si>
    <t xml:space="preserve">16 Barbara street Elmont , New York, 11003, united states </t>
  </si>
  <si>
    <t>+1 7189260099</t>
  </si>
  <si>
    <t>PO00182559</t>
  </si>
  <si>
    <t>DAVID BOWEN</t>
  </si>
  <si>
    <t xml:space="preserve">1006 Gallant View St Summerville, South Carolina, 29485, united states </t>
  </si>
  <si>
    <t>+1 6236406245</t>
  </si>
  <si>
    <t>PO00182402</t>
  </si>
  <si>
    <t>Andres Castillo</t>
  </si>
  <si>
    <t xml:space="preserve">5186 Andover Dr Las Vegas, Nevada, 89122, united states </t>
  </si>
  <si>
    <t>+1 7024930728</t>
  </si>
  <si>
    <t>PO00183397</t>
  </si>
  <si>
    <t>Daniel Kujanson</t>
  </si>
  <si>
    <t xml:space="preserve">4311 15th Ave S Apt #313 Fargo, North Dakota, 58103, united states </t>
  </si>
  <si>
    <t>+1 7016803344</t>
  </si>
  <si>
    <t>PO00182940</t>
  </si>
  <si>
    <t>Larry Bernard</t>
  </si>
  <si>
    <t xml:space="preserve">7028 Chartwell Rd Knoxville, Tennessee, 37931, united states </t>
  </si>
  <si>
    <t>+1 8655566236</t>
  </si>
  <si>
    <t>PO00183541</t>
  </si>
  <si>
    <t>Hamidreza Aryan</t>
  </si>
  <si>
    <t xml:space="preserve">333 Sunol ST, Unit 303 San Jose, California, 95126, united states </t>
  </si>
  <si>
    <t>+1  4157410742</t>
  </si>
  <si>
    <t>PO00179669</t>
  </si>
  <si>
    <t>Pete Amomonpon</t>
  </si>
  <si>
    <t xml:space="preserve">5432 West Athens Avenue Fresno, California CA - Fresno, California, 93722, united states </t>
  </si>
  <si>
    <t>15593601023</t>
  </si>
  <si>
    <t>PO00182456</t>
  </si>
  <si>
    <t>Dick Hauser</t>
  </si>
  <si>
    <t xml:space="preserve">1024 Bremner Ave Bismarck, North Dakota, 58503, united states </t>
  </si>
  <si>
    <t>+1 7016936308</t>
  </si>
  <si>
    <t>PO00183074</t>
  </si>
  <si>
    <t xml:space="preserve">Paul Caro </t>
  </si>
  <si>
    <t xml:space="preserve">29147 val verde Castaic , California, 91384, united states </t>
  </si>
  <si>
    <t>+1 2132662742</t>
  </si>
  <si>
    <t>PO00183443</t>
  </si>
  <si>
    <t>Jay Rudrachar</t>
  </si>
  <si>
    <t xml:space="preserve">23435 Perry Knoll ct 20105, Virginia, 20105, united states </t>
  </si>
  <si>
    <t>+1 7325019755</t>
  </si>
  <si>
    <t>PO00183184</t>
  </si>
  <si>
    <t>+1 2155121198</t>
  </si>
  <si>
    <t>PO00183737</t>
  </si>
  <si>
    <t>Gary Williams</t>
  </si>
  <si>
    <t xml:space="preserve">4781 Tatton Park Cir., Apt. 1a Winston Salem, North Carolina, 27103, united states </t>
  </si>
  <si>
    <t>+1 6465910412</t>
  </si>
  <si>
    <t>PO00182721</t>
  </si>
  <si>
    <t>Justin Powers</t>
  </si>
  <si>
    <t xml:space="preserve">1468 Thien Thai Ln Cocoa, Florida, 32926, united states </t>
  </si>
  <si>
    <t>+1 8638018600</t>
  </si>
  <si>
    <t>PO00182380</t>
  </si>
  <si>
    <t>Metehan Gormus</t>
  </si>
  <si>
    <t xml:space="preserve">300 Atlantic Ave Apt 2004 Atlantic City, New Jersey, 08401, united states </t>
  </si>
  <si>
    <t>+1 5517995781</t>
  </si>
  <si>
    <t>PO00183822</t>
  </si>
  <si>
    <t>Albert Rosen</t>
  </si>
  <si>
    <t xml:space="preserve">10846 Bossier Drive Alpharetta , Georgia, 30022, united states </t>
  </si>
  <si>
    <t>+1 4043847292</t>
  </si>
  <si>
    <t>PO00183326</t>
  </si>
  <si>
    <t>+1 8655991996</t>
  </si>
  <si>
    <t>PO00182956</t>
  </si>
  <si>
    <t xml:space="preserve">361 Old Rochester Road Berwick, New Hampshire, 03878, united states </t>
  </si>
  <si>
    <t>+1 2074756787</t>
  </si>
  <si>
    <t>PO00183349</t>
  </si>
  <si>
    <t>PO00183905</t>
  </si>
  <si>
    <t xml:space="preserve">2226 Deodara Drive Los Altos, California, 94024, united states </t>
  </si>
  <si>
    <t>+1 4088328229</t>
  </si>
  <si>
    <t>PO00183919</t>
  </si>
  <si>
    <t>Ali Beydoun</t>
  </si>
  <si>
    <t xml:space="preserve">27011 SIMONE ST, Dearborn hts, Michigan, 48127, united states </t>
  </si>
  <si>
    <t>+1  13137791011</t>
  </si>
  <si>
    <t>PO00182853</t>
  </si>
  <si>
    <t>+1 4344222234</t>
  </si>
  <si>
    <t>PO00183793</t>
  </si>
  <si>
    <t>Ambrose Fasolak</t>
  </si>
  <si>
    <t xml:space="preserve">825 mearns rd warminster, Pennsylvania, 18974, united states </t>
  </si>
  <si>
    <t>+1 2155345299</t>
  </si>
  <si>
    <t>PO00183906</t>
  </si>
  <si>
    <t xml:space="preserve">Daniel  Guevara </t>
  </si>
  <si>
    <t xml:space="preserve">30014 Bumble Bee Drive Georgetown, Texas, 78628, united states </t>
  </si>
  <si>
    <t>+1 5128187379</t>
  </si>
  <si>
    <t>PO00183416</t>
  </si>
  <si>
    <t>PO00183290</t>
  </si>
  <si>
    <t>William Christjaener</t>
  </si>
  <si>
    <t xml:space="preserve">3548 Minikahda Ct Apt 24 Saint Louis Park, Minnesota, 55416, united states </t>
  </si>
  <si>
    <t>+1 6127358498</t>
  </si>
  <si>
    <t>PO00183300</t>
  </si>
  <si>
    <t>Daniel Josey</t>
  </si>
  <si>
    <t xml:space="preserve">455 Hyde St Apt 71 San Francisco , California, 94109, united states </t>
  </si>
  <si>
    <t>+1 3109546158</t>
  </si>
  <si>
    <t>PO00179536</t>
  </si>
  <si>
    <t>Jeffrey M White</t>
  </si>
  <si>
    <t xml:space="preserve">180 Daley Rd Fairport, New York, 14450, united states </t>
  </si>
  <si>
    <t>5857049883</t>
  </si>
  <si>
    <t>PO00183280</t>
  </si>
  <si>
    <t>+1 9495841385</t>
  </si>
  <si>
    <t>PO00182666</t>
  </si>
  <si>
    <t>Jake Ambrose</t>
  </si>
  <si>
    <t xml:space="preserve">1107 Center Road Frankfort, New York, 13340, united states </t>
  </si>
  <si>
    <t>+1 3157904274</t>
  </si>
  <si>
    <t>PO00182829</t>
  </si>
  <si>
    <t xml:space="preserve">11327 Lake Lucaya Dr Riverview, Florida, 33579, united states </t>
  </si>
  <si>
    <t>+1 8138330054</t>
  </si>
  <si>
    <t>PO00183898</t>
  </si>
  <si>
    <t>Justin Fuchs</t>
  </si>
  <si>
    <t xml:space="preserve">475 S 1160 W Orem, Utah, 84058, united states </t>
  </si>
  <si>
    <t>+1 8015925365</t>
  </si>
  <si>
    <t>PO00183436</t>
  </si>
  <si>
    <t>Tom Meola</t>
  </si>
  <si>
    <t xml:space="preserve">5 Smith Lane Wayne, New Jersey, 07470, united states </t>
  </si>
  <si>
    <t>+1 2012064799</t>
  </si>
  <si>
    <t>PO00183518</t>
  </si>
  <si>
    <t>Kristin Iverson</t>
  </si>
  <si>
    <t xml:space="preserve">6717 Camden ave San jose, California, 95120, united states </t>
  </si>
  <si>
    <t>+1 4088405660</t>
  </si>
  <si>
    <t>PO00183654</t>
  </si>
  <si>
    <t>Ramya Ramachandran</t>
  </si>
  <si>
    <t xml:space="preserve">535 Griswold Street Ste 111 - 27 Detroit, Michigan, 48226, united states </t>
  </si>
  <si>
    <t>+1 2267572518</t>
  </si>
  <si>
    <t>PO00183310</t>
  </si>
  <si>
    <t>Terry Cranford</t>
  </si>
  <si>
    <t xml:space="preserve">908 Strozier Lane Barling, Arkansas, 72923, united states </t>
  </si>
  <si>
    <t>+1 4797192660</t>
  </si>
  <si>
    <t>PO00178920</t>
  </si>
  <si>
    <t>Bryan Johnson</t>
  </si>
  <si>
    <t xml:space="preserve">11596 Newport Cove Lane Reston, Virginia, 20194, united states </t>
  </si>
  <si>
    <t>7034757878</t>
  </si>
  <si>
    <t>PO00183786</t>
  </si>
  <si>
    <t>Joseph  Holsman</t>
  </si>
  <si>
    <t xml:space="preserve">5998 Coplay Rd, Apt 4 Coplay, Pennsylvania, 18037, united states </t>
  </si>
  <si>
    <t>+1 2159320955</t>
  </si>
  <si>
    <t>PO00183899</t>
  </si>
  <si>
    <t>Bill Davis</t>
  </si>
  <si>
    <t xml:space="preserve">1000 Sandoval Dr Virginia Beach, Virginia, 23454, united states </t>
  </si>
  <si>
    <t>+1 7574301096</t>
  </si>
  <si>
    <t>PO00183279</t>
  </si>
  <si>
    <t>Gene norris</t>
  </si>
  <si>
    <t xml:space="preserve">2509 shelley circle unit tc Frederick, Maryland, 21702, united states </t>
  </si>
  <si>
    <t>+1 8597531150</t>
  </si>
  <si>
    <t>PO00182819</t>
  </si>
  <si>
    <t xml:space="preserve">Daniel  Bressi </t>
  </si>
  <si>
    <t xml:space="preserve">3826 Greenwood Pl SW Canton, Ohio, 44710, united states </t>
  </si>
  <si>
    <t>13304916850</t>
  </si>
  <si>
    <t>PO00178567</t>
  </si>
  <si>
    <t>Arthur Tinaglia</t>
  </si>
  <si>
    <t xml:space="preserve">6 Old Tamarack Lane Orland Park, Illinois, 60462, united states </t>
  </si>
  <si>
    <t>+1 7088260330</t>
  </si>
  <si>
    <t>PO00176745</t>
  </si>
  <si>
    <t xml:space="preserve">Katharina  Reid </t>
  </si>
  <si>
    <t xml:space="preserve">44525 Antelope Drive Bennett, Colorado, 80102, united states </t>
  </si>
  <si>
    <t>+1 7203666812</t>
  </si>
  <si>
    <t>PO00183473</t>
  </si>
  <si>
    <t>Hugo Cimadevilla</t>
  </si>
  <si>
    <t xml:space="preserve">3444 French school unit 104 Caledonia, Michigan, 49316, united states </t>
  </si>
  <si>
    <t>+1  6162140013</t>
  </si>
  <si>
    <t>PO00183868</t>
  </si>
  <si>
    <t>Richard Pham</t>
  </si>
  <si>
    <t xml:space="preserve">501 , Willow Drive Jasper, Texas, 75951, united states </t>
  </si>
  <si>
    <t>8326285018</t>
  </si>
  <si>
    <t>PO00177984</t>
  </si>
  <si>
    <t>Varun Sivakumar</t>
  </si>
  <si>
    <t xml:space="preserve">16667 Shannon Rd Los Gatos, California, 95032, united states </t>
  </si>
  <si>
    <t>4084800429</t>
  </si>
  <si>
    <t>PO00183910</t>
  </si>
  <si>
    <t>Sukhjit Tiwana</t>
  </si>
  <si>
    <t xml:space="preserve">1973 Corto Trl Oxnard, California, 93036, united states </t>
  </si>
  <si>
    <t>+1 8056076870</t>
  </si>
  <si>
    <t>PO00182356</t>
  </si>
  <si>
    <t>PO00183827</t>
  </si>
  <si>
    <t xml:space="preserve">Hector Garnica </t>
  </si>
  <si>
    <t xml:space="preserve">1383 Rio Seco St p.o box 546 San Luis, Arizona, 85349, united states </t>
  </si>
  <si>
    <t>+1 9282364551</t>
  </si>
  <si>
    <t>PO00183748</t>
  </si>
  <si>
    <t>Bruce Devlin</t>
  </si>
  <si>
    <t xml:space="preserve">1083 Bordentown Ave Parlin, New Jersey, 08859, united states </t>
  </si>
  <si>
    <t>+1 7328575812</t>
  </si>
  <si>
    <t>PO00182883</t>
  </si>
  <si>
    <t>Tom Reiber</t>
  </si>
  <si>
    <t xml:space="preserve">2616 Hackberry St. Cincinnati, Ohio, 45206, united states </t>
  </si>
  <si>
    <t>PO00183600</t>
  </si>
  <si>
    <t>Josue Mora</t>
  </si>
  <si>
    <t xml:space="preserve">6445 NE 7TH AV, S520 Miami , Florida, 33138, united states </t>
  </si>
  <si>
    <t>+1 7869926288</t>
  </si>
  <si>
    <t>PO00183613</t>
  </si>
  <si>
    <t>PO00183521</t>
  </si>
  <si>
    <t>EDUARDO FAVELA</t>
  </si>
  <si>
    <t xml:space="preserve">1542 Whistler Lane El Paso, Texas, 79936, united states </t>
  </si>
  <si>
    <t>+1 9156674334</t>
  </si>
  <si>
    <t>PO00183817</t>
  </si>
  <si>
    <t>Oai Chau</t>
  </si>
  <si>
    <t xml:space="preserve">3020 Georgetown Farm Ct St Ann, Missouri, 63074, united states </t>
  </si>
  <si>
    <t>+1 8033975678</t>
  </si>
  <si>
    <t>PO00183281</t>
  </si>
  <si>
    <t>David Eitle</t>
  </si>
  <si>
    <t xml:space="preserve">501 Fletcher Ave, Apt A Indianapolis, Indiana, 46203, united states </t>
  </si>
  <si>
    <t>+1  4064516117</t>
  </si>
  <si>
    <t>PO00176000</t>
  </si>
  <si>
    <t>John Piarulli</t>
  </si>
  <si>
    <t xml:space="preserve">31 Ritter Lane FAIRPORT, New York, 14450, united states </t>
  </si>
  <si>
    <t>+1 5857321482</t>
  </si>
  <si>
    <t>PO00183499</t>
  </si>
  <si>
    <t>Taylor Lawrence</t>
  </si>
  <si>
    <t xml:space="preserve">1557 Briarcliff Drive Cape Giarardeau, Missouri, 63701, united states </t>
  </si>
  <si>
    <t>+1 5737184135</t>
  </si>
  <si>
    <t>PO00183642</t>
  </si>
  <si>
    <t xml:space="preserve">Mahendi  Maknojia </t>
  </si>
  <si>
    <t xml:space="preserve">254 S Fazio Way Spring, Texas, 77389, united states </t>
  </si>
  <si>
    <t>+1 2816270415</t>
  </si>
  <si>
    <t>PO00183944</t>
  </si>
  <si>
    <t>+1 8134169114</t>
  </si>
  <si>
    <t>PO00183273</t>
  </si>
  <si>
    <t>PO00183800</t>
  </si>
  <si>
    <t>Robert Rebel</t>
  </si>
  <si>
    <t xml:space="preserve">425 Cumberland Road Apt 109 Pittsburgh, Pennsylvania, 15237, united states </t>
  </si>
  <si>
    <t>+1 4127362647</t>
  </si>
  <si>
    <t>PO00179098</t>
  </si>
  <si>
    <t>Vladimir Berzunza</t>
  </si>
  <si>
    <t xml:space="preserve">1801 e Katella ave apt 4074 Anaheim , California, 92805, united states </t>
  </si>
  <si>
    <t>+1 714-795-8080</t>
  </si>
  <si>
    <t>PO00179456</t>
  </si>
  <si>
    <t>Raonel Torres</t>
  </si>
  <si>
    <t xml:space="preserve">950 Myrtle Avenue Whiting, Indiana, 46394, united states </t>
  </si>
  <si>
    <t>+1 7739317298</t>
  </si>
  <si>
    <t>PO00183820</t>
  </si>
  <si>
    <t>bryan flores</t>
  </si>
  <si>
    <t xml:space="preserve">118 E De Anza Cir Ontario, California, 91761, united states </t>
  </si>
  <si>
    <t>+1 6262653650</t>
  </si>
  <si>
    <t>PO00179891</t>
  </si>
  <si>
    <t>PO00183528</t>
  </si>
  <si>
    <t>Siva T</t>
  </si>
  <si>
    <t xml:space="preserve">833 S SAN TOMAS AQUINO RD APT F CAMPBELL, California, 95008, united states </t>
  </si>
  <si>
    <t>+1 2135198283</t>
  </si>
  <si>
    <t>PO00183000</t>
  </si>
  <si>
    <t xml:space="preserve">610 86th street Miami Beach, Florida, 33141, united states </t>
  </si>
  <si>
    <t>+1 3056075157</t>
  </si>
  <si>
    <t>PO00174788</t>
  </si>
  <si>
    <t>Mary Lohse</t>
  </si>
  <si>
    <t xml:space="preserve">1500 NE Morgan Dr Bondurant Iowa 50035 united states </t>
  </si>
  <si>
    <t>5153604817</t>
  </si>
  <si>
    <t>PO00182508</t>
  </si>
  <si>
    <t>Saul Gonzalez</t>
  </si>
  <si>
    <t xml:space="preserve">8233 s Troy st Chicago, Illinois, 60652, united states </t>
  </si>
  <si>
    <t>+1 7738155917</t>
  </si>
  <si>
    <t>PO00182663</t>
  </si>
  <si>
    <t>+1 6189101474</t>
  </si>
  <si>
    <t>PO00178811</t>
  </si>
  <si>
    <t>Chandararith  Chea</t>
  </si>
  <si>
    <t xml:space="preserve">3013 Weather Vane Lane Dallas, Texas, 75228, united states </t>
  </si>
  <si>
    <t>4694996772</t>
  </si>
  <si>
    <t>PO00183575</t>
  </si>
  <si>
    <t>POJOSEPHRIS</t>
  </si>
  <si>
    <t>JOSEPH RISOLI</t>
  </si>
  <si>
    <t>406 east Putnam ave. Cos Cob, Connecticut,  06807-2503 United States</t>
  </si>
  <si>
    <t>2039646969</t>
  </si>
  <si>
    <t>PO00177141</t>
  </si>
  <si>
    <t>Dennis Honadel</t>
  </si>
  <si>
    <t xml:space="preserve">1225 N. SUNNYSLOPE DR. UNIT 101 MOUNT PLEASANT, Wisconsin, 53406, united states </t>
  </si>
  <si>
    <t>+1 4145345157</t>
  </si>
  <si>
    <t>PO00183798</t>
  </si>
  <si>
    <t>Daniel Garza</t>
  </si>
  <si>
    <t xml:space="preserve">12027 Acorn Oak St THE WOODLANDS, Texas, 77380, united states </t>
  </si>
  <si>
    <t>+1 2816589312</t>
  </si>
  <si>
    <t>PO00182994</t>
  </si>
  <si>
    <t>Nick Johnson</t>
  </si>
  <si>
    <t xml:space="preserve">6169 S. St. Rd. 145 Birdseye, Indiana, 47513, united states </t>
  </si>
  <si>
    <t>+1 8127870029</t>
  </si>
  <si>
    <t>PO00183664</t>
  </si>
  <si>
    <t xml:space="preserve">Elder Cabrera </t>
  </si>
  <si>
    <t xml:space="preserve">99 east main st. Ayer, Massachusetts, 01432, united states </t>
  </si>
  <si>
    <t>+1 9784161272</t>
  </si>
  <si>
    <t>PO00179499</t>
  </si>
  <si>
    <t>POJERREDP</t>
  </si>
  <si>
    <t xml:space="preserve">648 Poplar Ave Memphis, Tennessee, 38105 United States </t>
  </si>
  <si>
    <t>PO00183313</t>
  </si>
  <si>
    <t xml:space="preserve">1011 W Butler Rd Apt 808 Greenville, South Carolina, 29607, united states </t>
  </si>
  <si>
    <t>+1 8647144525</t>
  </si>
  <si>
    <t>PO00177138</t>
  </si>
  <si>
    <t>Merrick Weintraub</t>
  </si>
  <si>
    <t xml:space="preserve">52 Village Gate Way Nyack, New York, 10960, united states </t>
  </si>
  <si>
    <t>8452671285</t>
  </si>
  <si>
    <t>PO00183494</t>
  </si>
  <si>
    <t>PO00183582</t>
  </si>
  <si>
    <t xml:space="preserve">Jarrod  Martin </t>
  </si>
  <si>
    <t xml:space="preserve">2809 Loretta dr Harlingen , Texas, 78550, united states </t>
  </si>
  <si>
    <t>9562023861</t>
  </si>
  <si>
    <t>PO00183615</t>
  </si>
  <si>
    <t>Eric Russell</t>
  </si>
  <si>
    <t xml:space="preserve">1235 N Morrell St Fremont, Nebraska, 68025-3945, united states </t>
  </si>
  <si>
    <t>+1 4027219066</t>
  </si>
  <si>
    <t>PO00179528</t>
  </si>
  <si>
    <t>KENT PEDEN</t>
  </si>
  <si>
    <t xml:space="preserve">19702 IVORY BROOK DR Houston, Texas, 77094-2934, united states </t>
  </si>
  <si>
    <t>7135943649</t>
  </si>
  <si>
    <t>PO00183252</t>
  </si>
  <si>
    <t>Ricky Yanez</t>
  </si>
  <si>
    <t xml:space="preserve">3167 Alexandria St. Tulare , California, 93274, united states </t>
  </si>
  <si>
    <t>+1 5596319406</t>
  </si>
  <si>
    <t>PO00182890</t>
  </si>
  <si>
    <t>Dustin Lowrance</t>
  </si>
  <si>
    <t xml:space="preserve">384 E Maple Street Dyer, Tennessee, 38330, united states </t>
  </si>
  <si>
    <t>+1 7313883992</t>
  </si>
  <si>
    <t>PO00183516</t>
  </si>
  <si>
    <t xml:space="preserve">3833 S Bond Ave, Apt. 136 Porltand, Oregon, 97239, united states </t>
  </si>
  <si>
    <t>+1 5415146801</t>
  </si>
  <si>
    <t>PO00180056</t>
  </si>
  <si>
    <t xml:space="preserve">Bryan Paavilainen </t>
  </si>
  <si>
    <t xml:space="preserve">2665 buttercup lucine ln Apollo Beach, Florida, 33570, united states </t>
  </si>
  <si>
    <t>+1 8133000442</t>
  </si>
  <si>
    <t>PO00183418</t>
  </si>
  <si>
    <t>8186417985</t>
  </si>
  <si>
    <t>PO00183861</t>
  </si>
  <si>
    <t>7244132347</t>
  </si>
  <si>
    <t>PO00170099</t>
  </si>
  <si>
    <t>TJ Dressler</t>
  </si>
  <si>
    <t xml:space="preserve">2706 Washington Ave Terre Haute, Indiana, 47803, united states </t>
  </si>
  <si>
    <t>+1  8128707759</t>
  </si>
  <si>
    <t>PO00179151</t>
  </si>
  <si>
    <t>Ichishiro Konno</t>
  </si>
  <si>
    <t xml:space="preserve">13633 McBride Bend San Antonio, Texas, 78254, united states </t>
  </si>
  <si>
    <t>2105178445</t>
  </si>
  <si>
    <t>PO00178152</t>
  </si>
  <si>
    <t>Elmer Bautista</t>
  </si>
  <si>
    <t xml:space="preserve">6089 San Rolando Way Buena Park, California, 90620, united states </t>
  </si>
  <si>
    <t>5627863348</t>
  </si>
  <si>
    <t>PO00182706</t>
  </si>
  <si>
    <t>dhan angelo calo</t>
  </si>
  <si>
    <t xml:space="preserve">2438 hancock st Los Angeles, California, 90031, united states </t>
  </si>
  <si>
    <t>+1 5107077339</t>
  </si>
  <si>
    <t>PO00183708</t>
  </si>
  <si>
    <t>PO00183766</t>
  </si>
  <si>
    <t>Samuel E Ko</t>
  </si>
  <si>
    <t xml:space="preserve">2826 SW Hearthstone PL Lee's Summit, Missouri, 64082, united states </t>
  </si>
  <si>
    <t>+1 8163057585</t>
  </si>
  <si>
    <t>PO00183573</t>
  </si>
  <si>
    <t>+1 4013451352</t>
  </si>
  <si>
    <t>PO00179354</t>
  </si>
  <si>
    <t>Peter Leonardi</t>
  </si>
  <si>
    <t xml:space="preserve">1237 Central Street, Unit 27 Leominster, Massachusetts, 01453, united states </t>
  </si>
  <si>
    <t>9785498281</t>
  </si>
  <si>
    <t>PO00183935</t>
  </si>
  <si>
    <t>Mitt Kirgiz</t>
  </si>
  <si>
    <t xml:space="preserve">113 Overlook Dr Saylorsburg, Pennsylvania, 18353, united states </t>
  </si>
  <si>
    <t>+1 5707308784</t>
  </si>
  <si>
    <t>PO00183937</t>
  </si>
  <si>
    <t>Lap Le</t>
  </si>
  <si>
    <t xml:space="preserve">4811 grouse woods dr. Wilmington, North Carolina, 28411, united states </t>
  </si>
  <si>
    <t>+1 6518083862</t>
  </si>
  <si>
    <t>PO00183042</t>
  </si>
  <si>
    <t>Ray Cedeno</t>
  </si>
  <si>
    <t xml:space="preserve">1506 N Bluegrass Lane Ellensburg, Washington, 98926, united states </t>
  </si>
  <si>
    <t>+1 5098592158</t>
  </si>
  <si>
    <t>PO00183836</t>
  </si>
  <si>
    <t>Victor Payan</t>
  </si>
  <si>
    <t xml:space="preserve">2130 Riviera Dr Dallas , Texas, 75211, united states </t>
  </si>
  <si>
    <t>+1 6823338930</t>
  </si>
  <si>
    <t>PO00183991</t>
  </si>
  <si>
    <t>Angel Lona</t>
  </si>
  <si>
    <t xml:space="preserve">3323 w hayes ave Milwaukee, Wisconsin, 53215, united states </t>
  </si>
  <si>
    <t>+1 4145205602</t>
  </si>
  <si>
    <t>PO00183440</t>
  </si>
  <si>
    <t xml:space="preserve">Tj Hjeltness </t>
  </si>
  <si>
    <t xml:space="preserve">2235 W Emrie Ave Queen Creek, Arizona, 85142, united states </t>
  </si>
  <si>
    <t>+1  6027178810</t>
  </si>
  <si>
    <t>PO00183926</t>
  </si>
  <si>
    <t>Russel  Buttel</t>
  </si>
  <si>
    <t xml:space="preserve">117596 S 4203 Rd Eufaula, Oklahoma, 74432, united states </t>
  </si>
  <si>
    <t>+1 918 618 3578</t>
  </si>
  <si>
    <t>PO00181593</t>
  </si>
  <si>
    <t>PO00178987</t>
  </si>
  <si>
    <t xml:space="preserve">1265 Grand Ridge Circle Gulf Breeze, Florida, 32563, united states </t>
  </si>
  <si>
    <t>+1 8587351437</t>
  </si>
  <si>
    <t>PO00182991</t>
  </si>
  <si>
    <t>Ocean Sullivan-Lowy</t>
  </si>
  <si>
    <t xml:space="preserve">4505 Pale Moss Dr Raleigh, North Carolina, 27606, united states </t>
  </si>
  <si>
    <t>+1 2066128381</t>
  </si>
  <si>
    <t>PO00183588</t>
  </si>
  <si>
    <t>Dani Bulach</t>
  </si>
  <si>
    <t xml:space="preserve">8601 East Reno ave Midwest city, Oklahoma, 73110, united states </t>
  </si>
  <si>
    <t>+1 5138888410</t>
  </si>
  <si>
    <t>PO00183208</t>
  </si>
  <si>
    <t>Rodney Yates</t>
  </si>
  <si>
    <t xml:space="preserve">5140 Locust Avenue Carmichael, California, 95608, united states </t>
  </si>
  <si>
    <t>+1  9168322727</t>
  </si>
  <si>
    <t>PO00183144</t>
  </si>
  <si>
    <t>Sam Broadright</t>
  </si>
  <si>
    <t xml:space="preserve">681 Woodduck Court Columbus, Ohio, 43215, united states </t>
  </si>
  <si>
    <t>+1 6145657354</t>
  </si>
  <si>
    <t>PO00183382</t>
  </si>
  <si>
    <t>Louis Esteves</t>
  </si>
  <si>
    <t xml:space="preserve">301 s inspiration rd apt 1123 Mission, Texas, 78572, united states </t>
  </si>
  <si>
    <t>+1 9566035756</t>
  </si>
  <si>
    <t>PO00182258</t>
  </si>
  <si>
    <t>PO00183065</t>
  </si>
  <si>
    <t>Ricardo Gonzalez</t>
  </si>
  <si>
    <t xml:space="preserve">2909 Stratford ct Arlington, Texas, 76015, united states </t>
  </si>
  <si>
    <t>+1 2146220390</t>
  </si>
  <si>
    <t>PO00180729</t>
  </si>
  <si>
    <t>OM CHAUDHARY</t>
  </si>
  <si>
    <t xml:space="preserve">9 WILD DUCK ROAD SEYMOUR, Connecticut, 06483, united states </t>
  </si>
  <si>
    <t>2039069714</t>
  </si>
  <si>
    <t>PO00178410</t>
  </si>
  <si>
    <t>PO00183629</t>
  </si>
  <si>
    <t xml:space="preserve">127 N 180th Pl Shoreline, Washington, 98133, united states </t>
  </si>
  <si>
    <t>+1 2064194480</t>
  </si>
  <si>
    <t>PO00183768</t>
  </si>
  <si>
    <t>Dylan Dust</t>
  </si>
  <si>
    <t xml:space="preserve">1120 Shady Lane Apt 3308 Austin, Texas, 78721, united states </t>
  </si>
  <si>
    <t>+1 5122100677</t>
  </si>
  <si>
    <t>PO00182556</t>
  </si>
  <si>
    <t>Mike VonAhnen</t>
  </si>
  <si>
    <t xml:space="preserve">1174 CreekLocks Rd. Lot 224 Bloomington , New York, 12411, united states </t>
  </si>
  <si>
    <t>+1 8454305212</t>
  </si>
  <si>
    <t>PO00177401</t>
  </si>
  <si>
    <t>PO00184037</t>
  </si>
  <si>
    <t>+1 6082392548</t>
  </si>
  <si>
    <t>PO00183886</t>
  </si>
  <si>
    <t>William Terry</t>
  </si>
  <si>
    <t xml:space="preserve">27247 Sterling Grove Lane Canyon Country, California, 91387, united states </t>
  </si>
  <si>
    <t>+1 6619023052</t>
  </si>
  <si>
    <t>PO00182248</t>
  </si>
  <si>
    <t>Tobias Deasis</t>
  </si>
  <si>
    <t>25 Winchester Ave, Apt 1B
Yonkers, New York, 10710
United States</t>
  </si>
  <si>
    <t>9175828673</t>
  </si>
  <si>
    <t>PO00183841</t>
  </si>
  <si>
    <t>+1 8137537201</t>
  </si>
  <si>
    <t>PO00183312</t>
  </si>
  <si>
    <t>PO00184046</t>
  </si>
  <si>
    <t>Matthew Davey</t>
  </si>
  <si>
    <t xml:space="preserve">1701 H St  Apt #2 Sparks, Nevada, 89431, united states </t>
  </si>
  <si>
    <t>+1 7753386647</t>
  </si>
  <si>
    <t>PO00183399</t>
  </si>
  <si>
    <t>Gurshan Ghumman</t>
  </si>
  <si>
    <t xml:space="preserve">13781 Henry Pond Ct Chantilly, Virginia, 20151, united states </t>
  </si>
  <si>
    <t>+1 7036252437</t>
  </si>
  <si>
    <t>PO00179282</t>
  </si>
  <si>
    <t>PO00183355</t>
  </si>
  <si>
    <t>Carlos Del Valle</t>
  </si>
  <si>
    <t xml:space="preserve">3921 honeysuckle way Chapel Hill, Tennessee, 37034, united states </t>
  </si>
  <si>
    <t>+1 9315392003</t>
  </si>
  <si>
    <t>PO00183882</t>
  </si>
  <si>
    <t xml:space="preserve">1080 Audace Ave, Apt 405 Boynton Beach, Florida, 33426, united states </t>
  </si>
  <si>
    <t>+1 6789007523</t>
  </si>
  <si>
    <t>PO00183423</t>
  </si>
  <si>
    <t xml:space="preserve">Jun Frias </t>
  </si>
  <si>
    <t xml:space="preserve">20005 Farmingdale Ct Hagerstown, Maryland, 21742, united states </t>
  </si>
  <si>
    <t>+1 2406980800</t>
  </si>
  <si>
    <t>PO00183709</t>
  </si>
  <si>
    <t>Deepak Wahi</t>
  </si>
  <si>
    <t xml:space="preserve">41 Tiffany drive 08822, New Jersey, 08822, united states </t>
  </si>
  <si>
    <t>+1 5516891707</t>
  </si>
  <si>
    <t>PO00183365</t>
  </si>
  <si>
    <t>kenneth epps</t>
  </si>
  <si>
    <t xml:space="preserve">13759 Canfield Ct Jacksonville, Florida, 32224, united states </t>
  </si>
  <si>
    <t>+1 9049359419</t>
  </si>
  <si>
    <t>PO00183116</t>
  </si>
  <si>
    <t>PO00183687</t>
  </si>
  <si>
    <t>Steven Sonntag</t>
  </si>
  <si>
    <t xml:space="preserve">497 East 4th Street Boston, Massachusetts, 02127, united states </t>
  </si>
  <si>
    <t>+1 8023434423</t>
  </si>
  <si>
    <t>PO00183594</t>
  </si>
  <si>
    <t>Brandon Bowden</t>
  </si>
  <si>
    <t xml:space="preserve">440 Sand Ridge Road 28560, North Carolina, 28560, united states </t>
  </si>
  <si>
    <t>+1 2524747141</t>
  </si>
  <si>
    <t>PO00178282</t>
  </si>
  <si>
    <t xml:space="preserve">Joline Gonzales </t>
  </si>
  <si>
    <t xml:space="preserve">26584 E US Hwy 64 Taos , New Mexico, 87571, united states </t>
  </si>
  <si>
    <t>3039070912</t>
  </si>
  <si>
    <t>PO00183585</t>
  </si>
  <si>
    <t xml:space="preserve">860 Swandyke Drive Castle Rock, Colorado, 80108, united states </t>
  </si>
  <si>
    <t>PO00182601</t>
  </si>
  <si>
    <t>Nicholas Kurtz</t>
  </si>
  <si>
    <t xml:space="preserve">3617 Valley Road Ellicott City, Maryland, 21042, united states </t>
  </si>
  <si>
    <t>+1  3152540890</t>
  </si>
  <si>
    <t>PO00183412</t>
  </si>
  <si>
    <t xml:space="preserve">65 Yerxa Road Arlington, Massachusetts, 02474, united states </t>
  </si>
  <si>
    <t>+1 2014235767</t>
  </si>
  <si>
    <t>PO00179926</t>
  </si>
  <si>
    <t>PO00183430</t>
  </si>
  <si>
    <t>PO00183867</t>
  </si>
  <si>
    <t>+1 6318357470</t>
  </si>
  <si>
    <t>PO00182824</t>
  </si>
  <si>
    <t>PO00183740</t>
  </si>
  <si>
    <t>Rieu Ivery</t>
  </si>
  <si>
    <t xml:space="preserve">632 14th street unit 701 Oakland, California, 94612, united states </t>
  </si>
  <si>
    <t>+1 4153011598</t>
  </si>
  <si>
    <t>PO00177344</t>
  </si>
  <si>
    <t>Nicholas Bowen</t>
  </si>
  <si>
    <t xml:space="preserve">11 Blue Ridge Rd Westford, Massachusetts, 01886, united states </t>
  </si>
  <si>
    <t>+1  978 835 5608</t>
  </si>
  <si>
    <t>PO00183655</t>
  </si>
  <si>
    <t>Cesar Montes</t>
  </si>
  <si>
    <t xml:space="preserve">Apt 107 - 1550 Soldiers Field Rd. Brighton, Massachusetts, 02135, united states </t>
  </si>
  <si>
    <t>+1 7816970170</t>
  </si>
  <si>
    <t>PO00179312</t>
  </si>
  <si>
    <t>James Conley</t>
  </si>
  <si>
    <t xml:space="preserve">610 hennepin ave ISLE, Minnesota, 56342, united states </t>
  </si>
  <si>
    <t>17635447218</t>
  </si>
  <si>
    <t>PO00183878</t>
  </si>
  <si>
    <t>Stephen Valdivia</t>
  </si>
  <si>
    <t xml:space="preserve">8 Ridgeview Circle Fredericksburg, Virginia, 22406, united states </t>
  </si>
  <si>
    <t>+1  16232963507</t>
  </si>
  <si>
    <t>PO00183441</t>
  </si>
  <si>
    <t>William Hunt</t>
  </si>
  <si>
    <t xml:space="preserve">1820 W 11th Ave SPOKANE, Washington, 99204-4232, united states </t>
  </si>
  <si>
    <t>+1 5095998982</t>
  </si>
  <si>
    <t>PO00179933</t>
  </si>
  <si>
    <t>Thomas Payne</t>
  </si>
  <si>
    <t xml:space="preserve">550 W Surf Apt 309 Chicago, Illinois, 60657-6087, united states </t>
  </si>
  <si>
    <t>6032529902</t>
  </si>
  <si>
    <t>PO00183723</t>
  </si>
  <si>
    <t>Jaime Seyffert</t>
  </si>
  <si>
    <t xml:space="preserve">536 Stonebluff Rd El Paso, Texas, 79912, united states </t>
  </si>
  <si>
    <t>+1 19152530192</t>
  </si>
  <si>
    <t>PO00179817</t>
  </si>
  <si>
    <t>Chad Wetzel</t>
  </si>
  <si>
    <t xml:space="preserve">3458 Manchester Ave SW Massillon, Ohio, 44647, united states </t>
  </si>
  <si>
    <t>+1 3309365357</t>
  </si>
  <si>
    <t>PO00183444</t>
  </si>
  <si>
    <t>Jay Parekh</t>
  </si>
  <si>
    <t xml:space="preserve">14912 Laura Michelle Rd Huntersville, North Carolina, 28078, united states </t>
  </si>
  <si>
    <t>+1 2604181050</t>
  </si>
  <si>
    <t>PO00183807</t>
  </si>
  <si>
    <t>Vincent Sarcone</t>
  </si>
  <si>
    <t xml:space="preserve">38 Ravenwood Blvd Barnegat, New Jersey, 08005, united states </t>
  </si>
  <si>
    <t>+1 3478741006</t>
  </si>
  <si>
    <t>PO00183918</t>
  </si>
  <si>
    <t xml:space="preserve">JT Szymanski </t>
  </si>
  <si>
    <t xml:space="preserve">72 Montgomery street apt 602 Jersey City , New Jersey, 07302, united states </t>
  </si>
  <si>
    <t>+1 2019324895</t>
  </si>
  <si>
    <t>POGLENNK</t>
  </si>
  <si>
    <t>PO00179237</t>
  </si>
  <si>
    <t>Kevin Alvarez</t>
  </si>
  <si>
    <t>22700 lake Forest Dr apt 539, Lake Forest , California
92630 US</t>
  </si>
  <si>
    <t>9493547843</t>
  </si>
  <si>
    <t>PO00183925</t>
  </si>
  <si>
    <t>david renier</t>
  </si>
  <si>
    <t xml:space="preserve">1057 Robinson Ave san diego, California, 92103, united states </t>
  </si>
  <si>
    <t>+1 6192006067</t>
  </si>
  <si>
    <t>PO00184057</t>
  </si>
  <si>
    <t>TJ Barber</t>
  </si>
  <si>
    <t xml:space="preserve">6450 Kings Parkway Humble, Texas, 77346, united states </t>
  </si>
  <si>
    <t>+1 8324668759</t>
  </si>
  <si>
    <t>PO00179845</t>
  </si>
  <si>
    <t>Ryan Squires</t>
  </si>
  <si>
    <t xml:space="preserve">14455 Chadwick St Overland Park, Kansas, 66224, united states </t>
  </si>
  <si>
    <t>+1  9134072296</t>
  </si>
  <si>
    <t>PO00183974</t>
  </si>
  <si>
    <t xml:space="preserve">Frank McConnell </t>
  </si>
  <si>
    <t>61 Beverly Hills Circle Apt 2
Crossville, Tennessee, 38555
United States</t>
  </si>
  <si>
    <t>+1 8105990134</t>
  </si>
  <si>
    <t>POLEONARDY</t>
  </si>
  <si>
    <t>LEONARD YOUNGBERG</t>
  </si>
  <si>
    <t>422 5th Ave Bellmawr , New Jersey, 08031 United States</t>
  </si>
  <si>
    <t>6094727208</t>
  </si>
  <si>
    <t>PO00176762</t>
  </si>
  <si>
    <t>Susan Thorn</t>
  </si>
  <si>
    <t xml:space="preserve">287 Fairway Lane Sanford, North Carolina, 27332, united states </t>
  </si>
  <si>
    <t>8456497985</t>
  </si>
  <si>
    <t>PO00183331</t>
  </si>
  <si>
    <t>Guo Guo</t>
  </si>
  <si>
    <t xml:space="preserve">122 Beal Pkwy SW Fort Walton Beach , Florida, 32548, united states </t>
  </si>
  <si>
    <t>+1 4076863305</t>
  </si>
  <si>
    <t>PO00178864</t>
  </si>
  <si>
    <t>PO00184016</t>
  </si>
  <si>
    <t xml:space="preserve">Mark  Fenuccio </t>
  </si>
  <si>
    <t xml:space="preserve">36 Indiana St Worcester , Massachusetts, 01604, united states </t>
  </si>
  <si>
    <t>+1 7746331008</t>
  </si>
  <si>
    <t>POJWS0004</t>
  </si>
  <si>
    <t>Eddie Creagh</t>
  </si>
  <si>
    <t>1004 Wetmore Rd, Columbus, Ohio, 43224, United States</t>
  </si>
  <si>
    <t>614-589-9856</t>
  </si>
  <si>
    <t>PO00184067</t>
  </si>
  <si>
    <t>Nam Sayed</t>
  </si>
  <si>
    <t xml:space="preserve">23629 Argyle St Novi, Michigan, 48374, united states </t>
  </si>
  <si>
    <t>+1 2487554899</t>
  </si>
  <si>
    <t>POROBERTNOS</t>
  </si>
  <si>
    <t>PO00183994</t>
  </si>
  <si>
    <t>Vill Sivoravong</t>
  </si>
  <si>
    <t xml:space="preserve">2117 E. Arapaho Road Ruchardson, Texas, 75081, united states </t>
  </si>
  <si>
    <t>+1 9727683939</t>
  </si>
  <si>
    <t>PO00184051</t>
  </si>
  <si>
    <t xml:space="preserve">Clayton  Rothvoss </t>
  </si>
  <si>
    <t xml:space="preserve">62 Quarfelt road Clinton Corners , New York, 12514, united states </t>
  </si>
  <si>
    <t>+1  8452937953</t>
  </si>
  <si>
    <t>PO00184040</t>
  </si>
  <si>
    <t>Garrett Whisnant</t>
  </si>
  <si>
    <t xml:space="preserve">3073 Birmingham Blvd Orlando, Florida, 32829, united states </t>
  </si>
  <si>
    <t>+1 8283030003</t>
  </si>
  <si>
    <t>POHDEMEL</t>
  </si>
  <si>
    <t>Harris Demel</t>
  </si>
  <si>
    <t>5817 Viejo Drive
Austin, Texas, 78738
United States</t>
  </si>
  <si>
    <t>+1 9736417348</t>
  </si>
  <si>
    <t>PO00183968</t>
  </si>
  <si>
    <t>+1 17752203013</t>
  </si>
  <si>
    <t>PO00184004</t>
  </si>
  <si>
    <t>Faustino Fernandez</t>
  </si>
  <si>
    <t xml:space="preserve">5920 SW 83rd Ave MIAMI, Florida, 33143, united states </t>
  </si>
  <si>
    <t>+1 3057614445</t>
  </si>
  <si>
    <t>PO00183989</t>
  </si>
  <si>
    <t>Marc La Palme</t>
  </si>
  <si>
    <t xml:space="preserve">1981 Washington Park Lane Decatur, Georgia, 30033, united states </t>
  </si>
  <si>
    <t>+39 3341007455</t>
  </si>
  <si>
    <t>PO00179278</t>
  </si>
  <si>
    <t>PO00174188</t>
  </si>
  <si>
    <t>Antoine Zouein</t>
  </si>
  <si>
    <t xml:space="preserve">9891 S Hills Ln Apt 220 Sandy, Utah, 84070, united states </t>
  </si>
  <si>
    <t>+1  15105187762</t>
  </si>
  <si>
    <t>PO00180952</t>
  </si>
  <si>
    <t>Travis Ebright</t>
  </si>
  <si>
    <t xml:space="preserve">1366 Sheridan Drive, #47 Lancaster, Ohio, 43130, united states </t>
  </si>
  <si>
    <t>+1 7408046356</t>
  </si>
  <si>
    <t>PO00178906</t>
  </si>
  <si>
    <t>Phillip Nakagawa</t>
  </si>
  <si>
    <t xml:space="preserve">1345 Miloiki Street Honolulu, Hawaii, 96825, united states </t>
  </si>
  <si>
    <t>8087283164</t>
  </si>
  <si>
    <t>PO00184021</t>
  </si>
  <si>
    <t>Angel Eduardo Lovera</t>
  </si>
  <si>
    <t xml:space="preserve">3153 NW 11th street Miami, Florida, 33125, united states </t>
  </si>
  <si>
    <t>+1 3055601473</t>
  </si>
  <si>
    <t>PO00184047</t>
  </si>
  <si>
    <t>Ralph Ferguson</t>
  </si>
  <si>
    <t xml:space="preserve">1561 Fern Ridge Rd Stayton, Oregon, 97383, united states </t>
  </si>
  <si>
    <t>+1 19167681849</t>
  </si>
  <si>
    <t>PO00180358</t>
  </si>
  <si>
    <t>Mike Patel</t>
  </si>
  <si>
    <t xml:space="preserve">5 Old Cider Mill Rd manalapan, New Jersey, 07726, united states </t>
  </si>
  <si>
    <t>+1 7326788859</t>
  </si>
  <si>
    <t>PO00182683</t>
  </si>
  <si>
    <t>Ron Beck</t>
  </si>
  <si>
    <t xml:space="preserve">P.O. Box 1673 San Andreas, California, 95249, united states </t>
  </si>
  <si>
    <t>+1 8087993855</t>
  </si>
  <si>
    <t>PO00178076</t>
  </si>
  <si>
    <t>Miguel Paret</t>
  </si>
  <si>
    <t xml:space="preserve">13424 Sw 282nd St Homestead, Florida, 33033, united states </t>
  </si>
  <si>
    <t>3054901899</t>
  </si>
  <si>
    <t>PO00183024</t>
  </si>
  <si>
    <t>MIKE SLATER</t>
  </si>
  <si>
    <t xml:space="preserve">34 hatherly road Waltham, Massachusetts, 02452, united states </t>
  </si>
  <si>
    <t>774-318-6257</t>
  </si>
  <si>
    <t>PO00183500</t>
  </si>
  <si>
    <t>+1 2076602029</t>
  </si>
  <si>
    <t>PO00183483</t>
  </si>
  <si>
    <t>PO00183661</t>
  </si>
  <si>
    <t>Mike McEllhiney</t>
  </si>
  <si>
    <t xml:space="preserve">835 Red Rock Road Tuscumbia, Alabama, 35674, united states </t>
  </si>
  <si>
    <t>+1  4696471402</t>
  </si>
  <si>
    <t>PO00184008</t>
  </si>
  <si>
    <t>PO00177696</t>
  </si>
  <si>
    <t>Jerry Tranovich</t>
  </si>
  <si>
    <t xml:space="preserve">2012 Robbins Ave. Niles, Ohio, 44446, united states </t>
  </si>
  <si>
    <t>3304025890</t>
  </si>
  <si>
    <t>PO00183459</t>
  </si>
  <si>
    <t>Matthew Klinger</t>
  </si>
  <si>
    <t xml:space="preserve">149 Middle Ave Ashland, Pennsylvania, 17921, united states </t>
  </si>
  <si>
    <t>+1 5709850222</t>
  </si>
  <si>
    <t>PO00178820</t>
  </si>
  <si>
    <t>PO00182463</t>
  </si>
  <si>
    <t>Michael Mendoza</t>
  </si>
  <si>
    <t xml:space="preserve">34 Tussel Lane Scotch Plains, New Jersey, 07076, united states </t>
  </si>
  <si>
    <t>+1 9089135852</t>
  </si>
  <si>
    <t>PO00184002</t>
  </si>
  <si>
    <t>PO00183770</t>
  </si>
  <si>
    <t>Julieanna Lepore</t>
  </si>
  <si>
    <t xml:space="preserve">89 North St Madison, New Jersey, 07940, united states </t>
  </si>
  <si>
    <t>+1 9734647232</t>
  </si>
  <si>
    <t>PO00184068</t>
  </si>
  <si>
    <t xml:space="preserve">Joe  Bauer </t>
  </si>
  <si>
    <t xml:space="preserve">276 traver circle Rochester, New York, 14609, united states </t>
  </si>
  <si>
    <t>+1 5856908368</t>
  </si>
  <si>
    <t>PO00183482</t>
  </si>
  <si>
    <t>+1 9292134496</t>
  </si>
  <si>
    <t>PO00183305</t>
  </si>
  <si>
    <t>PO00183953</t>
  </si>
  <si>
    <t>Judah David  Collier</t>
  </si>
  <si>
    <t xml:space="preserve">111 Hawthorne drive apt 303, Nashville , Indiana, 47448, united states </t>
  </si>
  <si>
    <t>+1 3173096935</t>
  </si>
  <si>
    <t>PO00180357</t>
  </si>
  <si>
    <t>Mike VanEaton</t>
  </si>
  <si>
    <t xml:space="preserve">803Stacey Drive Belton, Missouri, 64012, united states </t>
  </si>
  <si>
    <t>+1 8168354228</t>
  </si>
  <si>
    <t>PO00183581</t>
  </si>
  <si>
    <t>PO00183776</t>
  </si>
  <si>
    <t>PO00183544</t>
  </si>
  <si>
    <t xml:space="preserve">12 N Linden Ave WEST LONG BRANCH, New Jersey, 07764, united states </t>
  </si>
  <si>
    <t>PO00183586</t>
  </si>
  <si>
    <t>SM Bart</t>
  </si>
  <si>
    <t xml:space="preserve">4602 S Atlantic Ave New Smyrna Beach, Florida, 32169, united states </t>
  </si>
  <si>
    <t>+1 5165478131</t>
  </si>
  <si>
    <t>PO00183611</t>
  </si>
  <si>
    <t>Andre Davoodi</t>
  </si>
  <si>
    <t xml:space="preserve">10425 plainview ave, A7 tujunga, California, 91042, united states </t>
  </si>
  <si>
    <t>+1 8183962620</t>
  </si>
  <si>
    <t>PO00183840</t>
  </si>
  <si>
    <t>Bailey Paxson</t>
  </si>
  <si>
    <t xml:space="preserve">994 S HWY 97 Cantonment , Florida, 32533, united states </t>
  </si>
  <si>
    <t>+1 8503786400</t>
  </si>
  <si>
    <t>PO00184114</t>
  </si>
  <si>
    <t>Melanie Jewell</t>
  </si>
  <si>
    <t xml:space="preserve">385 N County Road 800 W North Vernon, Indiana, 47265, united states </t>
  </si>
  <si>
    <t>+1 8127188591</t>
  </si>
  <si>
    <t>PO00184334</t>
  </si>
  <si>
    <t>Michael Thomas</t>
  </si>
  <si>
    <t xml:space="preserve">721 Davenport Drive Mount Pleasant, South Carolina, 29464, united states </t>
  </si>
  <si>
    <t>+1 6625486467</t>
  </si>
  <si>
    <t>PO00183951</t>
  </si>
  <si>
    <t>Ray McFarland</t>
  </si>
  <si>
    <t xml:space="preserve">2209 NE 163rd PL Vancouver, Washington, 98684, united states </t>
  </si>
  <si>
    <t>+1 5032602022</t>
  </si>
  <si>
    <t>PO00183451</t>
  </si>
  <si>
    <t>Adam Calhoun</t>
  </si>
  <si>
    <t xml:space="preserve">107 Salinas Court Summerville, South Carolina, 29483, united states </t>
  </si>
  <si>
    <t>+1 8437373779</t>
  </si>
  <si>
    <t>PO00183526</t>
  </si>
  <si>
    <t>Douglas Rivero</t>
  </si>
  <si>
    <t xml:space="preserve">13711 Antler Point Dr Tampa, Florida, 33626, united states </t>
  </si>
  <si>
    <t>+1 7272765065</t>
  </si>
  <si>
    <t>PO00183688</t>
  </si>
  <si>
    <t xml:space="preserve">Alexander Anderson </t>
  </si>
  <si>
    <t xml:space="preserve">2506 nw 87th street Seattle, Washington, 98117, united states </t>
  </si>
  <si>
    <t>+1 6188064951</t>
  </si>
  <si>
    <t>PO00184029</t>
  </si>
  <si>
    <t>PO00179416</t>
  </si>
  <si>
    <t>Robert Van Damme</t>
  </si>
  <si>
    <t xml:space="preserve">405 Underwood Hill Rd. Murphy, North Carolina, 28906, united states </t>
  </si>
  <si>
    <t>4172940205</t>
  </si>
  <si>
    <t>PO00184107</t>
  </si>
  <si>
    <t>Bryah  Booth</t>
  </si>
  <si>
    <t xml:space="preserve">4580 SW Raintree Shore Drive Lee’s Summit, Missouri, 64082, united states </t>
  </si>
  <si>
    <t>+1 8167289480</t>
  </si>
  <si>
    <t>PO00183830</t>
  </si>
  <si>
    <t>+1 7707138750</t>
  </si>
  <si>
    <t>PO00184052</t>
  </si>
  <si>
    <t>Steven Labadessa</t>
  </si>
  <si>
    <t xml:space="preserve">113 S Market St Apt 4 Selinsgrove, Pennsylvania, 17870, united states </t>
  </si>
  <si>
    <t>+1 2677386484</t>
  </si>
  <si>
    <t>PO00184154</t>
  </si>
  <si>
    <t>Frank anthony Zummo</t>
  </si>
  <si>
    <t xml:space="preserve">233 Harvard dr Hackettstown, New Jersey, 07840, united states </t>
  </si>
  <si>
    <t>+1 9089147541</t>
  </si>
  <si>
    <t>PO00181778</t>
  </si>
  <si>
    <t>Randy Adams</t>
  </si>
  <si>
    <t xml:space="preserve">821 Kristin Lane Wilmington, Illinois, 60481, united states </t>
  </si>
  <si>
    <t>+1 3202923606</t>
  </si>
  <si>
    <t>PO00183624</t>
  </si>
  <si>
    <t>PO00183713</t>
  </si>
  <si>
    <t>Sam Dhanjal</t>
  </si>
  <si>
    <t xml:space="preserve">29118 Shasta Ln Valencia, California, 91354, united states </t>
  </si>
  <si>
    <t>+1 8186181854</t>
  </si>
  <si>
    <t>PO00183243</t>
  </si>
  <si>
    <t>+1 2157910721</t>
  </si>
  <si>
    <t>PO00183697</t>
  </si>
  <si>
    <t>Amitesh reddy Kalavakuru</t>
  </si>
  <si>
    <t xml:space="preserve">7410 Whimbrel Ln Sunbury, Ohio, 43074, united states </t>
  </si>
  <si>
    <t>+1 6192618541</t>
  </si>
  <si>
    <t>POSAADS</t>
  </si>
  <si>
    <t>PO00183551</t>
  </si>
  <si>
    <t xml:space="preserve">45 teak road Ocala, Florida, 34472, united states </t>
  </si>
  <si>
    <t>+1 19546753319</t>
  </si>
  <si>
    <t>PO00184164</t>
  </si>
  <si>
    <t xml:space="preserve">Isaiah  Carrol </t>
  </si>
  <si>
    <t xml:space="preserve">271 Florida 16 unit 8 Saint Augustine , Florida, 32084, united states </t>
  </si>
  <si>
    <t>+1 9045994673</t>
  </si>
  <si>
    <t>PO00183832</t>
  </si>
  <si>
    <t>Federico Hernandez</t>
  </si>
  <si>
    <t xml:space="preserve">5910 Speyside Dr SANTA TERESA, New Mexico, 88008, united states </t>
  </si>
  <si>
    <t>+1 9152085982</t>
  </si>
  <si>
    <t>PO00183534</t>
  </si>
  <si>
    <t>Andrew Garcia</t>
  </si>
  <si>
    <t xml:space="preserve">70 Grove Street Elizabeth, New Jersey, 07202, united states </t>
  </si>
  <si>
    <t>+1  9086271653</t>
  </si>
  <si>
    <t>PO00183894</t>
  </si>
  <si>
    <t>+1 19143301727</t>
  </si>
  <si>
    <t>PO00183674</t>
  </si>
  <si>
    <t>Rod Mika</t>
  </si>
  <si>
    <t xml:space="preserve">6025 Marias Street Missoula, Montana, 59803, united states </t>
  </si>
  <si>
    <t>4063964042</t>
  </si>
  <si>
    <t>PO00183427</t>
  </si>
  <si>
    <t>Kyle Haliburton</t>
  </si>
  <si>
    <t xml:space="preserve">928 N Western ave, APT 305 Los Angeles, California, 90029, united states </t>
  </si>
  <si>
    <t>+1 3035521072</t>
  </si>
  <si>
    <t>PO00183746</t>
  </si>
  <si>
    <t>Israel Urrabazo</t>
  </si>
  <si>
    <t>PO00183957</t>
  </si>
  <si>
    <t>Marcelo Ribeiro</t>
  </si>
  <si>
    <t xml:space="preserve">731 Rigby Lake Dr Rigby, Idaho, 83442, united states </t>
  </si>
  <si>
    <t>+1 2082700776</t>
  </si>
  <si>
    <t>PO00183714</t>
  </si>
  <si>
    <t>Ben Edwards</t>
  </si>
  <si>
    <t xml:space="preserve">9 Brielle Ln Wiggins, Mississippi, 39577, united states </t>
  </si>
  <si>
    <t>+1 9859004949</t>
  </si>
  <si>
    <t>PO00184310</t>
  </si>
  <si>
    <t>Hruday Achanti</t>
  </si>
  <si>
    <t xml:space="preserve">401 E Sycamore St A206 Kokomo, Indiana, 46901, united states </t>
  </si>
  <si>
    <t>+1 6147475784</t>
  </si>
  <si>
    <t>PO00175622</t>
  </si>
  <si>
    <t>Michael Barclay</t>
  </si>
  <si>
    <t xml:space="preserve">16437 Champlain Street Clermont, Florida, 34714, united states </t>
  </si>
  <si>
    <t>+1 3212081305</t>
  </si>
  <si>
    <t>PO00184376</t>
  </si>
  <si>
    <t xml:space="preserve">75 Cleveland Ave Buffalo, New York, 14222, united states </t>
  </si>
  <si>
    <t>+1 7164354504</t>
  </si>
  <si>
    <t>PO00183998</t>
  </si>
  <si>
    <t>+1 2077408503</t>
  </si>
  <si>
    <t>PO00183914</t>
  </si>
  <si>
    <t>Nizam Virani</t>
  </si>
  <si>
    <t xml:space="preserve">20101 Livorno Way Porter Ranch, California, 91326, united states </t>
  </si>
  <si>
    <t>+1 8188269125</t>
  </si>
  <si>
    <t>PO00183346</t>
  </si>
  <si>
    <t>Dayana Aparicio</t>
  </si>
  <si>
    <t xml:space="preserve">111 N Calhoun St, 4C Greenville, South Carolina, 29601, united states </t>
  </si>
  <si>
    <t>+1 4046015159</t>
  </si>
  <si>
    <t>PO00173213</t>
  </si>
  <si>
    <t>Enrico Desouza</t>
  </si>
  <si>
    <t xml:space="preserve">1395 Trailside Lane San Jose, California, 95138, united states </t>
  </si>
  <si>
    <t>+1  4087849022</t>
  </si>
  <si>
    <t>PO00183797</t>
  </si>
  <si>
    <t>PO00183489</t>
  </si>
  <si>
    <t xml:space="preserve">1506 Bradford Ave Saint Louis, Missouri, 63133, united states </t>
  </si>
  <si>
    <t>+1 3148073103</t>
  </si>
  <si>
    <t>PO00183813</t>
  </si>
  <si>
    <t>Guillermo Martinez</t>
  </si>
  <si>
    <t xml:space="preserve">12 Middlesex VILLAGE, A MIDDLESEX, New Jersey, 08846, united states </t>
  </si>
  <si>
    <t>+1 9738192291</t>
  </si>
  <si>
    <t>PO00183555</t>
  </si>
  <si>
    <t>PO00183751</t>
  </si>
  <si>
    <t>Maurice  Rania</t>
  </si>
  <si>
    <t xml:space="preserve">4212 Freedom Ct Phenix City, Alabama, 36869, united states </t>
  </si>
  <si>
    <t>+1 7063157514</t>
  </si>
  <si>
    <t>PO00184178</t>
  </si>
  <si>
    <t>Richard Releford</t>
  </si>
  <si>
    <t xml:space="preserve">836 N Lakeview Dr Derby, Kansas, 67037, united states </t>
  </si>
  <si>
    <t>+1 3167081891</t>
  </si>
  <si>
    <t>PODOYLEJ</t>
  </si>
  <si>
    <t>DOYLE JACKSON</t>
  </si>
  <si>
    <t xml:space="preserve">1431 Franklin Ave Nashville, Tennessee, 37206 United States
</t>
  </si>
  <si>
    <t>16153190091</t>
  </si>
  <si>
    <t>PO00184170</t>
  </si>
  <si>
    <t xml:space="preserve">513 Lightsey Road Austin, Texas, 78704, united states </t>
  </si>
  <si>
    <t>+1 2146010687</t>
  </si>
  <si>
    <t>PO00183495</t>
  </si>
  <si>
    <t xml:space="preserve">Ricardo  Euceda </t>
  </si>
  <si>
    <t xml:space="preserve">3395 Harmon Cove Memphis , Tennessee, 38135, united states </t>
  </si>
  <si>
    <t>+1 9014283224</t>
  </si>
  <si>
    <t>PO00184113</t>
  </si>
  <si>
    <t>William Velcko</t>
  </si>
  <si>
    <t xml:space="preserve">6043 Mark Circle Bensalem, Pennsylvania, 19020, united states </t>
  </si>
  <si>
    <t>+1 2156226407</t>
  </si>
  <si>
    <t>PO00182474</t>
  </si>
  <si>
    <t>+1 3093392547</t>
  </si>
  <si>
    <t>PO00183618</t>
  </si>
  <si>
    <t>Joel Diwa</t>
  </si>
  <si>
    <t xml:space="preserve">130 E Chapman Ave apt 222 Fullerton , California, 92832, united states </t>
  </si>
  <si>
    <t>+1 7143317020</t>
  </si>
  <si>
    <t>PO00183747</t>
  </si>
  <si>
    <t>Venkat Sirikonda</t>
  </si>
  <si>
    <t xml:space="preserve">24343 White Elm Pl Aldie, Virginia, 20105, united states </t>
  </si>
  <si>
    <t>+1 7576759865</t>
  </si>
  <si>
    <t>PO00183572</t>
  </si>
  <si>
    <t>Payam Ahadi</t>
  </si>
  <si>
    <t xml:space="preserve">1112 Hawlings road Brookeville , Maryland, 20833, united states </t>
  </si>
  <si>
    <t>+1 3015184137</t>
  </si>
  <si>
    <t>PO00183677</t>
  </si>
  <si>
    <t>PO00184133</t>
  </si>
  <si>
    <t>alnoor koorji</t>
  </si>
  <si>
    <t xml:space="preserve">16 crestview terrace orinda, California, 94563, united states </t>
  </si>
  <si>
    <t>+1 9255289039</t>
  </si>
  <si>
    <t>PO00184157</t>
  </si>
  <si>
    <t>Todd Child</t>
  </si>
  <si>
    <t xml:space="preserve">952 e gunstock rd Chandler, Arizona, 85286, united states </t>
  </si>
  <si>
    <t>+1 4803329057</t>
  </si>
  <si>
    <t>PO00183809</t>
  </si>
  <si>
    <t>Farid Mujadedi</t>
  </si>
  <si>
    <t xml:space="preserve">3461 Callison Dr sacramento, California, 95835, united states </t>
  </si>
  <si>
    <t>+1 9169523187</t>
  </si>
  <si>
    <t>PO00183689</t>
  </si>
  <si>
    <t>PO00184153</t>
  </si>
  <si>
    <t xml:space="preserve">Basheer  Al Naeb </t>
  </si>
  <si>
    <t xml:space="preserve">17248 Ridgeland ave. Apt. 1S Tinley Park , Illinois, 60477, united states </t>
  </si>
  <si>
    <t>+1 7088008688</t>
  </si>
  <si>
    <t>PO00184143</t>
  </si>
  <si>
    <t>JOSHUA RYAN</t>
  </si>
  <si>
    <t xml:space="preserve">367 Ceylon Road Carmichaels, Pennsylvania, 15320, united states </t>
  </si>
  <si>
    <t>+1 7243668380</t>
  </si>
  <si>
    <t>PO00184142</t>
  </si>
  <si>
    <t>Eric Rabenstein</t>
  </si>
  <si>
    <t xml:space="preserve">15610 Phillips Rd. Odessa, Florida, 33556, united states </t>
  </si>
  <si>
    <t>+1 8132945689</t>
  </si>
  <si>
    <t>PO00183954</t>
  </si>
  <si>
    <t>Francisco Perez</t>
  </si>
  <si>
    <t xml:space="preserve">26949 creole place Hayward, California, 94545, united states </t>
  </si>
  <si>
    <t>+1 6504838232</t>
  </si>
  <si>
    <t>PO00182617</t>
  </si>
  <si>
    <t>PO00183476</t>
  </si>
  <si>
    <t>Chris Grassi</t>
  </si>
  <si>
    <t xml:space="preserve">8244 Swiss Chard Circle Land O Lakes, Florida, 34637, united states </t>
  </si>
  <si>
    <t>7277352919</t>
  </si>
  <si>
    <t>PO00184235</t>
  </si>
  <si>
    <t>Elisha Morse</t>
  </si>
  <si>
    <t xml:space="preserve">2529 NW 164th Terr Edmond, Oklahoma, 73013, united states </t>
  </si>
  <si>
    <t>+1 9186197612</t>
  </si>
  <si>
    <t>PO00183507</t>
  </si>
  <si>
    <t>Robert Bradley</t>
  </si>
  <si>
    <t xml:space="preserve">16 Rumsey Bath, New York, 14810, united states </t>
  </si>
  <si>
    <t>+1  13525988198</t>
  </si>
  <si>
    <t>PO00184220</t>
  </si>
  <si>
    <t>PO00183956</t>
  </si>
  <si>
    <t>PO00183775</t>
  </si>
  <si>
    <t>+1 6604299030</t>
  </si>
  <si>
    <t>PO00184001</t>
  </si>
  <si>
    <t>PO00180252</t>
  </si>
  <si>
    <t>Faraz Naqvi</t>
  </si>
  <si>
    <t xml:space="preserve">5805 Charlotte Dr #486, San Jose CA 95123 San Jose, California, 95123, united states </t>
  </si>
  <si>
    <t>4082044574</t>
  </si>
  <si>
    <t>PO00184433</t>
  </si>
  <si>
    <t>Ryan Monteiro</t>
  </si>
  <si>
    <t xml:space="preserve">81056 Leeside Ct Fernandina Beach, Florida, 32034, united states </t>
  </si>
  <si>
    <t>+1 5617975613</t>
  </si>
  <si>
    <t>PO00176267</t>
  </si>
  <si>
    <t>Clyde Rodrigues</t>
  </si>
  <si>
    <t xml:space="preserve">557 Akolea Place Wailuku, Hawaii, 96793, united states </t>
  </si>
  <si>
    <t>8082802384</t>
  </si>
  <si>
    <t>PO00184042</t>
  </si>
  <si>
    <t>nicholas traverse</t>
  </si>
  <si>
    <t xml:space="preserve">3 York street Hicksville , New York, 11801, united states </t>
  </si>
  <si>
    <t>+1 6317076229</t>
  </si>
  <si>
    <t>PO00177566</t>
  </si>
  <si>
    <t>PO00184026</t>
  </si>
  <si>
    <t>PO00183819</t>
  </si>
  <si>
    <t>PO00182575</t>
  </si>
  <si>
    <t xml:space="preserve">3080 station square , 2-434 Kissimmee, Florida, 34744, united states </t>
  </si>
  <si>
    <t>+1 4072559627</t>
  </si>
  <si>
    <t>PO00183718</t>
  </si>
  <si>
    <t>Thomas Revelle</t>
  </si>
  <si>
    <t xml:space="preserve">2939 Aina Lani Drive MAKAWAO, Hawaii, 96768, united states </t>
  </si>
  <si>
    <t>+1 8082764767</t>
  </si>
  <si>
    <t>POANDREAJO</t>
  </si>
  <si>
    <t>andrea johnson</t>
  </si>
  <si>
    <t>+1 6143700891</t>
  </si>
  <si>
    <t>PO00184250</t>
  </si>
  <si>
    <t xml:space="preserve">Tiago  Franca </t>
  </si>
  <si>
    <t xml:space="preserve">59 Camille Rd Revere, Massachusetts, 02151, united states </t>
  </si>
  <si>
    <t>+1 6175966166</t>
  </si>
  <si>
    <t>PO00184313</t>
  </si>
  <si>
    <t>Matthew Nadeau</t>
  </si>
  <si>
    <t xml:space="preserve">113 Main Street Fort Fairfield, Maine, 04742, united states </t>
  </si>
  <si>
    <t>+1 2073169703</t>
  </si>
  <si>
    <t>PO00184031</t>
  </si>
  <si>
    <t>+1 9379030777</t>
  </si>
  <si>
    <t>PO00184006</t>
  </si>
  <si>
    <t>Jefferson Uy</t>
  </si>
  <si>
    <t xml:space="preserve">111 Garfield Pl #1201 Cincinnati, Ohio, 45202, united states </t>
  </si>
  <si>
    <t>+1  16504382335</t>
  </si>
  <si>
    <t>PO00183859</t>
  </si>
  <si>
    <t>Nicholas DeShane</t>
  </si>
  <si>
    <t xml:space="preserve">2056, East 4th Street Apt 704 Cleveland, Ohio, 44114, united states </t>
  </si>
  <si>
    <t>+1 3306903866</t>
  </si>
  <si>
    <t>PO00183772</t>
  </si>
  <si>
    <t>rafael carrillo</t>
  </si>
  <si>
    <t xml:space="preserve">179 islip ave islip, New York, 11751, united states </t>
  </si>
  <si>
    <t>+1 3479354774</t>
  </si>
  <si>
    <t>PO00184458</t>
  </si>
  <si>
    <t>+1 8473729089</t>
  </si>
  <si>
    <t>PO00184303</t>
  </si>
  <si>
    <t>Kiran Maddineni</t>
  </si>
  <si>
    <t xml:space="preserve">11314 Stonecreek Bend Ln Cypress, Texas, 77433, united states </t>
  </si>
  <si>
    <t>+1 8322998754</t>
  </si>
  <si>
    <t>PO00183524</t>
  </si>
  <si>
    <t>Sanjeev Kumar</t>
  </si>
  <si>
    <t xml:space="preserve">5934 Garden Hills Drive Sugar Land, Texas, 77479, united states </t>
  </si>
  <si>
    <t>+1 8326891819</t>
  </si>
  <si>
    <t>PO00183849</t>
  </si>
  <si>
    <t>Abhishek Kylasa</t>
  </si>
  <si>
    <t xml:space="preserve">12202 ASHTON PARK CT Bakersfield, California, 93311-8578, united states </t>
  </si>
  <si>
    <t>+1 6617178285</t>
  </si>
  <si>
    <t>PO00175049</t>
  </si>
  <si>
    <t>Brenda Whaley</t>
  </si>
  <si>
    <t xml:space="preserve">1232 Black Walnut Court Sumter, South Carolina, 29154, united states </t>
  </si>
  <si>
    <t>+1 8034914714</t>
  </si>
  <si>
    <t>PO00183005</t>
  </si>
  <si>
    <t>Pedro Villatoro</t>
  </si>
  <si>
    <t xml:space="preserve">20505 staffordshire dr Germantown , Maryland, 20874, united states </t>
  </si>
  <si>
    <t>+1 2404986375</t>
  </si>
  <si>
    <t>POJOHNJOH</t>
  </si>
  <si>
    <t>PO00184221</t>
  </si>
  <si>
    <t>Dane Kunst</t>
  </si>
  <si>
    <t xml:space="preserve">140 Cedarmere Rd Owings Mills, Maryland, 21117, united states </t>
  </si>
  <si>
    <t>+1 4109160722</t>
  </si>
  <si>
    <t>PO00183724</t>
  </si>
  <si>
    <t>Jonathan Kim</t>
  </si>
  <si>
    <t xml:space="preserve">221 E 105th Street Cir Minneapolis, Minnesota, 55420, united states </t>
  </si>
  <si>
    <t>+1 6124587090</t>
  </si>
  <si>
    <t>PO00183761</t>
  </si>
  <si>
    <t xml:space="preserve">William  Pope </t>
  </si>
  <si>
    <t xml:space="preserve">16349 Breezewood ct Moreno Valley, California, 92551, united states </t>
  </si>
  <si>
    <t>+1 9514530536</t>
  </si>
  <si>
    <t>PO00184151</t>
  </si>
  <si>
    <t>David Van</t>
  </si>
  <si>
    <t>7702282828</t>
  </si>
  <si>
    <t>PO00183921</t>
  </si>
  <si>
    <t>+1 6142715388</t>
  </si>
  <si>
    <t>PO00183446</t>
  </si>
  <si>
    <t>Dhruv Sharma</t>
  </si>
  <si>
    <t xml:space="preserve">8599 AC skinner parkway, Apartment number - 2207 Jacksonville, Florida, 32256, united states </t>
  </si>
  <si>
    <t>+1 9047528789</t>
  </si>
  <si>
    <t>PO00180972</t>
  </si>
  <si>
    <t>Marcus Warwar</t>
  </si>
  <si>
    <t xml:space="preserve">10529 Crains  Creek Rd. Miamisburg, Ohio, 45342, united states </t>
  </si>
  <si>
    <t>+1 9372711204</t>
  </si>
  <si>
    <t>PO00183895</t>
  </si>
  <si>
    <t>Sadeek Korin</t>
  </si>
  <si>
    <t xml:space="preserve">10109 Mountaingate Ln Bakersfield, California, 93311, united states </t>
  </si>
  <si>
    <t>+1 6613306576</t>
  </si>
  <si>
    <t>PO00184306</t>
  </si>
  <si>
    <t>ali momin</t>
  </si>
  <si>
    <t xml:space="preserve">1103 Stratford Cottage Ln. Sugar Land, Texas, 77479, united states </t>
  </si>
  <si>
    <t>+1 8326775666</t>
  </si>
  <si>
    <t>PO00183823</t>
  </si>
  <si>
    <t>PO00183874</t>
  </si>
  <si>
    <t>Ahsan Hafeez</t>
  </si>
  <si>
    <t xml:space="preserve">6756 Verona Pl, Round Rock, Texas, 78665, united states </t>
  </si>
  <si>
    <t>+1 5122308548</t>
  </si>
  <si>
    <t>PO00184240</t>
  </si>
  <si>
    <t>+1 5135081299</t>
  </si>
  <si>
    <t>PO00184014</t>
  </si>
  <si>
    <t>+1 5129833820</t>
  </si>
  <si>
    <t>PO00184360</t>
  </si>
  <si>
    <t xml:space="preserve">Kinya Woods </t>
  </si>
  <si>
    <t xml:space="preserve">8345 Ivy Stark Blvd Wesley Chapel, Florida, 33545, united states </t>
  </si>
  <si>
    <t>+1 8134860423</t>
  </si>
  <si>
    <t>PO00184217</t>
  </si>
  <si>
    <t>Nathan Flippo</t>
  </si>
  <si>
    <t xml:space="preserve">3051 Blackstone Ct Virginia Beach, Virginia, 23453, united states </t>
  </si>
  <si>
    <t>+1 7575025609</t>
  </si>
  <si>
    <t>PO00184362</t>
  </si>
  <si>
    <t>PO00184264</t>
  </si>
  <si>
    <t>Raymund Rosales</t>
  </si>
  <si>
    <t xml:space="preserve">8307 Grandhaven Avenue 20772, Maryland, 20772, united states </t>
  </si>
  <si>
    <t>+1  2026029418</t>
  </si>
  <si>
    <t>PO00183942</t>
  </si>
  <si>
    <t xml:space="preserve">1046 Legend Way Greensburg, Pennsylvania, 15683, united states </t>
  </si>
  <si>
    <t>+1 7244335742</t>
  </si>
  <si>
    <t>PO00184336</t>
  </si>
  <si>
    <t>David Harness</t>
  </si>
  <si>
    <t xml:space="preserve">2868 Harrisburg station Ln grove city, Ohio, 43123, united states </t>
  </si>
  <si>
    <t>+1 6145973924</t>
  </si>
  <si>
    <t>PO00184455</t>
  </si>
  <si>
    <t xml:space="preserve">josh malachowski </t>
  </si>
  <si>
    <t xml:space="preserve">606 W North Temple #106 Salt Lake City, Utah, 84116, united states </t>
  </si>
  <si>
    <t>+1 8014997897</t>
  </si>
  <si>
    <t>PO00180832</t>
  </si>
  <si>
    <t>Lester Rebollos</t>
  </si>
  <si>
    <t xml:space="preserve">9205 e kelton ct fredericksburg, Virginia, 22408, united states </t>
  </si>
  <si>
    <t>+1 5712995053</t>
  </si>
  <si>
    <t>PO00181932</t>
  </si>
  <si>
    <t>Brent Ruiz</t>
  </si>
  <si>
    <t xml:space="preserve">618 N 7th Street Beatrice , Nebraska, 68310, united states </t>
  </si>
  <si>
    <t>+1 4028062485</t>
  </si>
  <si>
    <t>PO00184183</t>
  </si>
  <si>
    <t>PO00184172</t>
  </si>
  <si>
    <t>PO00184150</t>
  </si>
  <si>
    <t>Matan Maimoni</t>
  </si>
  <si>
    <t xml:space="preserve">127 Kenilworth Place Brooklyn, New York, 11210, united states </t>
  </si>
  <si>
    <t>+1 9178539453</t>
  </si>
  <si>
    <t>PO00183821</t>
  </si>
  <si>
    <t>DAN EARNEST</t>
  </si>
  <si>
    <t xml:space="preserve">1404 N 95th St LINCOLN, Nebraska, 68505, united states </t>
  </si>
  <si>
    <t>+1 4022026439</t>
  </si>
  <si>
    <t>PO00184357</t>
  </si>
  <si>
    <t>PO00183964</t>
  </si>
  <si>
    <t>+1 7349250269</t>
  </si>
  <si>
    <t>PO00183884</t>
  </si>
  <si>
    <t>+1 8636187908</t>
  </si>
  <si>
    <t>PO00184292</t>
  </si>
  <si>
    <t>Christopher Johnston</t>
  </si>
  <si>
    <t xml:space="preserve">2 Progress Dr - 5174 Halfmoon, New York, 12065, united states </t>
  </si>
  <si>
    <t>+1 5182095857</t>
  </si>
  <si>
    <t>PO00183890</t>
  </si>
  <si>
    <t>Patrick Shepard</t>
  </si>
  <si>
    <t xml:space="preserve">2228 Leicester Road Leicester, New York, 14481, united states </t>
  </si>
  <si>
    <t>+1 7026229041</t>
  </si>
  <si>
    <t>PO00183676</t>
  </si>
  <si>
    <t>Tim Hall</t>
  </si>
  <si>
    <t xml:space="preserve">71 W Hubbard St, Apt 4703 Chicago, Illinois, 60654, united states </t>
  </si>
  <si>
    <t>+1 9085004655</t>
  </si>
  <si>
    <t>PO00183837</t>
  </si>
  <si>
    <t>+1 9258193180</t>
  </si>
  <si>
    <t>PO00182367</t>
  </si>
  <si>
    <t>JOSE LLAMAS</t>
  </si>
  <si>
    <t xml:space="preserve">1709 cypress cir Bakersfield , California, 93306, united states </t>
  </si>
  <si>
    <t>+1 6617794261</t>
  </si>
  <si>
    <t>PO00183993</t>
  </si>
  <si>
    <t>Julia  Her</t>
  </si>
  <si>
    <t xml:space="preserve">10420 Maryland Ave N Brooklyn Park , Minnesota, 55445, united states </t>
  </si>
  <si>
    <t>+1 7632214189</t>
  </si>
  <si>
    <t>PO00184173</t>
  </si>
  <si>
    <t>Mohammad  Zia</t>
  </si>
  <si>
    <t xml:space="preserve">1210 west way ct Chesapeake , Virginia, 23321, united states </t>
  </si>
  <si>
    <t>+1  7579440097</t>
  </si>
  <si>
    <t>PO00184233</t>
  </si>
  <si>
    <t>Ethan Miller</t>
  </si>
  <si>
    <t xml:space="preserve">9110 W Tropicana Ave Unit 319 Las Vegas, Nevada, 89147, united states </t>
  </si>
  <si>
    <t>+1 3304476924</t>
  </si>
  <si>
    <t>PO00184324</t>
  </si>
  <si>
    <t>Yonathan Sanoja</t>
  </si>
  <si>
    <t xml:space="preserve">3806 S Buckley mine dr Magna, Utah, 84044, united states </t>
  </si>
  <si>
    <t>+1 3852098428</t>
  </si>
  <si>
    <t>PO00183904</t>
  </si>
  <si>
    <t>Mark Miller</t>
  </si>
  <si>
    <t xml:space="preserve">7375 Spout Springs Rd. Flowery Branch, Georgia, 30542, united states </t>
  </si>
  <si>
    <t>+1 7709679333</t>
  </si>
  <si>
    <t>PO00183682</t>
  </si>
  <si>
    <t>PO00183834</t>
  </si>
  <si>
    <t>Brendan Ubovich</t>
  </si>
  <si>
    <t xml:space="preserve">6515 Emerald Downs Street Eastvale, California, 92880, united states </t>
  </si>
  <si>
    <t>+1 9095323706</t>
  </si>
  <si>
    <t>PO00184497</t>
  </si>
  <si>
    <t>Trieu Nguyen</t>
  </si>
  <si>
    <t xml:space="preserve">4215 Black Horse Pike, Unit 305 Mays Landing, New Jersey, 08330, united states </t>
  </si>
  <si>
    <t>+1 6094429429</t>
  </si>
  <si>
    <t>PO00183875</t>
  </si>
  <si>
    <t>MOHAMMAD Ali</t>
  </si>
  <si>
    <t xml:space="preserve">30843 Boxwood Drive Brookshire, Texas, 77423, united states </t>
  </si>
  <si>
    <t>+1 5855208113</t>
  </si>
  <si>
    <t>PO00184110</t>
  </si>
  <si>
    <t>Sarah Graham</t>
  </si>
  <si>
    <t xml:space="preserve">8812 NE 45th St Spencer, Oklahoma, 73084, united states </t>
  </si>
  <si>
    <t>+1 7072729056</t>
  </si>
  <si>
    <t>PO00184276</t>
  </si>
  <si>
    <t xml:space="preserve">Diego Hernandez </t>
  </si>
  <si>
    <t xml:space="preserve">569 Fifth Ave San Bruno, CA San Bruno , California, 94066, united states </t>
  </si>
  <si>
    <t>+1 6507058754</t>
  </si>
  <si>
    <t>PO00184033</t>
  </si>
  <si>
    <t>anush reddy</t>
  </si>
  <si>
    <t xml:space="preserve">782 earhart st concord, North Carolina, 28027, united states </t>
  </si>
  <si>
    <t>+1 8143923320</t>
  </si>
  <si>
    <t>PO00183872</t>
  </si>
  <si>
    <t>Matthew Masters</t>
  </si>
  <si>
    <t xml:space="preserve">326 Powerville Rd Boonton, New Jersey, 07005, united states </t>
  </si>
  <si>
    <t>+1 9739859559</t>
  </si>
  <si>
    <t>PO00184216</t>
  </si>
  <si>
    <t>+1 2814689783</t>
  </si>
  <si>
    <t>PO00184122</t>
  </si>
  <si>
    <t>Issac Trujillo</t>
  </si>
  <si>
    <t xml:space="preserve">202 N Riverside Blvd Goshen, Indiana, 46526, united states </t>
  </si>
  <si>
    <t>+1 5743124836</t>
  </si>
  <si>
    <t>PO00184366</t>
  </si>
  <si>
    <t>PO00182539</t>
  </si>
  <si>
    <t>HARSHIT NAGPAL</t>
  </si>
  <si>
    <t xml:space="preserve">2514 Vista Verde Dr San Jose, California, 95148, united states </t>
  </si>
  <si>
    <t>+1 6692548233</t>
  </si>
  <si>
    <t>PO00183593</t>
  </si>
  <si>
    <t>Clayton Graham</t>
  </si>
  <si>
    <t xml:space="preserve">615 NW Murphy Blvd Joplin, Missouri, 64801, united states </t>
  </si>
  <si>
    <t>+1 9737528264</t>
  </si>
  <si>
    <t>PO00184438</t>
  </si>
  <si>
    <t>Pradip Patel</t>
  </si>
  <si>
    <t xml:space="preserve">141 COOLEDGE ST WADLEY, Alabama, 36276, united states </t>
  </si>
  <si>
    <t>+1  4109008766</t>
  </si>
  <si>
    <t>PO00183931</t>
  </si>
  <si>
    <t>James Osborne</t>
  </si>
  <si>
    <t xml:space="preserve">1224 Baruch Dr Laramie , Wyoming, 82070, united states </t>
  </si>
  <si>
    <t>+1 3077613900</t>
  </si>
  <si>
    <t>PO00184434</t>
  </si>
  <si>
    <t>Lucio M Blanco</t>
  </si>
  <si>
    <t xml:space="preserve">1660 W Elliot rd Tempe, Arizona, 85284, united states </t>
  </si>
  <si>
    <t>+1 6232067763</t>
  </si>
  <si>
    <t>PO00183699</t>
  </si>
  <si>
    <t>Berke Turan</t>
  </si>
  <si>
    <t xml:space="preserve">115A Henry Law Ave Dover, New Hampshire, 03820, united states </t>
  </si>
  <si>
    <t>+1 2072165713</t>
  </si>
  <si>
    <t>PO00183958</t>
  </si>
  <si>
    <t>Dustin  Wilkerson</t>
  </si>
  <si>
    <t xml:space="preserve">804 N Main St. Wagoner , Oklahoma, 74467, united states </t>
  </si>
  <si>
    <t>+1 9188995099</t>
  </si>
  <si>
    <t>PO00184593</t>
  </si>
  <si>
    <t>Bradley Rigsby</t>
  </si>
  <si>
    <t xml:space="preserve">164 Blue Ridge Road Wetumpka, Alabama, 36093, united states </t>
  </si>
  <si>
    <t>+1 3343004931</t>
  </si>
  <si>
    <t>PO00178868</t>
  </si>
  <si>
    <t>PO00179854</t>
  </si>
  <si>
    <t>Arianna Stuart</t>
  </si>
  <si>
    <t xml:space="preserve">32600 Woodbrook dr Wayne, Michigan, 48184, united states </t>
  </si>
  <si>
    <t>+1 5862622507</t>
  </si>
  <si>
    <t>PO00184378</t>
  </si>
  <si>
    <t>Mauro Pacheco</t>
  </si>
  <si>
    <t xml:space="preserve">6121 West Sitka Street Tampa, Florida, 33634, united states </t>
  </si>
  <si>
    <t>+1 14074865230</t>
  </si>
  <si>
    <t>PO00180510</t>
  </si>
  <si>
    <t>Jeffrey Castellano</t>
  </si>
  <si>
    <t xml:space="preserve">431 E 20th Street 2H New York, New York, 10010, united states </t>
  </si>
  <si>
    <t>9175360553</t>
  </si>
  <si>
    <t>PO00184601</t>
  </si>
  <si>
    <t>Bradford Smith</t>
  </si>
  <si>
    <t xml:space="preserve">16100 Columbus Ave Derwood , Maryland, 20855, united states </t>
  </si>
  <si>
    <t>+1 3039817230</t>
  </si>
  <si>
    <t>POBACELC</t>
  </si>
  <si>
    <t>Bacel Chammaa</t>
  </si>
  <si>
    <t>Bacel Chammaa 250 N 10th St Apt 410 Brooklyn, New York, 11211 United States</t>
  </si>
  <si>
    <t>6157056551</t>
  </si>
  <si>
    <t>PO00184489</t>
  </si>
  <si>
    <t>JOSE M SARABIA</t>
  </si>
  <si>
    <t xml:space="preserve">84152 Via Valencia Coachella, California, 92236, united states </t>
  </si>
  <si>
    <t>+1 7607022399</t>
  </si>
  <si>
    <t>PO00183948</t>
  </si>
  <si>
    <t>Tre Duncan</t>
  </si>
  <si>
    <t xml:space="preserve">140 N Olive St Apt L Santa Paula, California, 93060, united states </t>
  </si>
  <si>
    <t>+1 8057607662</t>
  </si>
  <si>
    <t>PO00184158</t>
  </si>
  <si>
    <t>Jeffery Anglim</t>
  </si>
  <si>
    <t xml:space="preserve">8135 Bayview Hills Dr Chesapeake Beach, Maryland, 20732, united states </t>
  </si>
  <si>
    <t>+1 4102928536</t>
  </si>
  <si>
    <t>PO00184586</t>
  </si>
  <si>
    <t>Ernest  Russell</t>
  </si>
  <si>
    <t xml:space="preserve">412 E Miami Ave. McAlester, Oklahoma, 74501, united states </t>
  </si>
  <si>
    <t>+1 9189167575</t>
  </si>
  <si>
    <t>PO00184206</t>
  </si>
  <si>
    <t>Dylan Stanton</t>
  </si>
  <si>
    <t xml:space="preserve">155 Old Boston Post Road Old Saybrook , Connecticut, 06475, united states </t>
  </si>
  <si>
    <t>18609176834</t>
  </si>
  <si>
    <t>PO00184219</t>
  </si>
  <si>
    <t>Teodik Shahoomian</t>
  </si>
  <si>
    <t xml:space="preserve">2309 N. Keystone st Burbank, California, 91504, united states </t>
  </si>
  <si>
    <t>+1  8185227667</t>
  </si>
  <si>
    <t>PO00184209</t>
  </si>
  <si>
    <t>Mark Smith</t>
  </si>
  <si>
    <t xml:space="preserve">167 Spurgeon Dr SE Milledgeville, Georgia, 31061, united states </t>
  </si>
  <si>
    <t>+1 7708335716</t>
  </si>
  <si>
    <t>PO00178506</t>
  </si>
  <si>
    <t>PO00183391</t>
  </si>
  <si>
    <t xml:space="preserve">5784 Avocet Drive Jurupa Valley, California, 91752, united states </t>
  </si>
  <si>
    <t>+1 3106005632</t>
  </si>
  <si>
    <t>PO00184496</t>
  </si>
  <si>
    <t xml:space="preserve">Scott McBride </t>
  </si>
  <si>
    <t>+1 3047478462</t>
  </si>
  <si>
    <t>PO00184260</t>
  </si>
  <si>
    <t>Elyjah Young</t>
  </si>
  <si>
    <t xml:space="preserve">321 young road Livingston, Tennessee, 38570, united states </t>
  </si>
  <si>
    <t>+1 9318716642</t>
  </si>
  <si>
    <t>PO00183577</t>
  </si>
  <si>
    <t>BARRY SCHAARSCHMIDT</t>
  </si>
  <si>
    <t xml:space="preserve">939 EVIAN DR KENNESAW, Georgia, 30152, united states </t>
  </si>
  <si>
    <t>+1 7702652275</t>
  </si>
  <si>
    <t>PO00184471</t>
  </si>
  <si>
    <t>Robert Jame</t>
  </si>
  <si>
    <t xml:space="preserve">1160 Fifth Ave, 7 New York, New York, 10029, united states </t>
  </si>
  <si>
    <t>+1 9148437549</t>
  </si>
  <si>
    <t>PO00184245</t>
  </si>
  <si>
    <t>Nipun Aggarwal</t>
  </si>
  <si>
    <t xml:space="preserve">4511 South Manhattan Ave, Unit 24 Tampa, Florida, 33611, united states </t>
  </si>
  <si>
    <t>+1 2159329977</t>
  </si>
  <si>
    <t>PO00184533</t>
  </si>
  <si>
    <t>Kyle Wynn</t>
  </si>
  <si>
    <t xml:space="preserve">241 PINZON PL SAINT JOHNS, Florida, 32095, united states </t>
  </si>
  <si>
    <t>+1 9048640638</t>
  </si>
  <si>
    <t>PO00184045</t>
  </si>
  <si>
    <t xml:space="preserve">910 Hillery Rd Columbus, Ohio, 43229, united states </t>
  </si>
  <si>
    <t>+1 6142604987</t>
  </si>
  <si>
    <t>PO00184207</t>
  </si>
  <si>
    <t>Gabe Campos</t>
  </si>
  <si>
    <t xml:space="preserve">20993 Uptown Ave, apt 301 Boca Raton, Florida, 33428, united states </t>
  </si>
  <si>
    <t>+1 9548598085</t>
  </si>
  <si>
    <t>PO00184149</t>
  </si>
  <si>
    <t>Walter jefferis</t>
  </si>
  <si>
    <t xml:space="preserve">819 Gibbs Drive Middletown , Delaware, 19709, united states </t>
  </si>
  <si>
    <t>+1 3025056691</t>
  </si>
  <si>
    <t>PO00177406</t>
  </si>
  <si>
    <t>David Yee</t>
  </si>
  <si>
    <t xml:space="preserve">1359 W 94th Ct Crown Point, Indiana, 46307, united states </t>
  </si>
  <si>
    <t>2195124234</t>
  </si>
  <si>
    <t>PO00184136</t>
  </si>
  <si>
    <t>+1 8162256722</t>
  </si>
  <si>
    <t>PO00178228</t>
  </si>
  <si>
    <t>PO00184466</t>
  </si>
  <si>
    <t>Philip Pitta</t>
  </si>
  <si>
    <t xml:space="preserve">318-8th street Jersey city, New Jersey, 07302, united states </t>
  </si>
  <si>
    <t>+1 2016409891</t>
  </si>
  <si>
    <t>PO00184405</t>
  </si>
  <si>
    <t>Griffin Rogers</t>
  </si>
  <si>
    <t xml:space="preserve">607 Old Lundy Road Macon, Georgia, 31210, united states </t>
  </si>
  <si>
    <t>4787181710</t>
  </si>
  <si>
    <t>PO00184009</t>
  </si>
  <si>
    <t>+1 9377762669</t>
  </si>
  <si>
    <t>PO00183429</t>
  </si>
  <si>
    <t>PO00177222</t>
  </si>
  <si>
    <t>Elizabeth  Millard</t>
  </si>
  <si>
    <t xml:space="preserve">24656 w. Gilmore street West Hills, California, 91307, united states </t>
  </si>
  <si>
    <t>+1 3029837185</t>
  </si>
  <si>
    <t>PO00184056</t>
  </si>
  <si>
    <t xml:space="preserve">319 Windy Ln Vista, California, 92083, united states </t>
  </si>
  <si>
    <t>+1 6193720532</t>
  </si>
  <si>
    <t>PO00184386</t>
  </si>
  <si>
    <t xml:space="preserve">2220 W Mission Ln, Apt 1011 Phoenix, Arizona, 85021, united states </t>
  </si>
  <si>
    <t>+1 6026844859</t>
  </si>
  <si>
    <t>PO00184368</t>
  </si>
  <si>
    <t>19758 east pikes peak avenue apt 105, Parker , Colorado
80138 US</t>
  </si>
  <si>
    <t>PO00180174</t>
  </si>
  <si>
    <t xml:space="preserve">Kimberly  Denniston </t>
  </si>
  <si>
    <t xml:space="preserve">131 Marion Blvd Ste A Marion, Iowa, 52302, united states </t>
  </si>
  <si>
    <t>PO00184525</t>
  </si>
  <si>
    <t>+1 7046519881</t>
  </si>
  <si>
    <t>PO00184475</t>
  </si>
  <si>
    <t>Kimberly A Davis</t>
  </si>
  <si>
    <t xml:space="preserve">1410 Whitetown Rd. Hillsville, Virginia, 24343, united states </t>
  </si>
  <si>
    <t>+1 5402395865</t>
  </si>
  <si>
    <t>PO00184003</t>
  </si>
  <si>
    <t>Shiva Devaram</t>
  </si>
  <si>
    <t xml:space="preserve">1326 E Algonquin Rd APT 3E Schaumburg , Illinois, 60173, united states </t>
  </si>
  <si>
    <t>+1  8179079788</t>
  </si>
  <si>
    <t>POLISACRA</t>
  </si>
  <si>
    <t>+1  5419730366</t>
  </si>
  <si>
    <t>PO00176941</t>
  </si>
  <si>
    <t>Ryan Condron</t>
  </si>
  <si>
    <t xml:space="preserve">19069 VAN BUREN BLVD 402 Riverside, California, 92508, united states </t>
  </si>
  <si>
    <t>17147570649</t>
  </si>
  <si>
    <t>PO00184015</t>
  </si>
  <si>
    <t>Thomas Turner</t>
  </si>
  <si>
    <t xml:space="preserve">1019 pitney rd absecon nj 08201 absecon, New Jersey, 08201, united states </t>
  </si>
  <si>
    <t>+1 6096465293</t>
  </si>
  <si>
    <t>PO00184131</t>
  </si>
  <si>
    <t>Johnson Daniel</t>
  </si>
  <si>
    <t xml:space="preserve">343 Yosemite Falls Dr Sunnyvale, Texas, 75182, united states </t>
  </si>
  <si>
    <t>+1 2148826535</t>
  </si>
  <si>
    <t>PO00184271</t>
  </si>
  <si>
    <t>Daniel Yu</t>
  </si>
  <si>
    <t xml:space="preserve">251 Brandon St Apt 103 San Jose, California, 95134, united states </t>
  </si>
  <si>
    <t>+1 4123201226</t>
  </si>
  <si>
    <t>POJOSEPHSEI</t>
  </si>
  <si>
    <t>JOSEPH SEIGLER</t>
  </si>
  <si>
    <t>120 Meadow Lane
Rostraver Township
Belle Vernon, PA 15012
USA</t>
  </si>
  <si>
    <t>+1412 482 4556</t>
  </si>
  <si>
    <t>POCATHERINEW</t>
  </si>
  <si>
    <t>Catherine Wierzbicki</t>
  </si>
  <si>
    <t>10 Parkway Blvd Ronkonkoma , New York, 11779 United States</t>
  </si>
  <si>
    <t xml:space="preserve"> 5166594585</t>
  </si>
  <si>
    <t>PO00183274</t>
  </si>
  <si>
    <t>JAMES MARKS</t>
  </si>
  <si>
    <t xml:space="preserve">1204 Gregorie Commons Johns Island, South Carolina, 29455, united states </t>
  </si>
  <si>
    <t>+1 2397455031</t>
  </si>
  <si>
    <t>PO00179157</t>
  </si>
  <si>
    <t xml:space="preserve">James  Gonsalves </t>
  </si>
  <si>
    <t>35-110 kihalani homestead rd. Laupahoehoe, HI. 96764</t>
  </si>
  <si>
    <t>9168386807</t>
  </si>
  <si>
    <t>PO00184340</t>
  </si>
  <si>
    <t>Harold Aguilera</t>
  </si>
  <si>
    <t xml:space="preserve">608 Iroquois Avenue Louisville, Kentucky, 40214, united states </t>
  </si>
  <si>
    <t>+1 7865356509</t>
  </si>
  <si>
    <t>PO00184270</t>
  </si>
  <si>
    <t>Wayne  Tou</t>
  </si>
  <si>
    <t xml:space="preserve">2390 18th st San pablo, California, 94806, united states </t>
  </si>
  <si>
    <t>+1 6504900486</t>
  </si>
  <si>
    <t>POABED</t>
  </si>
  <si>
    <t>ABE DAWOD</t>
  </si>
  <si>
    <t xml:space="preserve">347 Autumn Creek Drive , Apartment N
Ballwin, MO
US 63088 </t>
  </si>
  <si>
    <t>6362061000</t>
  </si>
  <si>
    <t>PO00180249</t>
  </si>
  <si>
    <t>Mike Clymer</t>
  </si>
  <si>
    <t xml:space="preserve">3010 Forrest Meadow Ln Hiawatha, Iowa, 52233, united states </t>
  </si>
  <si>
    <t>+1 319-329-7726</t>
  </si>
  <si>
    <t>POIGORD</t>
  </si>
  <si>
    <t>Igor Davydov</t>
  </si>
  <si>
    <t>13753 70th RD, flushing, NY, 11367,US</t>
  </si>
  <si>
    <t>+1 (917) 435-8244</t>
  </si>
  <si>
    <t>PO00184224</t>
  </si>
  <si>
    <t>Scot Singleton</t>
  </si>
  <si>
    <t xml:space="preserve">4694 Rapid Run Rd Cincinnati, Ohio, 45238, united states </t>
  </si>
  <si>
    <t>+1 5133050055</t>
  </si>
  <si>
    <t>PO00179573</t>
  </si>
  <si>
    <t>Terrence Troisi</t>
  </si>
  <si>
    <t xml:space="preserve">505 Merroway Ct Alpharetta, Georgia, 30022, united states </t>
  </si>
  <si>
    <t>4047132386</t>
  </si>
  <si>
    <t>PO00178062</t>
  </si>
  <si>
    <t>Gregory Lawson</t>
  </si>
  <si>
    <t xml:space="preserve">4250 Aspen Drive Basehor , Kansas, 66007, united states </t>
  </si>
  <si>
    <t>+1 9135687098</t>
  </si>
  <si>
    <t>PO00183592</t>
  </si>
  <si>
    <t>PO00184476</t>
  </si>
  <si>
    <t>Christopher Wilczewski</t>
  </si>
  <si>
    <t xml:space="preserve">22020 Gaukler Street St. Clair Shores, Michigan, 48080, united states </t>
  </si>
  <si>
    <t>+1 5863035059</t>
  </si>
  <si>
    <t>PO00179480</t>
  </si>
  <si>
    <t xml:space="preserve">160 Summerhill Dr Morris Plains, New Jersey, 07950, united states </t>
  </si>
  <si>
    <t>PO00184204</t>
  </si>
  <si>
    <t>Gabriel Campos</t>
  </si>
  <si>
    <t>POTHOMASBOU</t>
  </si>
  <si>
    <t>PO00184370</t>
  </si>
  <si>
    <t>PO00180477</t>
  </si>
  <si>
    <t>PO00183981</t>
  </si>
  <si>
    <t>+1 6467524251</t>
  </si>
  <si>
    <t>PO00180725</t>
  </si>
  <si>
    <t>Mike McSperitt</t>
  </si>
  <si>
    <t xml:space="preserve">3663 29th Ave N St Petersburg, Florida, 33713, united states </t>
  </si>
  <si>
    <t>7274708745</t>
  </si>
  <si>
    <t>PO00184119</t>
  </si>
  <si>
    <t>Paul Gibbons</t>
  </si>
  <si>
    <t xml:space="preserve">2609 Fruitwood Ct MI Waterford Twp, Michigan, 48329, united states </t>
  </si>
  <si>
    <t>+1 18057984336</t>
  </si>
  <si>
    <t>PO00184239</t>
  </si>
  <si>
    <t>+1 3528710513</t>
  </si>
  <si>
    <t>PO00184242</t>
  </si>
  <si>
    <t>+1 5104783747</t>
  </si>
  <si>
    <t>PO00184484</t>
  </si>
  <si>
    <t>Amber Krugar</t>
  </si>
  <si>
    <t xml:space="preserve">1128 liberty ct Quakertown, Pennsylvania, 18951, united states </t>
  </si>
  <si>
    <t>+1 2155548775</t>
  </si>
  <si>
    <t>PO00180195</t>
  </si>
  <si>
    <t>Brandon E Barker</t>
  </si>
  <si>
    <t xml:space="preserve">1249 ELLIS HOLLOW RD. ITHACA, New York, 14850, united states </t>
  </si>
  <si>
    <t>6075270665</t>
  </si>
  <si>
    <t>PO00184301</t>
  </si>
  <si>
    <t>Aaron Buckley</t>
  </si>
  <si>
    <t xml:space="preserve">12550 Portland Ave, Apt #303 Burnsville, Minnesota, 55337, united states </t>
  </si>
  <si>
    <t>+1 9523883092</t>
  </si>
  <si>
    <t>PO00184256</t>
  </si>
  <si>
    <t>Jeffery  Hicks</t>
  </si>
  <si>
    <t xml:space="preserve">5120 pittstown rd Hickory , North Carolina, 28602, united states </t>
  </si>
  <si>
    <t>+1 8202188249</t>
  </si>
  <si>
    <t>PO00184673</t>
  </si>
  <si>
    <t>+1 3308143602</t>
  </si>
  <si>
    <t>PO00183900</t>
  </si>
  <si>
    <t>Jose Castro</t>
  </si>
  <si>
    <t xml:space="preserve">471 Pine Dr BOX #3001 Crestline, California, 92325, united states </t>
  </si>
  <si>
    <t>+1 7148654877</t>
  </si>
  <si>
    <t>PO00183765</t>
  </si>
  <si>
    <t>Tiffany Hale</t>
  </si>
  <si>
    <t xml:space="preserve">1825 fort view rd suite 108 Austin, Texas, 78704, united states </t>
  </si>
  <si>
    <t>+1 5122709298</t>
  </si>
  <si>
    <t>PO00183831</t>
  </si>
  <si>
    <t>An Nguyen</t>
  </si>
  <si>
    <t xml:space="preserve">10421 E Jan Ave Mesa, Arizona, 85209, united states </t>
  </si>
  <si>
    <t>+1  6516214282</t>
  </si>
  <si>
    <t>PO00184055</t>
  </si>
  <si>
    <t>PO00184695</t>
  </si>
  <si>
    <t>Athanasios Angelis</t>
  </si>
  <si>
    <t xml:space="preserve">40 Ledgeview Way  #1404 Wrentham, Massachusetts, 02093, united states </t>
  </si>
  <si>
    <t>+1 4012047031</t>
  </si>
  <si>
    <t>PO00184696</t>
  </si>
  <si>
    <t>Alexis Benavides</t>
  </si>
  <si>
    <t xml:space="preserve">3234 N Richmond St. Apt 1 Chicago, Illinois, 60618, united states </t>
  </si>
  <si>
    <t>+1  9562519802</t>
  </si>
  <si>
    <t>POANGELAKIL</t>
  </si>
  <si>
    <t>PO00180513</t>
  </si>
  <si>
    <t>Baljinder  Singh</t>
  </si>
  <si>
    <t xml:space="preserve">6 Cortland row Smithtown , New York, 11787, united states </t>
  </si>
  <si>
    <t>5167104522</t>
  </si>
  <si>
    <t>PO00184452</t>
  </si>
  <si>
    <t>David  Nunez</t>
  </si>
  <si>
    <t xml:space="preserve">15 1st way Nantucket , Massachusetts, 02554, united states </t>
  </si>
  <si>
    <t>+1 5089011021</t>
  </si>
  <si>
    <t>PO00184679</t>
  </si>
  <si>
    <t>PO00184171</t>
  </si>
  <si>
    <t>Oscar Jimenez</t>
  </si>
  <si>
    <t xml:space="preserve">34086 Pinewood Circle Lewes, Delaware, 19958, united states </t>
  </si>
  <si>
    <t>+1 4106278967</t>
  </si>
  <si>
    <t>PO00184161</t>
  </si>
  <si>
    <t>Yusuf Sobaci</t>
  </si>
  <si>
    <t xml:space="preserve">3960 clares ct Fairfax, Virginia, 22033, united states </t>
  </si>
  <si>
    <t>+1 5716208722</t>
  </si>
  <si>
    <t>PO00184371</t>
  </si>
  <si>
    <t xml:space="preserve">Justin  Lemaster </t>
  </si>
  <si>
    <t xml:space="preserve">5583 Moorefield dr Huber Heights , Ohio, 45424, united states </t>
  </si>
  <si>
    <t>+1 9373972584</t>
  </si>
  <si>
    <t>PO00184490</t>
  </si>
  <si>
    <t>PO00184419</t>
  </si>
  <si>
    <t>Sam Mouli</t>
  </si>
  <si>
    <t xml:space="preserve">283 valley oak dr Dawsonville, Georgia, 30534, united states </t>
  </si>
  <si>
    <t>+1 5189019463</t>
  </si>
  <si>
    <t>PO00184666</t>
  </si>
  <si>
    <t>Raymond Peng</t>
  </si>
  <si>
    <t xml:space="preserve">2065 Burton Street, APT 73 San Diego, California, 92111, united states </t>
  </si>
  <si>
    <t>+1 5105856693</t>
  </si>
  <si>
    <t>PO00184430</t>
  </si>
  <si>
    <t xml:space="preserve">326 Karen Dr APT 323 Woodbury, Minnesota, 55129, united states </t>
  </si>
  <si>
    <t>PO00184627</t>
  </si>
  <si>
    <t>+1 8473121020</t>
  </si>
  <si>
    <t>PO00183897</t>
  </si>
  <si>
    <t>Leonardo Diaz</t>
  </si>
  <si>
    <t>+1 9735583337</t>
  </si>
  <si>
    <t>PO00184681</t>
  </si>
  <si>
    <t>Scotty Hatfield</t>
  </si>
  <si>
    <t xml:space="preserve">6155 W. Warman Rd Hanover , Indiana, 47242, united states </t>
  </si>
  <si>
    <t>+1 8127011677</t>
  </si>
  <si>
    <t>PO00184309</t>
  </si>
  <si>
    <t>+1 3378846279</t>
  </si>
  <si>
    <t>PO00183787</t>
  </si>
  <si>
    <t xml:space="preserve">1825 fort view rd suite 108 Austin , Texas, 78723, united states </t>
  </si>
  <si>
    <t>+1 3098405466</t>
  </si>
  <si>
    <t>PO00184421</t>
  </si>
  <si>
    <t>PO00183949</t>
  </si>
  <si>
    <t>Mariano  Tagorda</t>
  </si>
  <si>
    <t xml:space="preserve">9 blue ridge drive Glendale Heights , Illinois, 60139, united states </t>
  </si>
  <si>
    <t>6303377446</t>
  </si>
  <si>
    <t>PO00184097</t>
  </si>
  <si>
    <t>Brandon Hall</t>
  </si>
  <si>
    <t xml:space="preserve">1295 cumberland RD NE Fernandina Beach, Florida, 30306, united states </t>
  </si>
  <si>
    <t>+1 9046571465</t>
  </si>
  <si>
    <t>PO00184377</t>
  </si>
  <si>
    <t>Corey Ekis</t>
  </si>
  <si>
    <t xml:space="preserve">4504 Woodridge Dr. Austintown, Ohio, 44515, united states </t>
  </si>
  <si>
    <t>+1 3306513924</t>
  </si>
  <si>
    <t>PO00184375</t>
  </si>
  <si>
    <t>Michael Cochran</t>
  </si>
  <si>
    <t xml:space="preserve">8635 Oakland Ave s Bloomington, Minnesota, 55420, united states </t>
  </si>
  <si>
    <t>+1 5074142600</t>
  </si>
  <si>
    <t>PO00184702</t>
  </si>
  <si>
    <t>Ariell Halsey</t>
  </si>
  <si>
    <t xml:space="preserve">920 Davie Ave Statesville, North Carolina, 28677, united states </t>
  </si>
  <si>
    <t>+1 3362519155</t>
  </si>
  <si>
    <t>PO00184480</t>
  </si>
  <si>
    <t>Ariael Murphy</t>
  </si>
  <si>
    <t xml:space="preserve">21718 W 96th St Overland Park, Kansas, 66220, united states </t>
  </si>
  <si>
    <t>+1 9133141401</t>
  </si>
  <si>
    <t>PO00184060</t>
  </si>
  <si>
    <t>+1 8633011121</t>
  </si>
  <si>
    <t>PO00184603</t>
  </si>
  <si>
    <t>Shane Horn</t>
  </si>
  <si>
    <t xml:space="preserve">11391 S Prairie Grove Rd West Burlington, Iowa, 52655, united states </t>
  </si>
  <si>
    <t>+1 3197596364</t>
  </si>
  <si>
    <t>PO00184697</t>
  </si>
  <si>
    <t xml:space="preserve">Evan  Edwards </t>
  </si>
  <si>
    <t xml:space="preserve">4202 Queen Victoria Place Greensboro, North Carolina, 27410, united states </t>
  </si>
  <si>
    <t>+1 3367070913</t>
  </si>
  <si>
    <t>PO00184659</t>
  </si>
  <si>
    <t>Stephen Groves</t>
  </si>
  <si>
    <t xml:space="preserve">549 Woodside Ln Bridgeport, West Virginia, 26330-7672, united states </t>
  </si>
  <si>
    <t>+1 13046139169</t>
  </si>
  <si>
    <t>POTIMDE0004</t>
  </si>
  <si>
    <t>PO00184538</t>
  </si>
  <si>
    <t xml:space="preserve">3903 Avenue M Fort Pierce, Florida, 34947, united states </t>
  </si>
  <si>
    <t>PO00184691</t>
  </si>
  <si>
    <t>JEFFREY COOK</t>
  </si>
  <si>
    <t xml:space="preserve">128N Mulberry St, Apt 3 Lancaster, Pennsylvania, 17603, united states </t>
  </si>
  <si>
    <t>+1 6102074533</t>
  </si>
  <si>
    <t>PORICHARDN</t>
  </si>
  <si>
    <t>Richard Nolan</t>
  </si>
  <si>
    <t xml:space="preserve"> 4081 Channel Rd NE, Carrollton, OH 44615 United States</t>
  </si>
  <si>
    <t>+1 (330) 415-9051</t>
  </si>
  <si>
    <t>POCINDYH</t>
  </si>
  <si>
    <t>Cindy Higginbotham</t>
  </si>
  <si>
    <t>9 Sunnydale Drive Hurricane, WV  25526 United States</t>
  </si>
  <si>
    <t>304-550-7190</t>
  </si>
  <si>
    <t>PO00184526</t>
  </si>
  <si>
    <t>Benton Meyer</t>
  </si>
  <si>
    <t xml:space="preserve">225 e center st unit #204 Des Moines, Iowa, 50309, united states </t>
  </si>
  <si>
    <t>+1 6412752220</t>
  </si>
  <si>
    <t>PO00183945</t>
  </si>
  <si>
    <t xml:space="preserve">2429,Carolyn,drive Palmdale, California, 93551, united states </t>
  </si>
  <si>
    <t>+1 6613615354</t>
  </si>
  <si>
    <t>PO00184169</t>
  </si>
  <si>
    <t>Eddie Ignacio</t>
  </si>
  <si>
    <t xml:space="preserve">12006 Greenvalley Dr Louisville, Kentucky, 40243, united states </t>
  </si>
  <si>
    <t>+1 7248777327</t>
  </si>
  <si>
    <t>PO00184163</t>
  </si>
  <si>
    <t>Billy Smith</t>
  </si>
  <si>
    <t xml:space="preserve">2110 W Shunk St Philadelphia, Pennsylvania, 19145, united states </t>
  </si>
  <si>
    <t>+1 2159087907</t>
  </si>
  <si>
    <t>PO00181014</t>
  </si>
  <si>
    <t>Asif Ahmed</t>
  </si>
  <si>
    <t xml:space="preserve">324 Grape Vine Trail Oswego, Illinois, 60543, united states </t>
  </si>
  <si>
    <t>+1 630 621 2125</t>
  </si>
  <si>
    <t>PO00184613</t>
  </si>
  <si>
    <t>Oguzhan Akcimen</t>
  </si>
  <si>
    <t xml:space="preserve">14 Morton Ave Monroe, New Jersey, 08831, united states </t>
  </si>
  <si>
    <t>+1 6096867896</t>
  </si>
  <si>
    <t>POKAITHK</t>
  </si>
  <si>
    <t xml:space="preserve">KAITH KIMBALL
</t>
  </si>
  <si>
    <t>9165 East Washington Highway
Monticello, Fl 32344</t>
  </si>
  <si>
    <t>904-509-7524</t>
  </si>
  <si>
    <t>PO00176675</t>
  </si>
  <si>
    <t>PO00184358</t>
  </si>
  <si>
    <t>Thomas Capece</t>
  </si>
  <si>
    <t xml:space="preserve">133 Siena Lane Glen Allen, Virginia, 23059, united states </t>
  </si>
  <si>
    <t>+1 8043874317</t>
  </si>
  <si>
    <t>PO00176395</t>
  </si>
  <si>
    <t>Peter Atterton</t>
  </si>
  <si>
    <t xml:space="preserve">16448 Calle Pulido San Diego, California, 92128, united states </t>
  </si>
  <si>
    <t>+1 8587768338</t>
  </si>
  <si>
    <t>PO00184269</t>
  </si>
  <si>
    <t>Alejandro Martinez</t>
  </si>
  <si>
    <t xml:space="preserve">3126 Gresham Ln W Aurora, Illinois, 60504, united states </t>
  </si>
  <si>
    <t>+1 6307500146</t>
  </si>
  <si>
    <t>PO00178633</t>
  </si>
  <si>
    <t>PO00184535</t>
  </si>
  <si>
    <t>Ryan Zenhausern</t>
  </si>
  <si>
    <t xml:space="preserve">424 Lindbergh Dr NE, 310 Atlanta, Georgia, 30305, united states </t>
  </si>
  <si>
    <t>+1 4808373666</t>
  </si>
  <si>
    <t>PO00179043</t>
  </si>
  <si>
    <t>Landon Porter</t>
  </si>
  <si>
    <t xml:space="preserve">232 Chautauqua Ave Portmouth, Virginia, 23707, united states </t>
  </si>
  <si>
    <t>+1  +1 770 865 6938</t>
  </si>
  <si>
    <t>PO00184296</t>
  </si>
  <si>
    <t xml:space="preserve">Tobias  Ditzel </t>
  </si>
  <si>
    <t xml:space="preserve">32 W High Point Road Stuart, Florida, 34996, united states </t>
  </si>
  <si>
    <t>+1 2155892387</t>
  </si>
  <si>
    <t>PO00184654</t>
  </si>
  <si>
    <t>A .V DeInnocentis</t>
  </si>
  <si>
    <t xml:space="preserve">101 Casseekee Trail Melbourne Beach , Florida, 52951, united states </t>
  </si>
  <si>
    <t>+1 7819249100</t>
  </si>
  <si>
    <t>PO00184262</t>
  </si>
  <si>
    <t xml:space="preserve">ronald  owsenek </t>
  </si>
  <si>
    <t xml:space="preserve">146 south hickory street port jefferson station , New York, thanks 11776, united states </t>
  </si>
  <si>
    <t>6318822227</t>
  </si>
  <si>
    <t>PO00175982</t>
  </si>
  <si>
    <t>PO00180433</t>
  </si>
  <si>
    <t>Raymond Pichardo</t>
  </si>
  <si>
    <t xml:space="preserve">2970 Ocean Avenue #C3 Brooklyn, New York, 11235, united states </t>
  </si>
  <si>
    <t>+1 3476335540</t>
  </si>
  <si>
    <t>PO00184036</t>
  </si>
  <si>
    <t>Shahz Afzal</t>
  </si>
  <si>
    <t xml:space="preserve">13940 209th Avenue NE Woodinville, Washington, 98077, united states </t>
  </si>
  <si>
    <t>+1 4252602911</t>
  </si>
  <si>
    <t>PO00184674</t>
  </si>
  <si>
    <t xml:space="preserve">Cesa  Moreno </t>
  </si>
  <si>
    <t xml:space="preserve">30 bluejay Irvine , California, 92604, united states </t>
  </si>
  <si>
    <t>+1 7145834255</t>
  </si>
  <si>
    <t>PO00180361</t>
  </si>
  <si>
    <t>Anargyros Dikas</t>
  </si>
  <si>
    <t xml:space="preserve">11 St. Francis lane Schenectady, New York, 12304, united states </t>
  </si>
  <si>
    <t>5182293931</t>
  </si>
  <si>
    <t>PO00184723</t>
  </si>
  <si>
    <t>Matthew Province</t>
  </si>
  <si>
    <t xml:space="preserve">7512 Padova Drive Goleta, California, 93117, united states </t>
  </si>
  <si>
    <t>+1 9168132013</t>
  </si>
  <si>
    <t>PODEEPAKJA</t>
  </si>
  <si>
    <t xml:space="preserve">14416 NE 36th Street, Unit O11 Bellevue Washington 98007 United States </t>
  </si>
  <si>
    <t>9255239258</t>
  </si>
  <si>
    <t>PO00184546</t>
  </si>
  <si>
    <t xml:space="preserve">jacob  Wheeler </t>
  </si>
  <si>
    <t xml:space="preserve">4572 Eryie Way Birchwood, Tennessee, 37308, united states </t>
  </si>
  <si>
    <t>+1 3176254695</t>
  </si>
  <si>
    <t>PO00184344</t>
  </si>
  <si>
    <t>Thomas Nichols</t>
  </si>
  <si>
    <t xml:space="preserve">321 CR 230 Carthage, Texas, 75633, united states </t>
  </si>
  <si>
    <t>+1 9036903796</t>
  </si>
  <si>
    <t>PO00184225</t>
  </si>
  <si>
    <t>Robert Fodor</t>
  </si>
  <si>
    <t xml:space="preserve">2815 Pinewood Ln Harrisburg , Pennsylvania, 17110, united states </t>
  </si>
  <si>
    <t>+1 7172158821</t>
  </si>
  <si>
    <t>PO00184346</t>
  </si>
  <si>
    <t>PO00184705</t>
  </si>
  <si>
    <t>Anthony Soto</t>
  </si>
  <si>
    <t xml:space="preserve">981 Columbia ave Newfield, New Jersey, 08344, united states </t>
  </si>
  <si>
    <t>+1 9086014285</t>
  </si>
  <si>
    <t>PO00184087</t>
  </si>
  <si>
    <t>Willie Spencer</t>
  </si>
  <si>
    <t xml:space="preserve">13836 Bora Bora Way , Apt 210 Marina Del Rey, California, 90292, united states </t>
  </si>
  <si>
    <t>+1 3109483597</t>
  </si>
  <si>
    <t>PO00184479</t>
  </si>
  <si>
    <t>PO00179940</t>
  </si>
  <si>
    <t>kyrel payne</t>
  </si>
  <si>
    <t xml:space="preserve">8528 forest lane juneau, Alaska, 99801, united states </t>
  </si>
  <si>
    <t>+1 9079578041</t>
  </si>
  <si>
    <t>PO00183915</t>
  </si>
  <si>
    <t>PO00184437</t>
  </si>
  <si>
    <t>+1 9077509339</t>
  </si>
  <si>
    <t>PO00184504</t>
  </si>
  <si>
    <t>PO00184337</t>
  </si>
  <si>
    <t>Erica Katzin</t>
  </si>
  <si>
    <t xml:space="preserve">16892 Baruna Lane Huntington Beach, California, 92649, united states </t>
  </si>
  <si>
    <t>+1 3108010943</t>
  </si>
  <si>
    <t>PO00184470</t>
  </si>
  <si>
    <t xml:space="preserve">780 Fairview ave apt 506 Takoma Park, Maryland, 20912, united states </t>
  </si>
  <si>
    <t>+1 7575328151</t>
  </si>
  <si>
    <t>PO00184463</t>
  </si>
  <si>
    <t>Sebastian Bruch</t>
  </si>
  <si>
    <t xml:space="preserve">35 Lomasney Way, Apt 3609 Boston, Massachusetts, 02114, united states </t>
  </si>
  <si>
    <t>+1 2024070328</t>
  </si>
  <si>
    <t>PO00180095</t>
  </si>
  <si>
    <t>Craig  Dedeaux</t>
  </si>
  <si>
    <t xml:space="preserve">9333 Natures Trail Biloxi, Mississippi, 39532, united states </t>
  </si>
  <si>
    <t>2282364946</t>
  </si>
  <si>
    <t>PO00184620</t>
  </si>
  <si>
    <t>+1 3302685797</t>
  </si>
  <si>
    <t>PO00184330</t>
  </si>
  <si>
    <t xml:space="preserve">Darcy Surbano </t>
  </si>
  <si>
    <t xml:space="preserve">1817 Skilak Cir Anchorage , Alaska, 99504, united states </t>
  </si>
  <si>
    <t>+1 9073511059</t>
  </si>
  <si>
    <t>PO00184218</t>
  </si>
  <si>
    <t>Nathaniel Reid</t>
  </si>
  <si>
    <t xml:space="preserve">310 W 93rd St APT 4F New York, New York, 10025, united states </t>
  </si>
  <si>
    <t>+1 5707680012</t>
  </si>
  <si>
    <t>PO00184670</t>
  </si>
  <si>
    <t xml:space="preserve">Daniel  Woodburn </t>
  </si>
  <si>
    <t xml:space="preserve">10011 w eseco Agra , Oklahoma, 74824, united states </t>
  </si>
  <si>
    <t>+1 4053341755</t>
  </si>
  <si>
    <t>PO00184448</t>
  </si>
  <si>
    <t xml:space="preserve">8203 W Oraibi Dr apt 2147 Peoria, Arizona, 85382, united states </t>
  </si>
  <si>
    <t>+1  6024784871</t>
  </si>
  <si>
    <t>PO00184491</t>
  </si>
  <si>
    <t>PO00184710</t>
  </si>
  <si>
    <t>Mitch Buckley</t>
  </si>
  <si>
    <t xml:space="preserve">71 Park Avenue Extension Arlington, Massachusetts, 02474, united states </t>
  </si>
  <si>
    <t>5086334447</t>
  </si>
  <si>
    <t>PO00184451</t>
  </si>
  <si>
    <t>Harrison Jackson</t>
  </si>
  <si>
    <t xml:space="preserve">1876 Piney Knob Rd Rutherfordton, North Carolina, 28139, united states </t>
  </si>
  <si>
    <t>8284295403</t>
  </si>
  <si>
    <t>PO00184495</t>
  </si>
  <si>
    <t xml:space="preserve">7624 Goddard St, APT 103 Prairie Village, Kansas, 66214, united states </t>
  </si>
  <si>
    <t>+1 9139480133</t>
  </si>
  <si>
    <t>PO00177489</t>
  </si>
  <si>
    <t>PO00180692</t>
  </si>
  <si>
    <t>Anas khan</t>
  </si>
  <si>
    <t xml:space="preserve">8556 skokie blvd apt jg skokie, Illinois, 60077, united states </t>
  </si>
  <si>
    <t>7737593803</t>
  </si>
  <si>
    <t>PO00184589</t>
  </si>
  <si>
    <t>Doug Whaley</t>
  </si>
  <si>
    <t xml:space="preserve">240 Cayuga st Union Springs , New York, 13160, united states </t>
  </si>
  <si>
    <t>+1 2069419413</t>
  </si>
  <si>
    <t>PO00184120</t>
  </si>
  <si>
    <t xml:space="preserve">Kevin  Tate </t>
  </si>
  <si>
    <t xml:space="preserve">311 N main st Angola, New York, 14006, united states </t>
  </si>
  <si>
    <t>+1 7168188154</t>
  </si>
  <si>
    <t>PO00184061</t>
  </si>
  <si>
    <t>PO00184395</t>
  </si>
  <si>
    <t>+1 8186188331</t>
  </si>
  <si>
    <t>PO00184678</t>
  </si>
  <si>
    <t>Samuel Meek</t>
  </si>
  <si>
    <t xml:space="preserve">21011 Chesley Cir Richmond, Texas, 77406, united states </t>
  </si>
  <si>
    <t>+1 8324776328</t>
  </si>
  <si>
    <t>PO00184298</t>
  </si>
  <si>
    <t>Fawad Faizi</t>
  </si>
  <si>
    <t xml:space="preserve">1175 Haywood Rd , Apt 9F Greenville , South Carolina, 29615, united states </t>
  </si>
  <si>
    <t>+1 8643257586</t>
  </si>
  <si>
    <t>PO00184090</t>
  </si>
  <si>
    <t xml:space="preserve">2845 Gumbo Limbo Dr Wimauma , Florida, 33598, united states </t>
  </si>
  <si>
    <t>+1 9417698251</t>
  </si>
  <si>
    <t>PO00184414</t>
  </si>
  <si>
    <t>PO00184478</t>
  </si>
  <si>
    <t>Sanket  Anaokar</t>
  </si>
  <si>
    <t xml:space="preserve">35 harrington avenue, apt 1122 shrewsbury , Massachusetts, 01545, united states </t>
  </si>
  <si>
    <t>+1 4122307243</t>
  </si>
  <si>
    <t>PO00181692</t>
  </si>
  <si>
    <t>+1 7656399715</t>
  </si>
  <si>
    <t>PO00184676</t>
  </si>
  <si>
    <t>Trevor Bowlus</t>
  </si>
  <si>
    <t xml:space="preserve">286 Mountainhigh Dr Antioch, Tennessee, 37013, united states </t>
  </si>
  <si>
    <t>+1 7655854188</t>
  </si>
  <si>
    <t>PO00183637</t>
  </si>
  <si>
    <t>Michael Luevano</t>
  </si>
  <si>
    <t xml:space="preserve">9716 NASHVILLE AVE OAK LAWN, Illinois, 60453, united states </t>
  </si>
  <si>
    <t>+1 7086553978</t>
  </si>
  <si>
    <t>PO00184498</t>
  </si>
  <si>
    <t>Chris Chambers</t>
  </si>
  <si>
    <t xml:space="preserve">34 Jackson Ln. Springboro, Ohio, 45066, united states </t>
  </si>
  <si>
    <t>+1 5092880404</t>
  </si>
  <si>
    <t>PO00183979</t>
  </si>
  <si>
    <t>Angel Alicea</t>
  </si>
  <si>
    <t xml:space="preserve">30 Southfield Ave Unit 309 Stamford, Connecticut, 06902, united states </t>
  </si>
  <si>
    <t>+1 2039045626</t>
  </si>
  <si>
    <t>PO00184473</t>
  </si>
  <si>
    <t>Frank Mokriski</t>
  </si>
  <si>
    <t xml:space="preserve">23 Derry Drive NORTH WALES, Pennsylvania, 19454, united states </t>
  </si>
  <si>
    <t>+1 2155344921</t>
  </si>
  <si>
    <t>PO00184719</t>
  </si>
  <si>
    <t>Srikanth Bolisetty</t>
  </si>
  <si>
    <t xml:space="preserve">12163 168th CT NE Redmond, Washington, 98052, united states </t>
  </si>
  <si>
    <t>+1 8507662194</t>
  </si>
  <si>
    <t>PO00184307</t>
  </si>
  <si>
    <t xml:space="preserve">Mike Nabuls </t>
  </si>
  <si>
    <t xml:space="preserve">29210 Queen Palm Lake Elsinore , California, 92530, united states </t>
  </si>
  <si>
    <t>+1 7607803844</t>
  </si>
  <si>
    <t>PO00184429</t>
  </si>
  <si>
    <t>Anh Pham</t>
  </si>
  <si>
    <t xml:space="preserve">18171 Paradise point dr Tampa, Florida, 33647, united states </t>
  </si>
  <si>
    <t>+1 8134509622</t>
  </si>
  <si>
    <t>PO00184444</t>
  </si>
  <si>
    <t>Ronald Villota</t>
  </si>
  <si>
    <t xml:space="preserve">60 WILLIAM ST LINCOLN PARK, New Jersey, 07035, united states </t>
  </si>
  <si>
    <t>+1 9739813050</t>
  </si>
  <si>
    <t>PO00183411</t>
  </si>
  <si>
    <t>BRAD HARNER</t>
  </si>
  <si>
    <t xml:space="preserve">1735 Pineland Ct ORANGE CITY, Florida, 32763, united states </t>
  </si>
  <si>
    <t>+1 3868371882</t>
  </si>
  <si>
    <t>PO00184020</t>
  </si>
  <si>
    <t>Atul Singh</t>
  </si>
  <si>
    <t xml:space="preserve">433 S Cedar St Spring City, Pennsylvania, 19475, united states </t>
  </si>
  <si>
    <t>+1 4078930620</t>
  </si>
  <si>
    <t>PO00183715</t>
  </si>
  <si>
    <t>Brandon Bailey</t>
  </si>
  <si>
    <t xml:space="preserve">7451 West Mt Morris Rd Flushing, Michigan, 48433, united states </t>
  </si>
  <si>
    <t>+1 8104989998</t>
  </si>
  <si>
    <t>PO00183829</t>
  </si>
  <si>
    <t>Brian Rodriguez</t>
  </si>
  <si>
    <t xml:space="preserve">2900 S. I-35 Service Rd, Apt 2602 Moore, Oklahoma, 73160, united states </t>
  </si>
  <si>
    <t>+1 4056429810</t>
  </si>
  <si>
    <t>PO00184179</t>
  </si>
  <si>
    <t>Subhadeep Chowdhury</t>
  </si>
  <si>
    <t xml:space="preserve">601 N 9th St Apt 2 Herrin, Illinois, 62948, united states </t>
  </si>
  <si>
    <t>+1  6184340380</t>
  </si>
  <si>
    <t>PO00184447</t>
  </si>
  <si>
    <t>Jose Antonio Alvarez</t>
  </si>
  <si>
    <t xml:space="preserve">3000 Isleworth Dr. Apt 3203 Franklin, Tennessee, 37064, united states </t>
  </si>
  <si>
    <t>+1 6153474341</t>
  </si>
  <si>
    <t>PO00184789</t>
  </si>
  <si>
    <t>Icel Acosta</t>
  </si>
  <si>
    <t xml:space="preserve">20800 NE 8th Ct Apto 101 Miami, Florida, 33179, united states </t>
  </si>
  <si>
    <t>+1  7542328125</t>
  </si>
  <si>
    <t>PO00184078</t>
  </si>
  <si>
    <t>+1 9893065027</t>
  </si>
  <si>
    <t>POJOEDEA</t>
  </si>
  <si>
    <t xml:space="preserve">Joe De Angelis </t>
  </si>
  <si>
    <t>PO00184750</t>
  </si>
  <si>
    <t>James Posey</t>
  </si>
  <si>
    <t xml:space="preserve">1830 e main st greenfield, Indiana, 46140, united states </t>
  </si>
  <si>
    <t>+1 3174485178</t>
  </si>
  <si>
    <t>PO00184760</t>
  </si>
  <si>
    <t>mercedes  highgate</t>
  </si>
  <si>
    <t xml:space="preserve">1417 primrose lane texas, Texas, 75115, united states </t>
  </si>
  <si>
    <t>+1 4695592352</t>
  </si>
  <si>
    <t>PO00184578</t>
  </si>
  <si>
    <t>Scott Acosta</t>
  </si>
  <si>
    <t xml:space="preserve">1940 County Road 307 Unit A Cleburne, Texas, 76033, united states </t>
  </si>
  <si>
    <t>4698353224</t>
  </si>
  <si>
    <t>PO00184751</t>
  </si>
  <si>
    <t xml:space="preserve">Helio  Rebelo </t>
  </si>
  <si>
    <t xml:space="preserve">417 Forest Ave. Apt.101 Middletown , Rhode Island, 02842, united states </t>
  </si>
  <si>
    <t>+1 4015233928</t>
  </si>
  <si>
    <t>PO00184464</t>
  </si>
  <si>
    <t>+1 8014720215</t>
  </si>
  <si>
    <t>PO00184768</t>
  </si>
  <si>
    <t>Keith Evans</t>
  </si>
  <si>
    <t xml:space="preserve">922 East Lake Drive Decatur, Georgia, 30030, united states </t>
  </si>
  <si>
    <t>+1 6786546662</t>
  </si>
  <si>
    <t>PO00184823</t>
  </si>
  <si>
    <t>Iury Santos Leite</t>
  </si>
  <si>
    <t xml:space="preserve">9 westgate st West Hartford, Connecticut, 06110, united states </t>
  </si>
  <si>
    <t>+1 8609922781</t>
  </si>
  <si>
    <t>PO00179925</t>
  </si>
  <si>
    <t>Kathy Cannon</t>
  </si>
  <si>
    <t xml:space="preserve">5589 Highlands Vista Circle LAKELAND, Florida, 33812, united states </t>
  </si>
  <si>
    <t>+1 8634501015</t>
  </si>
  <si>
    <t>PO00184462</t>
  </si>
  <si>
    <t>PO00184772</t>
  </si>
  <si>
    <t>Jake Bevilacqua</t>
  </si>
  <si>
    <t xml:space="preserve">19724 Canterbury Road Detroit, Michigan, 48221, united states </t>
  </si>
  <si>
    <t>+1  2489619414</t>
  </si>
  <si>
    <t>PO00184568</t>
  </si>
  <si>
    <t>+1 7402727596</t>
  </si>
  <si>
    <t>PO00183842</t>
  </si>
  <si>
    <t>Ryan Santos-Leslie</t>
  </si>
  <si>
    <t xml:space="preserve">10629 Ridgewood Dr PALOS PARK, Illinois, 60464, united states </t>
  </si>
  <si>
    <t>+1 9498993985</t>
  </si>
  <si>
    <t>PO00184547</t>
  </si>
  <si>
    <t>PO00184227</t>
  </si>
  <si>
    <t>Mitesh Patel</t>
  </si>
  <si>
    <t xml:space="preserve">3016 Butternut Lane Riviera Beach, Florida, 33410, united states </t>
  </si>
  <si>
    <t>+1 8635581054</t>
  </si>
  <si>
    <t>PO00184261</t>
  </si>
  <si>
    <t>+1 4155356407</t>
  </si>
  <si>
    <t>PO00184181</t>
  </si>
  <si>
    <t>prasenjit sinha</t>
  </si>
  <si>
    <t xml:space="preserve">4108 Venus Pl Union City, California, 94587, united states </t>
  </si>
  <si>
    <t>+1 4083683815</t>
  </si>
  <si>
    <t>POSHERRYH</t>
  </si>
  <si>
    <t>PO00184403</t>
  </si>
  <si>
    <t>PO00184901</t>
  </si>
  <si>
    <t>Charles Banta</t>
  </si>
  <si>
    <t xml:space="preserve">800 Embassy Dr, Unit 437 Austin, Texas, 78702, united states </t>
  </si>
  <si>
    <t>+1 6508612791</t>
  </si>
  <si>
    <t>PO00178322</t>
  </si>
  <si>
    <t>William Reamer</t>
  </si>
  <si>
    <t xml:space="preserve">4620 Crystal Lake Avenue NW Canal Fulton, Ohio, 44614, united states </t>
  </si>
  <si>
    <t>4195601817</t>
  </si>
  <si>
    <t>PO00184902</t>
  </si>
  <si>
    <t>PO00184855</t>
  </si>
  <si>
    <t>Jimmy Shields</t>
  </si>
  <si>
    <t xml:space="preserve">2806 Paul Ave Jacksonville , Florida, 32207, united states </t>
  </si>
  <si>
    <t>+1  8503190571</t>
  </si>
  <si>
    <t>PO00184908</t>
  </si>
  <si>
    <t>Mike Krauss</t>
  </si>
  <si>
    <t xml:space="preserve">19 Wallis ct Brick, New Jersey, 08724, united states </t>
  </si>
  <si>
    <t>+1 6098162662</t>
  </si>
  <si>
    <t>PO00184899</t>
  </si>
  <si>
    <t>Heredes Ribeiro</t>
  </si>
  <si>
    <t xml:space="preserve">14503 Brentwood Dr Tampa, Florida, 33618, united states </t>
  </si>
  <si>
    <t>+1 7862554110</t>
  </si>
  <si>
    <t>PO00184886</t>
  </si>
  <si>
    <t>Hunter Adams</t>
  </si>
  <si>
    <t xml:space="preserve">3069 Knob Dr Los Angeles, California, 90065, united states </t>
  </si>
  <si>
    <t>+1 9202842626</t>
  </si>
  <si>
    <t>PO00184833</t>
  </si>
  <si>
    <t>PO00184516</t>
  </si>
  <si>
    <t>PO00184894</t>
  </si>
  <si>
    <t>PO00184577</t>
  </si>
  <si>
    <t>Chad Johnson</t>
  </si>
  <si>
    <t xml:space="preserve">3099 Paw Paw Creek Road Rivesville, West Virginia, 26588, united states </t>
  </si>
  <si>
    <t>+1  13046125672</t>
  </si>
  <si>
    <t>PO00184890</t>
  </si>
  <si>
    <t>PO00180173</t>
  </si>
  <si>
    <t>Peter Musielski</t>
  </si>
  <si>
    <t xml:space="preserve">567 Glenbrook Road Crystal Lake, Illinois, 60012, united states </t>
  </si>
  <si>
    <t>6304926267</t>
  </si>
  <si>
    <t>PO00181586</t>
  </si>
  <si>
    <t>Danael Hernandez-Solorio</t>
  </si>
  <si>
    <t xml:space="preserve">103 Michelle Dr Moultrie, Georgia, 31788, united states </t>
  </si>
  <si>
    <t>+1 2293198776</t>
  </si>
  <si>
    <t>PO00180664</t>
  </si>
  <si>
    <t>Amy Dinette</t>
  </si>
  <si>
    <t xml:space="preserve">130 Plantation Lane Belle Chasse, Louisiana, 70037, united states </t>
  </si>
  <si>
    <t>5042315854</t>
  </si>
  <si>
    <t>PO00184595</t>
  </si>
  <si>
    <t>PO00184660</t>
  </si>
  <si>
    <t>ANDRES PEREZ</t>
  </si>
  <si>
    <t xml:space="preserve">248 Walnut Creek Ct Bowling Green, Kentucky, 42101, united states </t>
  </si>
  <si>
    <t>+1 7573811213</t>
  </si>
  <si>
    <t>PO00179306</t>
  </si>
  <si>
    <t>Ajmal Sultani</t>
  </si>
  <si>
    <t xml:space="preserve">12325 GOLDEN BELL DRIVE JACKSONVILLE, Florida, 32225-5317, united states </t>
  </si>
  <si>
    <t>+1 9047034760</t>
  </si>
  <si>
    <t>PO00179782</t>
  </si>
  <si>
    <t>PO00184584</t>
  </si>
  <si>
    <t>PO00185004</t>
  </si>
  <si>
    <t>Leo Dosanjh</t>
  </si>
  <si>
    <t xml:space="preserve">25979 Gushue Street Hayward, California, 94544, united states </t>
  </si>
  <si>
    <t>+1 5109746022</t>
  </si>
  <si>
    <t>PO00182299</t>
  </si>
  <si>
    <t>RODA W</t>
  </si>
  <si>
    <t>2510 John Eppes Rd apartment 403
Herndon , Virginia, 20171
United States</t>
  </si>
  <si>
    <t>+1 5712589952</t>
  </si>
  <si>
    <t>PO00179712</t>
  </si>
  <si>
    <t xml:space="preserve">Jessica  Ulakovic </t>
  </si>
  <si>
    <t xml:space="preserve">266 Portersville Rd Ellwood City, Pennsylvania, 16117, united states </t>
  </si>
  <si>
    <t>+1 7249915920</t>
  </si>
  <si>
    <t>PO00181241</t>
  </si>
  <si>
    <t>Oliver Tannheiser</t>
  </si>
  <si>
    <t xml:space="preserve">1413 T St Nw, Unit 405 Washington, Washington, 20009, united states </t>
  </si>
  <si>
    <t>9419280363</t>
  </si>
  <si>
    <t>PO00185024</t>
  </si>
  <si>
    <t>JEFF SORENSEN</t>
  </si>
  <si>
    <t xml:space="preserve">4517 Northeast Plains Way, Apt 50 VANCOUVER, Washington, 98662, united states </t>
  </si>
  <si>
    <t>+1 5039843378</t>
  </si>
  <si>
    <t>PO00185030</t>
  </si>
  <si>
    <t>Karl Schmidt</t>
  </si>
  <si>
    <t xml:space="preserve">2800 Mill Creek Run Massillon, Ohio, 44646, united states </t>
  </si>
  <si>
    <t>+1  13303530116</t>
  </si>
  <si>
    <t>PO00184182</t>
  </si>
  <si>
    <t>Jordan Claytor</t>
  </si>
  <si>
    <t xml:space="preserve">4200 Danube Ct Bakersfield, California, 93308, united states </t>
  </si>
  <si>
    <t>+1 6616065660</t>
  </si>
  <si>
    <t>PO00179593</t>
  </si>
  <si>
    <t>PO00184747</t>
  </si>
  <si>
    <t xml:space="preserve">Ryan Trevino </t>
  </si>
  <si>
    <t xml:space="preserve">92 aberhaven ct San jose, California, 95111, united states </t>
  </si>
  <si>
    <t>+1 8082957610</t>
  </si>
  <si>
    <t>PO00184596</t>
  </si>
  <si>
    <t>Michael Harman</t>
  </si>
  <si>
    <t xml:space="preserve">8827 Blooming Arbor St Huntersville, North Carolina, 28078, united states </t>
  </si>
  <si>
    <t>+1 7044372519</t>
  </si>
  <si>
    <t>PO00184288</t>
  </si>
  <si>
    <t xml:space="preserve">137 kingsberry Dr Somerset, New Jersey, 08873, united states </t>
  </si>
  <si>
    <t>+1 7327100765</t>
  </si>
  <si>
    <t>PO00185090</t>
  </si>
  <si>
    <t>Brian Devine</t>
  </si>
  <si>
    <t xml:space="preserve">1 Springer Ct Thurmont , Maryland, 21788, united states </t>
  </si>
  <si>
    <t>+1  4436820761</t>
  </si>
  <si>
    <t>PO00184955</t>
  </si>
  <si>
    <t>Cliff Parker</t>
  </si>
  <si>
    <t xml:space="preserve">709 walker springs road Jackson, Alabama, 36545, united states </t>
  </si>
  <si>
    <t>+1 2515891143</t>
  </si>
  <si>
    <t>PO00184542</t>
  </si>
  <si>
    <t>Robert Brown</t>
  </si>
  <si>
    <t xml:space="preserve">2359 US Hwy 70 SE  No. 357 HICKORY, North Carolina, 28602, united states </t>
  </si>
  <si>
    <t>+1 8283581110</t>
  </si>
  <si>
    <t>PO00184507</t>
  </si>
  <si>
    <t>PO00184854</t>
  </si>
  <si>
    <t>WILMER CANO</t>
  </si>
  <si>
    <t xml:space="preserve">500 SW 145 ave #324 Pembroke Pines, Florida, 33027, united states </t>
  </si>
  <si>
    <t>+1 3052980337</t>
  </si>
  <si>
    <t>PO00184102</t>
  </si>
  <si>
    <t>+1 8287294509</t>
  </si>
  <si>
    <t>PO00184527</t>
  </si>
  <si>
    <t xml:space="preserve">4297 Express Lane, Sarasota, FL 34249 / RUH 3690 Sarasota, Florida, 34249-2602, united states </t>
  </si>
  <si>
    <t>+1 9413262501</t>
  </si>
  <si>
    <t>PO00180128</t>
  </si>
  <si>
    <t>Mohamed Alhabsi</t>
  </si>
  <si>
    <t xml:space="preserve">329 NE 188th avenue Gresham, Oregon, 97230, united states </t>
  </si>
  <si>
    <t>+1 6823313327</t>
  </si>
  <si>
    <t>PO00184606</t>
  </si>
  <si>
    <t>PO00184562</t>
  </si>
  <si>
    <t xml:space="preserve">8021 28th Ave N St. Petersburg, Florida, 33710, united states </t>
  </si>
  <si>
    <t>+1 7273010338</t>
  </si>
  <si>
    <t>PO00180353</t>
  </si>
  <si>
    <t>Mihir Nakrani</t>
  </si>
  <si>
    <t xml:space="preserve">2911 Hibiscus Avenue Lauderdale Lakes, Florida, 33311, united states </t>
  </si>
  <si>
    <t>2404248214</t>
  </si>
  <si>
    <t>PO00184557</t>
  </si>
  <si>
    <t>Haris Mizdrak</t>
  </si>
  <si>
    <t xml:space="preserve">6966 S Rolling meadows Ct Oak creek , Wisconsin, 53154, united states </t>
  </si>
  <si>
    <t>+1 4143356729</t>
  </si>
  <si>
    <t>PO00178970</t>
  </si>
  <si>
    <t>vincent logan</t>
  </si>
  <si>
    <t xml:space="preserve">148A Turkey Pine dr Hattiesburg , Mississippi, 39401, united states </t>
  </si>
  <si>
    <t>228-363-2667</t>
  </si>
  <si>
    <t>PO00184667</t>
  </si>
  <si>
    <t>Brandon Morris</t>
  </si>
  <si>
    <t xml:space="preserve">629 Hayfield St Morgantown, West Virginia, 26508-4873, united states </t>
  </si>
  <si>
    <t>+1 3045437661</t>
  </si>
  <si>
    <t>PO00184903</t>
  </si>
  <si>
    <t>Byoungchul Lee</t>
  </si>
  <si>
    <t xml:space="preserve">6721 Mill Springs Ct Dublin, Ohio, 43016, united states </t>
  </si>
  <si>
    <t>+1 6146989126</t>
  </si>
  <si>
    <t>PO00184645</t>
  </si>
  <si>
    <t xml:space="preserve">1125 n Gretchen st. Nixa, Missouri, 65714, united states </t>
  </si>
  <si>
    <t>PO00184493</t>
  </si>
  <si>
    <t>BARRY WHITLEY</t>
  </si>
  <si>
    <t xml:space="preserve">325 Stafford Square Norman, Oklahoma, 73072, united states </t>
  </si>
  <si>
    <t>+1 4059901161</t>
  </si>
  <si>
    <t>PO00184930</t>
  </si>
  <si>
    <t>Robert Thompson</t>
  </si>
  <si>
    <t xml:space="preserve">4434 Pinebrooke pl Dover, Florida, 33527, united states </t>
  </si>
  <si>
    <t>+1 9413150522</t>
  </si>
  <si>
    <t>PO00184530</t>
  </si>
  <si>
    <t>+1 6186161902</t>
  </si>
  <si>
    <t>PO00184594</t>
  </si>
  <si>
    <t>+1 9728788021</t>
  </si>
  <si>
    <t>PO00181353</t>
  </si>
  <si>
    <t>PO00171345</t>
  </si>
  <si>
    <t>Enrique  Silvas</t>
  </si>
  <si>
    <t xml:space="preserve">1911 the falls parkway Duluth, Georgia, 30096, united states </t>
  </si>
  <si>
    <t>+1  14155796794</t>
  </si>
  <si>
    <t>PO00184687</t>
  </si>
  <si>
    <t>Lamar Nazar</t>
  </si>
  <si>
    <t xml:space="preserve">45104 Trevor Avenue Suite 108 Lancaster, California, 93534, united states </t>
  </si>
  <si>
    <t>+1 8183147078</t>
  </si>
  <si>
    <t>PO00184469</t>
  </si>
  <si>
    <t>PO00184581</t>
  </si>
  <si>
    <t>+1 9495145877</t>
  </si>
  <si>
    <t>PO00180426</t>
  </si>
  <si>
    <t>Delicia Robins</t>
  </si>
  <si>
    <t xml:space="preserve">2893 Darden Rd Decaturville , Tennessee, 38329 , united states </t>
  </si>
  <si>
    <t>7315490029</t>
  </si>
  <si>
    <t>PO00184718</t>
  </si>
  <si>
    <t>PO00184680</t>
  </si>
  <si>
    <t>PO00184773</t>
  </si>
  <si>
    <t>PO00184614</t>
  </si>
  <si>
    <t>Sunitha Sivanantham</t>
  </si>
  <si>
    <t xml:space="preserve">3380, Hollis Circle Naperville, Illinois, 60564, united states </t>
  </si>
  <si>
    <t>+1 3129725581</t>
  </si>
  <si>
    <t>PO00184537</t>
  </si>
  <si>
    <t>+1 8312078615</t>
  </si>
  <si>
    <t>PO00180188</t>
  </si>
  <si>
    <t>PO00184781</t>
  </si>
  <si>
    <t>+1 8562379763</t>
  </si>
  <si>
    <t>PO00181338</t>
  </si>
  <si>
    <t>Jaswinder virk</t>
  </si>
  <si>
    <t xml:space="preserve">Apt # 1226, 1001 arborview blvd Collegeville , Pennsylvania, 19426, united states </t>
  </si>
  <si>
    <t>+1  4129324846</t>
  </si>
  <si>
    <t>PO00176882</t>
  </si>
  <si>
    <t>Mark Thomas</t>
  </si>
  <si>
    <t xml:space="preserve">1007 NE Shady Lane Drive Kansas City, Missouri, 64118, united states </t>
  </si>
  <si>
    <t>816-305-7367</t>
  </si>
  <si>
    <t>PO00180937</t>
  </si>
  <si>
    <t>Solomon Varghese</t>
  </si>
  <si>
    <t xml:space="preserve">5164 HORSESHOE CIR S WEST PALM BEACH, Florida, 33417, united states </t>
  </si>
  <si>
    <t>5616601700</t>
  </si>
  <si>
    <t>PO00184485</t>
  </si>
  <si>
    <t>PO00184707</t>
  </si>
  <si>
    <t>PO00184609</t>
  </si>
  <si>
    <t>Marc Solomon</t>
  </si>
  <si>
    <t xml:space="preserve">1460 queensbury st savannah, Georgia, 31406, united states </t>
  </si>
  <si>
    <t>+1 13862566940</t>
  </si>
  <si>
    <t>PO00177957</t>
  </si>
  <si>
    <t>+1 8638430994</t>
  </si>
  <si>
    <t>PO00184767</t>
  </si>
  <si>
    <t>+1  2174174781</t>
  </si>
  <si>
    <t>PO00185113</t>
  </si>
  <si>
    <t>Praveen  Sankuratri</t>
  </si>
  <si>
    <t xml:space="preserve">3311 copper point lane Frisco, Texas, 75034, united states </t>
  </si>
  <si>
    <t>+1 2144971895</t>
  </si>
  <si>
    <t>PO00185114</t>
  </si>
  <si>
    <t>RAMAN SHARMA</t>
  </si>
  <si>
    <t xml:space="preserve">12421 alpenglow court las vegas, Nevada, 89138, united states </t>
  </si>
  <si>
    <t>+1 5106366555</t>
  </si>
  <si>
    <t>PO00183992</t>
  </si>
  <si>
    <t>+1 4013163123</t>
  </si>
  <si>
    <t>PO00184973</t>
  </si>
  <si>
    <t>Muhammad Shahzaib Khan</t>
  </si>
  <si>
    <t xml:space="preserve">11664 Lake Blvd Trinity, Florida, 34655, united states </t>
  </si>
  <si>
    <t>+1 9549983336</t>
  </si>
  <si>
    <t>PO00184918</t>
  </si>
  <si>
    <t>MAHESH PATEL</t>
  </si>
  <si>
    <t xml:space="preserve">861 WINDSONG DRIVE TRACY, California, 95377, united states </t>
  </si>
  <si>
    <t>+1 9259891561</t>
  </si>
  <si>
    <t>PO00184974</t>
  </si>
  <si>
    <t xml:space="preserve">William  Wojtovitz </t>
  </si>
  <si>
    <t xml:space="preserve">4863 Via palm lakes , Unit 809 West Palm Beach , Florida, 33417, united states </t>
  </si>
  <si>
    <t>+1  5613106613</t>
  </si>
  <si>
    <t>PO00184970</t>
  </si>
  <si>
    <t>Diana L Simental</t>
  </si>
  <si>
    <t xml:space="preserve">5190 Mendip St Oceanside, California, 92057, united states </t>
  </si>
  <si>
    <t>+1 7602779615</t>
  </si>
  <si>
    <t>PO00184474</t>
  </si>
  <si>
    <t>Jamey Roese</t>
  </si>
  <si>
    <t xml:space="preserve">3202 Eastbend Court Abingdon, Maryland, 21009, united states </t>
  </si>
  <si>
    <t>+1 4438122689</t>
  </si>
  <si>
    <t>PO00184524</t>
  </si>
  <si>
    <t>Jason Swann</t>
  </si>
  <si>
    <t xml:space="preserve">718 Warrior St Garden City, Kansas, 67846, united states </t>
  </si>
  <si>
    <t>+1 5756938264</t>
  </si>
  <si>
    <t>PO00185070</t>
  </si>
  <si>
    <t>PO00181292</t>
  </si>
  <si>
    <t>Tanner sonn</t>
  </si>
  <si>
    <t xml:space="preserve">203 24th St SE Lemmon, South Dakota, 57638, united states </t>
  </si>
  <si>
    <t>7019281285</t>
  </si>
  <si>
    <t>PO00185076</t>
  </si>
  <si>
    <t>Dheeraj KARE</t>
  </si>
  <si>
    <t xml:space="preserve">15007 Jaxton Square Lane Haymarket, Virginia, 20169, united states </t>
  </si>
  <si>
    <t>+1 3023100837</t>
  </si>
  <si>
    <t>POJESUSVI</t>
  </si>
  <si>
    <t>PO00185112</t>
  </si>
  <si>
    <t>PO00185048</t>
  </si>
  <si>
    <t>Brandon Benjamin</t>
  </si>
  <si>
    <t xml:space="preserve">604 17TH STREET Huntington Beach, California, 92648, united states </t>
  </si>
  <si>
    <t>+1 6575409894</t>
  </si>
  <si>
    <t>PO00181576</t>
  </si>
  <si>
    <t>Chad Williams</t>
  </si>
  <si>
    <t xml:space="preserve">901 Union Station Parkway #14207 Lewisville, Texas, 75057, united states </t>
  </si>
  <si>
    <t>+1 2142239920</t>
  </si>
  <si>
    <t>PO00184566</t>
  </si>
  <si>
    <t>Charlie Swafford</t>
  </si>
  <si>
    <t xml:space="preserve">1682 Fairway Oaks Ct Ripon, California, 95366, united states </t>
  </si>
  <si>
    <t>+1 9258720929</t>
  </si>
  <si>
    <t>PO00185102</t>
  </si>
  <si>
    <t>Matthew Clayton</t>
  </si>
  <si>
    <t xml:space="preserve">2901 North Dale Mabry Highway, #1505 Tampa, Florida, 33607, united states </t>
  </si>
  <si>
    <t>+1 4128485168</t>
  </si>
  <si>
    <t>PO00180486</t>
  </si>
  <si>
    <t xml:space="preserve">300 W Bitters Rd, Unit 220 San Antonio, Texas, 78216, united states </t>
  </si>
  <si>
    <t>PO00179743</t>
  </si>
  <si>
    <t>Frank Giuliano</t>
  </si>
  <si>
    <t xml:space="preserve">44 Sturbridge Circle Wayne, New Jersey, 07470, united states </t>
  </si>
  <si>
    <t>862-485-6719</t>
  </si>
  <si>
    <t>PO00184643</t>
  </si>
  <si>
    <t>Fernando Ribeiro</t>
  </si>
  <si>
    <t xml:space="preserve">890 South Matlack Street,apt 130 West Chester, Pennsylvania, 19382, united states </t>
  </si>
  <si>
    <t>6037216030</t>
  </si>
  <si>
    <t>PO00184665</t>
  </si>
  <si>
    <t>Savannah  Swiney</t>
  </si>
  <si>
    <t xml:space="preserve">892 south cable rd apt 110 Lima, Ohio, 45805, united states </t>
  </si>
  <si>
    <t>+1 6062072948</t>
  </si>
  <si>
    <t>PO00184821</t>
  </si>
  <si>
    <t>Clayton Huggins</t>
  </si>
  <si>
    <t xml:space="preserve">2427 Paul Jones St Great Lakes , Illinois, 60088, united states </t>
  </si>
  <si>
    <t>+1 9282009403</t>
  </si>
  <si>
    <t>PO00178189</t>
  </si>
  <si>
    <t>Chris Rickle</t>
  </si>
  <si>
    <t xml:space="preserve">27 Holiday Park Newburgh, New York, 12550, united states </t>
  </si>
  <si>
    <t>8454010445</t>
  </si>
  <si>
    <t>PO00184703</t>
  </si>
  <si>
    <t>Jace Vernon</t>
  </si>
  <si>
    <t xml:space="preserve">2962 South Kings Court Lane Washington, Utah, 84780, united states </t>
  </si>
  <si>
    <t>+1 8015921026</t>
  </si>
  <si>
    <t>PO00184991</t>
  </si>
  <si>
    <t>PO00184863</t>
  </si>
  <si>
    <t>PO00184682</t>
  </si>
  <si>
    <t>+1 2144052776</t>
  </si>
  <si>
    <t>PO00184811</t>
  </si>
  <si>
    <t>+1 3234459869</t>
  </si>
  <si>
    <t>PO00184780</t>
  </si>
  <si>
    <t>Mohsin Zaman</t>
  </si>
  <si>
    <t xml:space="preserve">8950 56th Ave Apt 6P Elmhurst, New York, 11373, united states </t>
  </si>
  <si>
    <t>+1 3478463350</t>
  </si>
  <si>
    <t>PO00179702</t>
  </si>
  <si>
    <t>Babu HS</t>
  </si>
  <si>
    <t xml:space="preserve">13193 Kettle Camp Road Frisco, Texas, 75035, united states </t>
  </si>
  <si>
    <t>9402290856</t>
  </si>
  <si>
    <t>PO00182588</t>
  </si>
  <si>
    <t>Jordan Chatman</t>
  </si>
  <si>
    <t xml:space="preserve">188 N 43rd Place Ridgefield, Washington, 98642, united states </t>
  </si>
  <si>
    <t>+1 3609218934</t>
  </si>
  <si>
    <t>PO00184938</t>
  </si>
  <si>
    <t>23791 Indigo Bunting Court Aldie, Virginia, 20105 United States</t>
  </si>
  <si>
    <t>PO00185198</t>
  </si>
  <si>
    <t>Keith Rose</t>
  </si>
  <si>
    <t xml:space="preserve">14716 W Ashley Ct Surprise, Arizona, 85374, united states </t>
  </si>
  <si>
    <t>+1 2172552977</t>
  </si>
  <si>
    <t>PO00185115</t>
  </si>
  <si>
    <t>Waldo Ong</t>
  </si>
  <si>
    <t xml:space="preserve">901 Kodak Dr Apt 6 Los Angeles, California, 90026, united states </t>
  </si>
  <si>
    <t>+1 6268483658</t>
  </si>
  <si>
    <t>PO00185189</t>
  </si>
  <si>
    <t>Scott Gresko</t>
  </si>
  <si>
    <t xml:space="preserve">3138 Trillium Court West AURORA, Illinois, 60506, united states </t>
  </si>
  <si>
    <t>+1 6302127747</t>
  </si>
  <si>
    <t>PO00184912</t>
  </si>
  <si>
    <t>Jerome Rigodon</t>
  </si>
  <si>
    <t xml:space="preserve">501 Pelham Rd, Apt 4B New Rochelle, New York, 10805, united states </t>
  </si>
  <si>
    <t>+1 9293101192</t>
  </si>
  <si>
    <t>PO00184792</t>
  </si>
  <si>
    <t>+1 9284447078</t>
  </si>
  <si>
    <t>PO00184664</t>
  </si>
  <si>
    <t>Rudy  Sendejo</t>
  </si>
  <si>
    <t xml:space="preserve">239 Dresden Dr San Antonio , Texas, 78213, united states </t>
  </si>
  <si>
    <t>+1 2109902277</t>
  </si>
  <si>
    <t>PO00184763</t>
  </si>
  <si>
    <t>+1 4694269923</t>
  </si>
  <si>
    <t>PO00184605</t>
  </si>
  <si>
    <t>North Hinze</t>
  </si>
  <si>
    <t xml:space="preserve">7520 Tower Road Siren, Wisconsin, 54872, united states </t>
  </si>
  <si>
    <t>+1 7152223340</t>
  </si>
  <si>
    <t>PO00181081</t>
  </si>
  <si>
    <t>Cory Harper</t>
  </si>
  <si>
    <t xml:space="preserve">1222 NW 18th Ave, Apt.  527 Portland, Oregon, 97209, united states </t>
  </si>
  <si>
    <t>+1 9107774320</t>
  </si>
  <si>
    <t>PO00184824</t>
  </si>
  <si>
    <t>Kai L</t>
  </si>
  <si>
    <t>+1 6148433591</t>
  </si>
  <si>
    <t>PO00184044</t>
  </si>
  <si>
    <t>Ashley Blevins</t>
  </si>
  <si>
    <t xml:space="preserve">38 Collier Ave Jackson, Kentucky, 41339-8106, united states </t>
  </si>
  <si>
    <t>+1 8656969403</t>
  </si>
  <si>
    <t>PO00185199</t>
  </si>
  <si>
    <t>bryan hayes</t>
  </si>
  <si>
    <t xml:space="preserve">25742 Commercentre Drive Lake Forest, California, 92630, united states </t>
  </si>
  <si>
    <t>PO00185168</t>
  </si>
  <si>
    <t>Mitchell Gross</t>
  </si>
  <si>
    <t xml:space="preserve">602 Alder Ct Coppell, Texas, 75019, united states </t>
  </si>
  <si>
    <t>+1 8455451045</t>
  </si>
  <si>
    <t>PO00184996</t>
  </si>
  <si>
    <t>+1 7035970277</t>
  </si>
  <si>
    <t>PO00178876</t>
  </si>
  <si>
    <t>Jeffrey Mcelfresh</t>
  </si>
  <si>
    <t xml:space="preserve">7585 Peyraud Dr North Fort Myers, Florida, 33917, united states </t>
  </si>
  <si>
    <t>2392097532</t>
  </si>
  <si>
    <t>PO00185053</t>
  </si>
  <si>
    <t>Alex Myrick</t>
  </si>
  <si>
    <t xml:space="preserve">19477 Amber Way Noblesville, Indiana, 46060, united states </t>
  </si>
  <si>
    <t>+1 2179932891</t>
  </si>
  <si>
    <t>POJOSEPHME</t>
  </si>
  <si>
    <t>JOSEPH MELANSON</t>
  </si>
  <si>
    <t>105 Madison AVE Apt 1, Apt 1 Newtonville, Massachusetts, 02460 United States</t>
  </si>
  <si>
    <t>PO00185193</t>
  </si>
  <si>
    <t>Barry Weber</t>
  </si>
  <si>
    <t xml:space="preserve">300 Avon Ave S Suite D Avon, Minnesota, 56310, united states </t>
  </si>
  <si>
    <t>+1 3204923210</t>
  </si>
  <si>
    <t>POGARYZAK</t>
  </si>
  <si>
    <t>PO00184822</t>
  </si>
  <si>
    <t>Josh Galvan</t>
  </si>
  <si>
    <t xml:space="preserve">818 Ohio #2 Corpus Christi, Texas, 78404, united states </t>
  </si>
  <si>
    <t>+1 3616583805</t>
  </si>
  <si>
    <t>PO00185231</t>
  </si>
  <si>
    <t>PO00179301</t>
  </si>
  <si>
    <t>Stephen Burchard</t>
  </si>
  <si>
    <t xml:space="preserve">35606 Corte Serena Cathedral City, California, 92234, united states </t>
  </si>
  <si>
    <t>760-702-0555</t>
  </si>
  <si>
    <t>PO00184827</t>
  </si>
  <si>
    <t>PRAKAN SRISUWANPORN</t>
  </si>
  <si>
    <t xml:space="preserve">51 CLOVER DR BRIDGEWATER, Massachusetts, 02324, united states </t>
  </si>
  <si>
    <t>+1 7819292277</t>
  </si>
  <si>
    <t>PO00184720</t>
  </si>
  <si>
    <t>Sheik Neerooa</t>
  </si>
  <si>
    <t xml:space="preserve">111 Lake Emerald Dr Unit 104 Oakland Park, Florida, 33309, united states </t>
  </si>
  <si>
    <t>+1 7863142550</t>
  </si>
  <si>
    <t>PO00178229</t>
  </si>
  <si>
    <t>PO00184812</t>
  </si>
  <si>
    <t>+1 2089089740</t>
  </si>
  <si>
    <t>PO00184663</t>
  </si>
  <si>
    <t>Mark Torres</t>
  </si>
  <si>
    <t xml:space="preserve">304 S Farmland Road, Lot 35 Garden City, Kansas, 67846, united states </t>
  </si>
  <si>
    <t>+1 6205218893</t>
  </si>
  <si>
    <t>PO00184662</t>
  </si>
  <si>
    <t>Bryan Arroyo</t>
  </si>
  <si>
    <t xml:space="preserve">828 Lincoln Ave Manville, New Jersey, 08835, united states </t>
  </si>
  <si>
    <t>9083357972</t>
  </si>
  <si>
    <t>PO00185154</t>
  </si>
  <si>
    <t>PO00181170</t>
  </si>
  <si>
    <t>Wayne Bergman</t>
  </si>
  <si>
    <t>6072 Walnut Hill Drive
Lake Worth, Florida, 33467
United States</t>
  </si>
  <si>
    <t>+1 5612327406</t>
  </si>
  <si>
    <t>PO00184684</t>
  </si>
  <si>
    <t>N Lu</t>
  </si>
  <si>
    <t xml:space="preserve">8875 Ridge Ave, Apt 21 Philadelphia, Pennsylvania, 19128, united states </t>
  </si>
  <si>
    <t>+1 2673718980</t>
  </si>
  <si>
    <t>PO00184816</t>
  </si>
  <si>
    <t xml:space="preserve">118 sw 102nd st seattle, Washington, 98146, united states </t>
  </si>
  <si>
    <t>+1 2068616618</t>
  </si>
  <si>
    <t>PO00184765</t>
  </si>
  <si>
    <t>Joel Florian</t>
  </si>
  <si>
    <t xml:space="preserve">9505 Raviller Dr Downey, California, 90240, united states </t>
  </si>
  <si>
    <t>+1 5629407958</t>
  </si>
  <si>
    <t>PO00174451</t>
  </si>
  <si>
    <t>Brian Nunn</t>
  </si>
  <si>
    <t xml:space="preserve">655 S Sierra Madre St #616 Colorado Springs , Colorado, 80903, united states </t>
  </si>
  <si>
    <t>+1  9715000649</t>
  </si>
  <si>
    <t>PO00184693</t>
  </si>
  <si>
    <t>Arunkumar Nagaiyasamy</t>
  </si>
  <si>
    <t xml:space="preserve">N48W15353 ORCHID CIRCLE Menomonee Falls, Wisconsin, 53051, united states </t>
  </si>
  <si>
    <t>+1 6023325412</t>
  </si>
  <si>
    <t>PO00184989</t>
  </si>
  <si>
    <t>Masih Lali</t>
  </si>
  <si>
    <t xml:space="preserve">6133 Sherwood Way, Apt# 1106 San angelo, Texas, 76901, united states </t>
  </si>
  <si>
    <t>+1 7326006929</t>
  </si>
  <si>
    <t>PO00184608</t>
  </si>
  <si>
    <t xml:space="preserve">David  Rowell </t>
  </si>
  <si>
    <t xml:space="preserve">20 Clover Drive Birmingham, Alabama, 35242, united states </t>
  </si>
  <si>
    <t>(205) 492-1339</t>
  </si>
  <si>
    <t>PO00185178</t>
  </si>
  <si>
    <t>Christina Mullock</t>
  </si>
  <si>
    <t xml:space="preserve">1110 E Main St Lamoni, Iowa, 50140, united states </t>
  </si>
  <si>
    <t>+1 6412953028</t>
  </si>
  <si>
    <t>PO00184825</t>
  </si>
  <si>
    <t>ryan piccirilli</t>
  </si>
  <si>
    <t xml:space="preserve">1950 butler pike PMB 327 conshohocken, Pennsylvania, 19428, united states </t>
  </si>
  <si>
    <t>+1 7866186065</t>
  </si>
  <si>
    <t>PO00184971</t>
  </si>
  <si>
    <t>Anthony Villecco</t>
  </si>
  <si>
    <t xml:space="preserve">742 Tunnel Rd,742 Tunnel Rd Port Crane, New York, 13833, united states </t>
  </si>
  <si>
    <t>+1 6077273894</t>
  </si>
  <si>
    <t>PO00178181</t>
  </si>
  <si>
    <t>Ameira Olayan</t>
  </si>
  <si>
    <t xml:space="preserve">678 Hollow Ridge Pl Coppell, Texas, 75019, united states </t>
  </si>
  <si>
    <t>+1 3165192953</t>
  </si>
  <si>
    <t>PO00185318</t>
  </si>
  <si>
    <t>PO00178983</t>
  </si>
  <si>
    <t xml:space="preserve">Jimmy Didier </t>
  </si>
  <si>
    <t xml:space="preserve">11820 Donahoe Bend FORT SMITH, Arkansas, 72916, united states </t>
  </si>
  <si>
    <t>14794142951</t>
  </si>
  <si>
    <t>POANDREAJO0004</t>
  </si>
  <si>
    <t>PO00185276</t>
  </si>
  <si>
    <t>+1 9207319396</t>
  </si>
  <si>
    <t>PO00185073</t>
  </si>
  <si>
    <t>Augustine Taele</t>
  </si>
  <si>
    <t xml:space="preserve">2731 Millbrook Village Place Unit 202 Raleigh, North Carolina, 27604, united states </t>
  </si>
  <si>
    <t>+1 9196059217</t>
  </si>
  <si>
    <t>PODELICIAR</t>
  </si>
  <si>
    <t>PO00180698</t>
  </si>
  <si>
    <t>Lane Harmon</t>
  </si>
  <si>
    <t xml:space="preserve">3212 Northeast Drive Austin, Texas, 78723, united states </t>
  </si>
  <si>
    <t>4053153584</t>
  </si>
  <si>
    <t>PO00185292</t>
  </si>
  <si>
    <t>Solomon  Cantrell</t>
  </si>
  <si>
    <t xml:space="preserve">91 Donelson St Nashville, Tennessee, 37210, united states </t>
  </si>
  <si>
    <t>+1 6159132705</t>
  </si>
  <si>
    <t>POREZAK</t>
  </si>
  <si>
    <t>Reza Karimian</t>
  </si>
  <si>
    <t>72 Dunn hill rd tolland ct 06084 ，USA</t>
  </si>
  <si>
    <t>860-989-0075</t>
  </si>
  <si>
    <t>PO00181585</t>
  </si>
  <si>
    <t>Dennis Amendola</t>
  </si>
  <si>
    <t xml:space="preserve">7312  killarney drive Sarasota, Florida, 34238, united states </t>
  </si>
  <si>
    <t>+1 9419248583</t>
  </si>
  <si>
    <t>PO00179888</t>
  </si>
  <si>
    <t>POMICHAELPROT</t>
  </si>
  <si>
    <t>Michael Protono</t>
  </si>
  <si>
    <t xml:space="preserve">930 Chisholm Court Toms River, New Jersey, 08753,united states </t>
  </si>
  <si>
    <t>7326740762</t>
  </si>
  <si>
    <t>PO00184775</t>
  </si>
  <si>
    <t>+1 8055704929</t>
  </si>
  <si>
    <t>PO00179911</t>
  </si>
  <si>
    <t>Eric Wong</t>
  </si>
  <si>
    <t xml:space="preserve">1635 Maple St Fort Lee, New Jersey, 07024, united states </t>
  </si>
  <si>
    <t>6467337784</t>
  </si>
  <si>
    <t>PO00184249</t>
  </si>
  <si>
    <t>James Beachy</t>
  </si>
  <si>
    <t xml:space="preserve">2169 West Old Main Street Dundee , Ohio, 44624, united states </t>
  </si>
  <si>
    <t>+1 3304739476</t>
  </si>
  <si>
    <t>PO00181935</t>
  </si>
  <si>
    <t>Doug Duty</t>
  </si>
  <si>
    <t xml:space="preserve">773 N. Water Street Unit 22 Milwaukee, Wisconsin, 53202, united states </t>
  </si>
  <si>
    <t>+1 8476938905</t>
  </si>
  <si>
    <t>PO00184762</t>
  </si>
  <si>
    <t>PO00185128</t>
  </si>
  <si>
    <t>PO00184713</t>
  </si>
  <si>
    <t>William Borden</t>
  </si>
  <si>
    <t>+1 4132128359</t>
  </si>
  <si>
    <t>PO00179745</t>
  </si>
  <si>
    <t>Kelsey Florek</t>
  </si>
  <si>
    <t xml:space="preserve">3617 Dennett Dr Madison, Wisconsin, 53714, united states </t>
  </si>
  <si>
    <t>2318183770</t>
  </si>
  <si>
    <t>PO00185100</t>
  </si>
  <si>
    <t>PO00184954</t>
  </si>
  <si>
    <t xml:space="preserve">3014 Scott St Houston, Texas, 77004, united states </t>
  </si>
  <si>
    <t>POHARRYL</t>
  </si>
  <si>
    <t>Harry Lumpkin</t>
  </si>
  <si>
    <t>83 Belknap Ave, PH Yonkers, New York, 10710 United States</t>
  </si>
  <si>
    <t>9149686171</t>
  </si>
  <si>
    <t>POJARRODSAC</t>
  </si>
  <si>
    <t>50 Isaac Lane
Wendell, North Carolina, 27591
United States</t>
  </si>
  <si>
    <t>8283614754</t>
  </si>
  <si>
    <t>PO00184521</t>
  </si>
  <si>
    <t>Ishaan Sahasrabudhe</t>
  </si>
  <si>
    <t xml:space="preserve">2027 Grand Jct Alpharetta, Georgia, 30004, united states </t>
  </si>
  <si>
    <t>+1 7624367502</t>
  </si>
  <si>
    <t>PO00185208</t>
  </si>
  <si>
    <t>Alec Antoci</t>
  </si>
  <si>
    <t xml:space="preserve">15 Cedar Place, Hawthorne, New Jersey, 07506, united states </t>
  </si>
  <si>
    <t>+1 9732485708</t>
  </si>
  <si>
    <t>PO00184885</t>
  </si>
  <si>
    <t>+1 6602707928</t>
  </si>
  <si>
    <t>PO00183706</t>
  </si>
  <si>
    <t>PO00184990</t>
  </si>
  <si>
    <t>Steve Lowe</t>
  </si>
  <si>
    <t xml:space="preserve">6107 East Masters Dr., #526 Fort Worth, Texas, 76137, united states </t>
  </si>
  <si>
    <t>+1 8178941029</t>
  </si>
  <si>
    <t>PO00185294</t>
  </si>
  <si>
    <t>Melik Babayan</t>
  </si>
  <si>
    <t xml:space="preserve">5334 N. Reese Avenue Fresno , California, 93722, united states </t>
  </si>
  <si>
    <t>+1 5595793933</t>
  </si>
  <si>
    <t>PO00180215</t>
  </si>
  <si>
    <t>PO00181741</t>
  </si>
  <si>
    <t>PO00184911</t>
  </si>
  <si>
    <t>Alex Brown</t>
  </si>
  <si>
    <t xml:space="preserve">3034 114th Lane Northwest Coon Rapids, Minnesota, 55433, united states </t>
  </si>
  <si>
    <t>+1 7636076396</t>
  </si>
  <si>
    <t>PO00185270</t>
  </si>
  <si>
    <t>PO00181757</t>
  </si>
  <si>
    <t>Dan Hahn</t>
  </si>
  <si>
    <t>+1 7178416841</t>
  </si>
  <si>
    <t>PO00185229</t>
  </si>
  <si>
    <t>Worthington Perez</t>
  </si>
  <si>
    <t xml:space="preserve">1514 Elmores Way El Dorado Hills , California, 95762, united states </t>
  </si>
  <si>
    <t>+1 3343287911</t>
  </si>
  <si>
    <t>PO00183247</t>
  </si>
  <si>
    <t>+1 6106982612</t>
  </si>
  <si>
    <t>PO00180835</t>
  </si>
  <si>
    <t>PO00180650</t>
  </si>
  <si>
    <t>PO00185248</t>
  </si>
  <si>
    <t>Nicholas Souza</t>
  </si>
  <si>
    <t xml:space="preserve">779 Nehe Place Hilo, Hawaii, 96720, united states </t>
  </si>
  <si>
    <t>+1 8083337031</t>
  </si>
  <si>
    <t>PO00178484</t>
  </si>
  <si>
    <t>Sam Kottamasu</t>
  </si>
  <si>
    <t xml:space="preserve">10265 Belle Meadow Saline, Michigan, 48176, united states </t>
  </si>
  <si>
    <t>9894507300</t>
  </si>
  <si>
    <t>PO00185356</t>
  </si>
  <si>
    <t>Stephen Mackowski</t>
  </si>
  <si>
    <t xml:space="preserve">2150 W 8th st Erie, Pennsylvania, 16505, united states </t>
  </si>
  <si>
    <t>+1 8143046625</t>
  </si>
  <si>
    <t>PO00184937</t>
  </si>
  <si>
    <t>Brandon Broadus</t>
  </si>
  <si>
    <t xml:space="preserve">4122 Village Dr, Apt D CHINO HILLS, California, 91709-2786, united states </t>
  </si>
  <si>
    <t>+1 2542854261</t>
  </si>
  <si>
    <t>PO00185135</t>
  </si>
  <si>
    <t>Richard Brown</t>
  </si>
  <si>
    <t xml:space="preserve">4417 Garwood Way Pittsburgh , Pennsylvania, 15201, united states </t>
  </si>
  <si>
    <t>+1 3364309556</t>
  </si>
  <si>
    <t>PO00184813</t>
  </si>
  <si>
    <t xml:space="preserve">1236 N Hancock St Philadelphia , Pennsylvania, 19122, united states </t>
  </si>
  <si>
    <t>PO00185223</t>
  </si>
  <si>
    <t>Arthur Acevedo</t>
  </si>
  <si>
    <t xml:space="preserve">1584 Lark Street Hanford, California, 93230, united states </t>
  </si>
  <si>
    <t>+1 5593806201</t>
  </si>
  <si>
    <t>PO00184335</t>
  </si>
  <si>
    <t>PO00184865</t>
  </si>
  <si>
    <t>+1  6307097127</t>
  </si>
  <si>
    <t>PO00184881</t>
  </si>
  <si>
    <t>Zakk Uhler</t>
  </si>
  <si>
    <t xml:space="preserve">1696 Orchard Way Pleasanton, California, 94566, united states </t>
  </si>
  <si>
    <t>+1 9255483903</t>
  </si>
  <si>
    <t>PO00184851</t>
  </si>
  <si>
    <t>Tyler Mammen</t>
  </si>
  <si>
    <t xml:space="preserve">3019 Virginia St Sioux City, Iowa, 51104, united states </t>
  </si>
  <si>
    <t>+1 7128991134</t>
  </si>
  <si>
    <t>PO00184675</t>
  </si>
  <si>
    <t>Sharon Kegley</t>
  </si>
  <si>
    <t xml:space="preserve">12008 89TH PL NE KIRKLAND, Washington, 98034, united states </t>
  </si>
  <si>
    <t>+1 14253056747</t>
  </si>
  <si>
    <t>PO00184582</t>
  </si>
  <si>
    <t>Akber Rahim</t>
  </si>
  <si>
    <t xml:space="preserve">326 Canton Rd, Apt #814 Cumming, Georgia, 30040, united states </t>
  </si>
  <si>
    <t>+1 6789385228</t>
  </si>
  <si>
    <t>PO00185098</t>
  </si>
  <si>
    <t>+1 8035469678</t>
  </si>
  <si>
    <t>PO00184897</t>
  </si>
  <si>
    <t>PO00184817</t>
  </si>
  <si>
    <t>Brenda  Napier</t>
  </si>
  <si>
    <t xml:space="preserve">HC 30 Box 73B Pelsor, Arkansas, 72856, united states </t>
  </si>
  <si>
    <t>+1 4797744171</t>
  </si>
  <si>
    <t>PO00184642</t>
  </si>
  <si>
    <t>Julian Julian</t>
  </si>
  <si>
    <t xml:space="preserve">5515 BISCAYNE DR GREENACRES, Florida, 33463, united states </t>
  </si>
  <si>
    <t>+1 561</t>
  </si>
  <si>
    <t>POFRANKFA</t>
  </si>
  <si>
    <t>Frank Faoro</t>
  </si>
  <si>
    <t xml:space="preserve">315 E park st, A 14 North Bend, Washington, 98045, united states </t>
  </si>
  <si>
    <t>+1  14257770489</t>
  </si>
  <si>
    <t>PO00185333</t>
  </si>
  <si>
    <t>Luke Vause - 251</t>
  </si>
  <si>
    <t xml:space="preserve">32933 Camino Moro Warner Springs, California, 92086, united states </t>
  </si>
  <si>
    <t>+1 6193228011</t>
  </si>
  <si>
    <t>PO00184999</t>
  </si>
  <si>
    <t>Andrew Keene</t>
  </si>
  <si>
    <t xml:space="preserve">16 Woodcrest Road Boonton, New Jersey, 07005, united states </t>
  </si>
  <si>
    <t>+1  9735086434</t>
  </si>
  <si>
    <t>PO00185029</t>
  </si>
  <si>
    <t>Matthew Doyle</t>
  </si>
  <si>
    <t xml:space="preserve">3927 Hay Market Dr Jeffersonville, Indiana, 47130, united states </t>
  </si>
  <si>
    <t>+1 5023146808</t>
  </si>
  <si>
    <t>PO00184872</t>
  </si>
  <si>
    <t>+1 5714715664</t>
  </si>
  <si>
    <t>POKURIANM</t>
  </si>
  <si>
    <t>Kurian Manavalan</t>
  </si>
  <si>
    <t>3604 Highland Bayou Dr
Prosper, Texas, 75078
United States</t>
  </si>
  <si>
    <t>+18028257724</t>
  </si>
  <si>
    <t>PO00180520</t>
  </si>
  <si>
    <t>PO00184482</t>
  </si>
  <si>
    <t>+1 2162448085</t>
  </si>
  <si>
    <t>PO00185349</t>
  </si>
  <si>
    <t>Jim Osburn</t>
  </si>
  <si>
    <t xml:space="preserve">506 Casselman Street #A Chula Vista, California, 91910, united states </t>
  </si>
  <si>
    <t>+1 6199939584</t>
  </si>
  <si>
    <t>PO00184892</t>
  </si>
  <si>
    <t>Denise simpson</t>
  </si>
  <si>
    <t xml:space="preserve">35757 South Tanglewood Drive Park Hill, Oklahoma, 74451, united states </t>
  </si>
  <si>
    <t>+1  14056205776</t>
  </si>
  <si>
    <t>PO00184786</t>
  </si>
  <si>
    <t>Andrew Reyes</t>
  </si>
  <si>
    <t xml:space="preserve">975 Seven Hills Drive, Apartment 1712 Henderson, Nevada, 89052, united states </t>
  </si>
  <si>
    <t>+1 7025822166</t>
  </si>
  <si>
    <t>PO00180242</t>
  </si>
  <si>
    <t>PO00181296</t>
  </si>
  <si>
    <t>PO00178462</t>
  </si>
  <si>
    <t>Virginia Gleason</t>
  </si>
  <si>
    <t xml:space="preserve">8921 1st Place SE LAKE STEVENS, Washington, 98258, united states </t>
  </si>
  <si>
    <t>+1  4253771209</t>
  </si>
  <si>
    <t>POROHANAB</t>
  </si>
  <si>
    <t>ROHAN ABEYAWARDENE</t>
  </si>
  <si>
    <t>15535 Gundry Ave, Paramount, Lakewood, California, 90723, United States</t>
  </si>
  <si>
    <t>+1  9095889311</t>
  </si>
  <si>
    <t>PO00185209</t>
  </si>
  <si>
    <t>PO00179694</t>
  </si>
  <si>
    <t>Lisa Wakeman</t>
  </si>
  <si>
    <t xml:space="preserve">1571 Southridge Trl Algonquin, Illinois, 601026602, united states </t>
  </si>
  <si>
    <t>8472040358</t>
  </si>
  <si>
    <t>PO00184197</t>
  </si>
  <si>
    <t>Isaac Goodwin</t>
  </si>
  <si>
    <t xml:space="preserve">2870 North Mill Ave Apt D Bowling Green, Kentucky, 42104, united states </t>
  </si>
  <si>
    <t>+1  12705994129</t>
  </si>
  <si>
    <t>PO00185094</t>
  </si>
  <si>
    <t>Anil  Sihray</t>
  </si>
  <si>
    <t xml:space="preserve">5934 Garden Hills Dr SUGAR LAND, Texas, 77479, united states </t>
  </si>
  <si>
    <t>+1 7134437245</t>
  </si>
  <si>
    <t>PO00185066</t>
  </si>
  <si>
    <t>Michael McCormick</t>
  </si>
  <si>
    <t xml:space="preserve">3680 Conifer Ct Boulder, Colorado, 80304, united states </t>
  </si>
  <si>
    <t>+1 3035626278</t>
  </si>
  <si>
    <t>PO00185390</t>
  </si>
  <si>
    <t xml:space="preserve">1865 Carlton dr Clearwater , Florida, 33759, united states </t>
  </si>
  <si>
    <t>+1 6157728424</t>
  </si>
  <si>
    <t>PO00184794</t>
  </si>
  <si>
    <t xml:space="preserve">15-1311 Railroad Ave Keaau, Hawaii, 96749, united states </t>
  </si>
  <si>
    <t>+1 8083715488</t>
  </si>
  <si>
    <t>PO00180709</t>
  </si>
  <si>
    <t>Dominick Mefford</t>
  </si>
  <si>
    <t xml:space="preserve">225 E. 8th Avenue Building B #15 Longmont, Colorado, 80504, united states </t>
  </si>
  <si>
    <t>9707870633</t>
  </si>
  <si>
    <t>PO00185136</t>
  </si>
  <si>
    <t>PO00185095</t>
  </si>
  <si>
    <t>+1 8317266545</t>
  </si>
  <si>
    <t>PO00185230</t>
  </si>
  <si>
    <t xml:space="preserve">901 E El Camino Real Apt 311 Mountain View, California, 94040, united states </t>
  </si>
  <si>
    <t>PO00184997</t>
  </si>
  <si>
    <t>Robert Terenzio</t>
  </si>
  <si>
    <t xml:space="preserve">243 Colorado Ave S Torrington, Connecticut, 06790, united states </t>
  </si>
  <si>
    <t>+1 2038309288</t>
  </si>
  <si>
    <t>PO00184976</t>
  </si>
  <si>
    <t>PO00184888</t>
  </si>
  <si>
    <t>Anderson  Baker</t>
  </si>
  <si>
    <t xml:space="preserve">173 1/2 hess br Stamping Ground, Kentucky, 40379, united states </t>
  </si>
  <si>
    <t>+1  5023952142</t>
  </si>
  <si>
    <t>PO00185083</t>
  </si>
  <si>
    <t>Kirk Schmidt</t>
  </si>
  <si>
    <t xml:space="preserve">7513 Nicklaus Circle Moseley, Virginia, 23120, united states </t>
  </si>
  <si>
    <t>+1 8047353624</t>
  </si>
  <si>
    <t>PO00185043</t>
  </si>
  <si>
    <t>Michael Ferriola</t>
  </si>
  <si>
    <t xml:space="preserve">2305 Graywood Rd Wilmington, Delaware, 19810, united states </t>
  </si>
  <si>
    <t>+1 3028989116</t>
  </si>
  <si>
    <t>PO00185179</t>
  </si>
  <si>
    <t>+1 3108665143</t>
  </si>
  <si>
    <t>PO00181613</t>
  </si>
  <si>
    <t xml:space="preserve">418 Bluffs View Ln Canton, Georgia, 30114, united states </t>
  </si>
  <si>
    <t>+1 4047881154</t>
  </si>
  <si>
    <t>PO00185347</t>
  </si>
  <si>
    <t>Jeffrey Saturno</t>
  </si>
  <si>
    <t xml:space="preserve">1620 Belmont Ave, Unit 522 Seattle, Washington, 98122, united states </t>
  </si>
  <si>
    <t>+1 2063591827</t>
  </si>
  <si>
    <t>PO00184951</t>
  </si>
  <si>
    <t>+1 7852492968</t>
  </si>
  <si>
    <t>PO00180628</t>
  </si>
  <si>
    <t>Nicholas  Martinez</t>
  </si>
  <si>
    <t xml:space="preserve">4752 Cleary circle Elk Grove, California, 95757, united states </t>
  </si>
  <si>
    <t>+1 9162172396</t>
  </si>
  <si>
    <t>POROBERTKAM</t>
  </si>
  <si>
    <t>Robert Kaminski</t>
  </si>
  <si>
    <t>2512 Deer Walk Way, Mount Pleasant, South Carolina 29466, U,S,A,</t>
  </si>
  <si>
    <t>(201) 739-3599</t>
  </si>
  <si>
    <t>PO00181857</t>
  </si>
  <si>
    <t>Dallas Mangino</t>
  </si>
  <si>
    <t xml:space="preserve">700 N West Knoll Dr Apt 205 West Hollywood, California, 90069, united states </t>
  </si>
  <si>
    <t>+1 5752075674</t>
  </si>
  <si>
    <t>PO00181858</t>
  </si>
  <si>
    <t>Jeffrrey  Schmidt</t>
  </si>
  <si>
    <t xml:space="preserve">5611 State Road 83 Hartland, Wisconsin, 53029, united states </t>
  </si>
  <si>
    <t>+1 7158538293</t>
  </si>
  <si>
    <t>PO00185319</t>
  </si>
  <si>
    <t xml:space="preserve">2646 Louisiana AVE,2646 Louisiana AVE pittsburgh, Pennsylvania, 15216, united states </t>
  </si>
  <si>
    <t>PO00185298</t>
  </si>
  <si>
    <t>Sahil Goel</t>
  </si>
  <si>
    <t xml:space="preserve">5558 bridge pointe dr Alpharetta, Georgia, 30005, united states </t>
  </si>
  <si>
    <t>+1 4703607515</t>
  </si>
  <si>
    <t>PO00185125</t>
  </si>
  <si>
    <t>Anirrban Majumdar</t>
  </si>
  <si>
    <t xml:space="preserve">10700 Southwest City Center boulevard, Apt 5144 Pembroke Pines, Florida, 33025, united states </t>
  </si>
  <si>
    <t>+1 17549712922</t>
  </si>
  <si>
    <t>PO00185002</t>
  </si>
  <si>
    <t>Jonathan Lamoureux</t>
  </si>
  <si>
    <t xml:space="preserve">5005 Longstreet Place, #87 Bossier, Louisiana, 71112, united states </t>
  </si>
  <si>
    <t>+1 3185608012</t>
  </si>
  <si>
    <t>PO00178502</t>
  </si>
  <si>
    <t>PO00185049</t>
  </si>
  <si>
    <t>Jason Neistadt</t>
  </si>
  <si>
    <t xml:space="preserve">3136 Ocean View Drive Las Vegas, Nevada, 89117, united states </t>
  </si>
  <si>
    <t>+1 7025693027</t>
  </si>
  <si>
    <t>PO00185287</t>
  </si>
  <si>
    <t>Troy Towsley</t>
  </si>
  <si>
    <t xml:space="preserve">95171 Snapdragon Drive Fernandina Beach, Florida, 32034, united states </t>
  </si>
  <si>
    <t>+1 9046546086</t>
  </si>
  <si>
    <t>PO00185403</t>
  </si>
  <si>
    <t>Dean Sorensen</t>
  </si>
  <si>
    <t xml:space="preserve">4165 Oakwood Road Lompoc, California, 93436, united states </t>
  </si>
  <si>
    <t>+1 8054308203</t>
  </si>
  <si>
    <t>PO00179247</t>
  </si>
  <si>
    <t>Dalton Harp</t>
  </si>
  <si>
    <t xml:space="preserve">3440 Bold Springs Rd NW Monroe, Georgia, 30656, united states </t>
  </si>
  <si>
    <t>4044268075</t>
  </si>
  <si>
    <t>PO00184975</t>
  </si>
  <si>
    <t>PO00185060</t>
  </si>
  <si>
    <t>Anthony Cardell</t>
  </si>
  <si>
    <t xml:space="preserve">215 Michelangelo Pl Morrisville, North Carolina, 27560, united states </t>
  </si>
  <si>
    <t>+1  19105840199</t>
  </si>
  <si>
    <t>PO00185063</t>
  </si>
  <si>
    <t>Kevin Steele</t>
  </si>
  <si>
    <t xml:space="preserve">3814 Centre Street, Apt 5 San Diego, California, 92103, united states </t>
  </si>
  <si>
    <t>+1 6192416707</t>
  </si>
  <si>
    <t>PO00181121</t>
  </si>
  <si>
    <t>PO00185054</t>
  </si>
  <si>
    <t>POMARKTH</t>
  </si>
  <si>
    <t>PO00185277</t>
  </si>
  <si>
    <t>Siddha Nidiganti</t>
  </si>
  <si>
    <t xml:space="preserve">4145 Backwater Cove Cir Roseville, California, 95747-4333, united states </t>
  </si>
  <si>
    <t>+1 4259844339</t>
  </si>
  <si>
    <t>PO00184921</t>
  </si>
  <si>
    <t>Cliff Cedeno</t>
  </si>
  <si>
    <t xml:space="preserve">1314 Fontaine Dr San Antonio, Texas, 78219, united states </t>
  </si>
  <si>
    <t>+1 3102723534</t>
  </si>
  <si>
    <t>PO00185042</t>
  </si>
  <si>
    <t>Daniel Sager</t>
  </si>
  <si>
    <t xml:space="preserve">3362 maplewood ct the Villages, Florida, 32163, united states </t>
  </si>
  <si>
    <t>+1 3144949734</t>
  </si>
  <si>
    <t>PO00184909</t>
  </si>
  <si>
    <t>+1 7814549565</t>
  </si>
  <si>
    <t>PO00182461</t>
  </si>
  <si>
    <t>GREGORY SCHWARTZ</t>
  </si>
  <si>
    <t xml:space="preserve">27 Woodbine Rd, Florham Park, New Jersey, 07932, united states </t>
  </si>
  <si>
    <t>+1 9735906037</t>
  </si>
  <si>
    <t>PO00184850</t>
  </si>
  <si>
    <t>PO00184860</t>
  </si>
  <si>
    <t>Jasper Murdoch</t>
  </si>
  <si>
    <t xml:space="preserve">1809 serena ave Modesto, California, 95355, united states </t>
  </si>
  <si>
    <t>+1 8019157116</t>
  </si>
  <si>
    <t>PO00185418</t>
  </si>
  <si>
    <t>Frank Hinostroza</t>
  </si>
  <si>
    <t xml:space="preserve">38 Schuyler Ave, Apt 1 North Arlington, New Jersey, 07031, united states </t>
  </si>
  <si>
    <t>+1 2019206695</t>
  </si>
  <si>
    <t>PO00185067</t>
  </si>
  <si>
    <t>Jeremy  VanDress</t>
  </si>
  <si>
    <t xml:space="preserve">343 spring grove drive Tallmadge, Ohio, 44278, united states </t>
  </si>
  <si>
    <t>+1 9186051896</t>
  </si>
  <si>
    <t>PO00178799</t>
  </si>
  <si>
    <t>Yuriana  Aragon</t>
  </si>
  <si>
    <t xml:space="preserve">1208 Shufford Street Irving , Texas, 75060, united states </t>
  </si>
  <si>
    <t>+1 4695312787</t>
  </si>
  <si>
    <t>PO00181993</t>
  </si>
  <si>
    <t>+1 8324654244</t>
  </si>
  <si>
    <t>PO00180197</t>
  </si>
  <si>
    <t>Loren Murchison</t>
  </si>
  <si>
    <t xml:space="preserve">856 Baird Avenue, Santa Clara, CA 95054 Santa Clara, California, 95054, united states </t>
  </si>
  <si>
    <t>+1 4083132989</t>
  </si>
  <si>
    <t>PO00184968</t>
  </si>
  <si>
    <t>PO00185081</t>
  </si>
  <si>
    <t>Arthur Miller</t>
  </si>
  <si>
    <t xml:space="preserve">3780 Keystone Ave. Apt 106 Los Angeles, California, 90034, united states </t>
  </si>
  <si>
    <t>+1 8583332746</t>
  </si>
  <si>
    <t>PO00184714</t>
  </si>
  <si>
    <t>PO00184541</t>
  </si>
  <si>
    <t>Chad Overbeek</t>
  </si>
  <si>
    <t xml:space="preserve">129 Willow Tree Ln. Jacksboro, Tennessee, 37757, united states </t>
  </si>
  <si>
    <t>+1 4232011304</t>
  </si>
  <si>
    <t>PO00185259</t>
  </si>
  <si>
    <t>PO00184988</t>
  </si>
  <si>
    <t xml:space="preserve">Gabriel  Aguirre </t>
  </si>
  <si>
    <t>PO00185000</t>
  </si>
  <si>
    <t>PORUCHIKAK</t>
  </si>
  <si>
    <t>Ruchika Khanna</t>
  </si>
  <si>
    <t>1015 Pine Grove CT Vernon Hills, Illinois, 60061 United States</t>
  </si>
  <si>
    <t>3123668887</t>
  </si>
  <si>
    <t>PO00185207</t>
  </si>
  <si>
    <t>Brian Lamb</t>
  </si>
  <si>
    <t xml:space="preserve">333 Harper Ave Brick, New Jersey, 08724, united states </t>
  </si>
  <si>
    <t>+1 7328582257</t>
  </si>
  <si>
    <t>PO00180846</t>
  </si>
  <si>
    <t>Raymond Campisi</t>
  </si>
  <si>
    <t xml:space="preserve">10583 Brixton Lane FISHERS, Indiana, 46037, united states </t>
  </si>
  <si>
    <t>3175133419</t>
  </si>
  <si>
    <t>PO00185322</t>
  </si>
  <si>
    <t>Yasir Azhar</t>
  </si>
  <si>
    <t xml:space="preserve">284 Bow Dr Hauppauge, New York, 11788, united states </t>
  </si>
  <si>
    <t>+1 9294178800</t>
  </si>
  <si>
    <t>DE00015119</t>
  </si>
  <si>
    <t xml:space="preserve">Ranko Sankovic </t>
  </si>
  <si>
    <t xml:space="preserve">Christian-Willmer-StraBe 21 Salzgitter, 38226, germany </t>
  </si>
  <si>
    <t>017620143335</t>
  </si>
  <si>
    <t>Customorder-M-L</t>
  </si>
  <si>
    <t>DE00015079</t>
  </si>
  <si>
    <t>Derya Gunebakan</t>
  </si>
  <si>
    <t xml:space="preserve">Schmalhorststr.32 Gelsenkirchen, Nordrhein-Westfalen, 45899, germany </t>
  </si>
  <si>
    <t>015906138098</t>
  </si>
  <si>
    <t>DE00015098</t>
  </si>
  <si>
    <t>Sawant Shah</t>
  </si>
  <si>
    <t xml:space="preserve">Westfalische StraBe 21 Berlin, Berlin, 10709, germany </t>
  </si>
  <si>
    <t>+49 17668871028</t>
  </si>
  <si>
    <t>DE00015091</t>
  </si>
  <si>
    <t>Ozkan Duran</t>
  </si>
  <si>
    <t xml:space="preserve">Edelkirchenhof 1 Kamen, Nordrhein-Westfalen, 59174, germany </t>
  </si>
  <si>
    <t>+49 017682489645</t>
  </si>
  <si>
    <t>HS06EGC320</t>
  </si>
  <si>
    <t>DE00015080</t>
  </si>
  <si>
    <t>Levent Ceran</t>
  </si>
  <si>
    <t xml:space="preserve">Schildtstrasse 18 Hannover, 30455, germany </t>
  </si>
  <si>
    <t>+49 01764229972</t>
  </si>
  <si>
    <t>Customorder-RU-LC1L</t>
  </si>
  <si>
    <t>DE00015054</t>
  </si>
  <si>
    <t>Kai BREHMER-SCHARFENSTEIN</t>
  </si>
  <si>
    <t xml:space="preserve">Bruhler Str 271 Koln , Nordrhein-Westfalen, 50968, germany </t>
  </si>
  <si>
    <t>01772417025</t>
  </si>
  <si>
    <t>DE00015104</t>
  </si>
  <si>
    <t>Emre Dimitrov</t>
  </si>
  <si>
    <t xml:space="preserve">Marburger str 51 Lollar, Hessen, 35457, germany </t>
  </si>
  <si>
    <t>+49 1762010952</t>
  </si>
  <si>
    <t>DE00015045</t>
  </si>
  <si>
    <t>Florian Giese</t>
  </si>
  <si>
    <t xml:space="preserve">Godeke-Michels-Weg, 1 Hamburg, 21149, germany </t>
  </si>
  <si>
    <t>015737672306</t>
  </si>
  <si>
    <t>Customorder-ZOCL5HG-TPL</t>
  </si>
  <si>
    <t>DE00015110</t>
  </si>
  <si>
    <t>Florian Huemer</t>
  </si>
  <si>
    <t xml:space="preserve">AhornstraBe Freilassing, Bayern, 83395, germany </t>
  </si>
  <si>
    <t>+49 17631393700</t>
  </si>
  <si>
    <t>Customorder-ST7C210L</t>
  </si>
  <si>
    <t>DE00015089</t>
  </si>
  <si>
    <t>Richard Zorner</t>
  </si>
  <si>
    <t xml:space="preserve">Untere AuenstraBe 11 Landshut, 84036, germany </t>
  </si>
  <si>
    <t>+49 01609798964</t>
  </si>
  <si>
    <t>Customorder-ZOCL4-TP</t>
  </si>
  <si>
    <t>DE00015092</t>
  </si>
  <si>
    <t>Akash Manjunath</t>
  </si>
  <si>
    <t xml:space="preserve">Lilli-Kurowski-StraBe 10 (3. Stock) Munchen, Bayern, 80995, germany </t>
  </si>
  <si>
    <t>015141310165</t>
  </si>
  <si>
    <t>DE00015062</t>
  </si>
  <si>
    <t>Robert Schruba</t>
  </si>
  <si>
    <t xml:space="preserve">Alte PoststraBe 36 Velbert, Nordrhein-Westfalen, 42555, germany </t>
  </si>
  <si>
    <t>015783210184</t>
  </si>
  <si>
    <t>Customorder-ST6</t>
  </si>
  <si>
    <t>DE00015090</t>
  </si>
  <si>
    <t>Matthias Matuschewski</t>
  </si>
  <si>
    <t xml:space="preserve">AndreasstraBe AndreasstraBe 22 Berlin, Berlin, 10243, germany </t>
  </si>
  <si>
    <t>+491734526452</t>
  </si>
  <si>
    <t>Customorder-ST14</t>
  </si>
  <si>
    <t>DE00015107</t>
  </si>
  <si>
    <t>Stefano Soro</t>
  </si>
  <si>
    <t xml:space="preserve">Schwanenplatz 2 Regensburg , Bayern, 93047, germany </t>
  </si>
  <si>
    <t>+49 1522430054</t>
  </si>
  <si>
    <t>Customorder-ST8</t>
  </si>
  <si>
    <t>DE00015052</t>
  </si>
  <si>
    <t>Ilias Tachtsidis</t>
  </si>
  <si>
    <t xml:space="preserve">Fruhlingstrasse.14 Goppingen, Baden-Wurttemberg, 73033, germany </t>
  </si>
  <si>
    <t>015904882150</t>
  </si>
  <si>
    <t>DE00015058</t>
  </si>
  <si>
    <t>Malte Niesner</t>
  </si>
  <si>
    <t xml:space="preserve">An der Trift, 21 Clausthal-Zellerfeld, Niedersachsen, 38678, germany </t>
  </si>
  <si>
    <t>+49 1733851485</t>
  </si>
  <si>
    <t>Customorder-ZOCL5-TP</t>
  </si>
  <si>
    <t>DE00015041</t>
  </si>
  <si>
    <t>Markus Gruber</t>
  </si>
  <si>
    <t xml:space="preserve">TeichstraBe 23 Regenstauf, 93128, germany </t>
  </si>
  <si>
    <t>017655267157</t>
  </si>
  <si>
    <t>Customorder-ZOC1</t>
  </si>
  <si>
    <t>DE00015040</t>
  </si>
  <si>
    <t>Michael Helgert</t>
  </si>
  <si>
    <t xml:space="preserve">Am Parksteiner Bruckel 1 Weiden, Bayern, 92637, germany </t>
  </si>
  <si>
    <t>+49 15158827756</t>
  </si>
  <si>
    <t>Customorder-ZOC290</t>
  </si>
  <si>
    <t>DE00015023</t>
  </si>
  <si>
    <t>Benjamin Schonherr</t>
  </si>
  <si>
    <t xml:space="preserve">Roglitzer Hauptstr. 74 Schkopau OT Roglitz, Sachsen-Anhalt, 06258, germany </t>
  </si>
  <si>
    <t>01775219752</t>
  </si>
  <si>
    <t>DE00015114</t>
  </si>
  <si>
    <t>Sven Ameen</t>
  </si>
  <si>
    <t xml:space="preserve">Hallertorstrasse 4 Neumarkt in der Oberpfalz, 92318, germany </t>
  </si>
  <si>
    <t>+49 01767293327</t>
  </si>
  <si>
    <t>DE00015074</t>
  </si>
  <si>
    <t>Bjorn Schmoll</t>
  </si>
  <si>
    <t xml:space="preserve">Kasseler Str. 17 Wabern-Niedermollrich, 34590, germany </t>
  </si>
  <si>
    <t>+49 15228738897</t>
  </si>
  <si>
    <t>Customorder-ZOC2</t>
  </si>
  <si>
    <t>DE00015113</t>
  </si>
  <si>
    <t>c/o LAS Burg 45482  Kristijan Zafirovski</t>
  </si>
  <si>
    <t xml:space="preserve">HauptstraBe 396 Weil am Rhein, Baden-Wurttemberg, 79576, germany </t>
  </si>
  <si>
    <t>+41786226877</t>
  </si>
  <si>
    <t>Customorder-M-RU-T</t>
  </si>
  <si>
    <t>DE00015101</t>
  </si>
  <si>
    <t>Customorder-ST8-P</t>
  </si>
  <si>
    <t>DE00015066</t>
  </si>
  <si>
    <t>Tobias Mangold</t>
  </si>
  <si>
    <t xml:space="preserve">DomitianstraBe 19 Frankfurt am Main, Hessen, 60439, germany </t>
  </si>
  <si>
    <t>+4917657903782</t>
  </si>
  <si>
    <t>Customorder-ZOCL2-TM</t>
  </si>
  <si>
    <t>DE00015037</t>
  </si>
  <si>
    <t>Luan WeiB</t>
  </si>
  <si>
    <t xml:space="preserve">Ludwig-Thoma-StraBe 15 Eching, 85386, germany </t>
  </si>
  <si>
    <t>+49 01536124920</t>
  </si>
  <si>
    <t>Customorder-ZOCL6-TP</t>
  </si>
  <si>
    <t>DE00015019</t>
  </si>
  <si>
    <t>Alexander Monch</t>
  </si>
  <si>
    <t xml:space="preserve">Hornburger Strasse 1 Seegebiet Mansfelder Land, Sachsen-Anhalt, 06317, germany </t>
  </si>
  <si>
    <t>+49  15111602804</t>
  </si>
  <si>
    <t>Customorder-ST11-INC365</t>
  </si>
  <si>
    <t>DE00015051</t>
  </si>
  <si>
    <t>Selahaddin Aydin</t>
  </si>
  <si>
    <t xml:space="preserve">Ahornweg 8 Schwaikheim, Baden-Wurttemberg, 71409, germany </t>
  </si>
  <si>
    <t>+49 157 83519377</t>
  </si>
  <si>
    <t>Customorder-ZOCL4-TM</t>
  </si>
  <si>
    <t>DE00015061</t>
  </si>
  <si>
    <t>Elizabeth  Kim</t>
  </si>
  <si>
    <t xml:space="preserve">Friedrich-Schofer-Str. 1 Waiblingen, 71332, germany </t>
  </si>
  <si>
    <t>+49 176 70293107</t>
  </si>
  <si>
    <t>DE00015115</t>
  </si>
  <si>
    <t>Andre Potthoff</t>
  </si>
  <si>
    <t xml:space="preserve">Schopenhauerstr. 9 Moerd, Nordrhein-Westfalen, 47447, germany </t>
  </si>
  <si>
    <t>+49 17662151626</t>
  </si>
  <si>
    <t>Customorder-ZOCL65-HGL</t>
  </si>
  <si>
    <t>DE00015106</t>
  </si>
  <si>
    <t xml:space="preserve">Omran khrebah SALVIERO SALON </t>
  </si>
  <si>
    <t xml:space="preserve">KaiserstraBe 35 Saarbrucken, Saarland, 66121, germany </t>
  </si>
  <si>
    <t>+49 17688096574</t>
  </si>
  <si>
    <t>Customorder-ST15</t>
  </si>
  <si>
    <t>DE00015034</t>
  </si>
  <si>
    <t>Ismail Treiber</t>
  </si>
  <si>
    <t xml:space="preserve">Dr.-Herbert-Mrozik-StraBe 15 Eggenstein-Leopodshafen, Baden-Wurttemberg, 76344, germany </t>
  </si>
  <si>
    <t>015561960944</t>
  </si>
  <si>
    <t>Customorder-RU-LC2L</t>
  </si>
  <si>
    <t>DE00015081</t>
  </si>
  <si>
    <t>Tim Zintl</t>
  </si>
  <si>
    <t xml:space="preserve">Uphuser-HeerstraBe 42 Achim, Niedersachsen, 28832, germany </t>
  </si>
  <si>
    <t>+49 17662397229</t>
  </si>
  <si>
    <t>HS07TGC60</t>
  </si>
  <si>
    <t>DE00015022</t>
  </si>
  <si>
    <t>Jens Oschatz</t>
  </si>
  <si>
    <t xml:space="preserve">WerinherstraBe 114 Munchen, Bayern, 81541, germany </t>
  </si>
  <si>
    <t>+49  01732170946</t>
  </si>
  <si>
    <t>Customorder-ZOCL3-ST10</t>
  </si>
  <si>
    <t>DE00014886</t>
  </si>
  <si>
    <t>Thorsten Skrobol</t>
  </si>
  <si>
    <t xml:space="preserve">Nackenheimer Weg 13 Berlin , Berlin, 12099, germany </t>
  </si>
  <si>
    <t>+49 01525576776</t>
  </si>
  <si>
    <t>Customorder-SRU</t>
  </si>
  <si>
    <t>DE00015298</t>
  </si>
  <si>
    <t xml:space="preserve">Sangmin  Jeon </t>
  </si>
  <si>
    <t xml:space="preserve">Brehmestr. 1 Weimar, Thuringen, 99423, germany </t>
  </si>
  <si>
    <t>+49 17635487854</t>
  </si>
  <si>
    <t>DE00015330</t>
  </si>
  <si>
    <t>Engin Icten</t>
  </si>
  <si>
    <t xml:space="preserve">Am Ehrenmal 2 Siegen , Nordrhein-Westfalen, 57072, germany </t>
  </si>
  <si>
    <t>+49 01754100605</t>
  </si>
  <si>
    <t>DE00014929</t>
  </si>
  <si>
    <t>Viktor Meier</t>
  </si>
  <si>
    <t xml:space="preserve">Malzweg 24 Hamburg, Hamburg, 20535, germany </t>
  </si>
  <si>
    <t>01736428686</t>
  </si>
  <si>
    <t>Customorder-IN</t>
  </si>
  <si>
    <t>DE00015323</t>
  </si>
  <si>
    <t>Michael Burger</t>
  </si>
  <si>
    <t xml:space="preserve">Mittelorbroich 78A Krefeld, Nordrhein-Westfalen, 47839, germany </t>
  </si>
  <si>
    <t>+4917632330089</t>
  </si>
  <si>
    <t>DE00015305</t>
  </si>
  <si>
    <t>Adriano Dos Anjos Bento</t>
  </si>
  <si>
    <t xml:space="preserve">Bornstrasse 22 Hamburg, 20146, germany </t>
  </si>
  <si>
    <t>+49 1716404531</t>
  </si>
  <si>
    <t>DE00014530</t>
  </si>
  <si>
    <t>Sabine  Mydla</t>
  </si>
  <si>
    <t xml:space="preserve">Holtmanns Hof 4 Bonen , Nordrhein-Westfalen, 59199, germany </t>
  </si>
  <si>
    <t>0238350200</t>
  </si>
  <si>
    <t>Customorder-ZOCL8-TP</t>
  </si>
  <si>
    <t>DE00015308</t>
  </si>
  <si>
    <t>Felix Beck</t>
  </si>
  <si>
    <t xml:space="preserve">Scheuerntorstrasse 25 Scheuerntorstrasse 25 Bad Mergentheim, Baden-Wurttemberg, 97980, germany </t>
  </si>
  <si>
    <t>+4915123347228</t>
  </si>
  <si>
    <t>Customorder-ST7C1L</t>
  </si>
  <si>
    <t>DE00015299</t>
  </si>
  <si>
    <t>Egbert Butenhoff</t>
  </si>
  <si>
    <t xml:space="preserve">Stahlenhauser Strasse 10 Erkrath, 40699, germany </t>
  </si>
  <si>
    <t>+49 15738978039</t>
  </si>
  <si>
    <t>DE00015303</t>
  </si>
  <si>
    <t>Uygar Osma</t>
  </si>
  <si>
    <t xml:space="preserve">WalterstraBe 18a Werther, Nordrhein-Westfalen, 33824, germany </t>
  </si>
  <si>
    <t>015781765686</t>
  </si>
  <si>
    <t>DE00014872</t>
  </si>
  <si>
    <t>Holger Schilling</t>
  </si>
  <si>
    <t xml:space="preserve">Wittbraucker StraBe, 111 Dortmund, 44287, germany </t>
  </si>
  <si>
    <t>015170177030</t>
  </si>
  <si>
    <t>DE00015297</t>
  </si>
  <si>
    <t>Benjamin  Eilts</t>
  </si>
  <si>
    <t xml:space="preserve">Ehinger StraBe 76 Erbach, 89155, germany </t>
  </si>
  <si>
    <t>+49 1607879243</t>
  </si>
  <si>
    <t>DE00015319</t>
  </si>
  <si>
    <t xml:space="preserve">Sari  Idris </t>
  </si>
  <si>
    <t xml:space="preserve">Heuerlandstr 5 Steinfurt, Nordrhein-Westfalen, 48565, germany </t>
  </si>
  <si>
    <t>+49 17646791339</t>
  </si>
  <si>
    <t>DE00015255</t>
  </si>
  <si>
    <t>Jan Rulffes</t>
  </si>
  <si>
    <t xml:space="preserve">HeidenheimerstraBe 52 Geislingen an der Steige, 73312, germany </t>
  </si>
  <si>
    <t>+49 15226670812</t>
  </si>
  <si>
    <t>DE00015313</t>
  </si>
  <si>
    <t>Robin Bierlein</t>
  </si>
  <si>
    <t xml:space="preserve">WilhelminenhofstraBe 51 Berlin, Berlin, 12459, germany </t>
  </si>
  <si>
    <t>+49 01628221059</t>
  </si>
  <si>
    <t>Customorder-ST6M-LI</t>
  </si>
  <si>
    <t>DE00015309</t>
  </si>
  <si>
    <t>Ramin Tehrani</t>
  </si>
  <si>
    <t xml:space="preserve">Drakestr. 4a Berlin, Berlin, 12205, germany </t>
  </si>
  <si>
    <t>01776271709</t>
  </si>
  <si>
    <t>Customorder-L-RU-T</t>
  </si>
  <si>
    <t>DE00015302</t>
  </si>
  <si>
    <t>Yakup Erbil</t>
  </si>
  <si>
    <t xml:space="preserve">Meller Str. 131 Enger, Nordrhein-Westfalen, 32130, germany </t>
  </si>
  <si>
    <t>+49 1626499735</t>
  </si>
  <si>
    <t>Customorder-RH-T1</t>
  </si>
  <si>
    <t>DE00015274</t>
  </si>
  <si>
    <t>Dankfried Cigale</t>
  </si>
  <si>
    <t xml:space="preserve">Walrafstr.5 Grevenbroich, 41515, germany </t>
  </si>
  <si>
    <t>+491741845209</t>
  </si>
  <si>
    <t>Customorder-RH-ZO</t>
  </si>
  <si>
    <t>DE00015287</t>
  </si>
  <si>
    <t>Gabriel Rutten</t>
  </si>
  <si>
    <t xml:space="preserve">TopferstraBe 6 Weiler, Rheinland-Pfalz, 56729, germany </t>
  </si>
  <si>
    <t>01794298633</t>
  </si>
  <si>
    <t>HS1V-FRONTALC222*6</t>
  </si>
  <si>
    <t>DE00015268</t>
  </si>
  <si>
    <t>Kevin  Starke</t>
  </si>
  <si>
    <t xml:space="preserve">Am Werloh 36 Wuppertal , Nordrhein-Westfalen, 42389, germany </t>
  </si>
  <si>
    <t>015126747515</t>
  </si>
  <si>
    <t>Customorder-ST8-HA</t>
  </si>
  <si>
    <t>DE00015269</t>
  </si>
  <si>
    <t>Simon Alexander Cybulak</t>
  </si>
  <si>
    <t xml:space="preserve">Togostr. 76 Berlin, Berlin, 13351, germany </t>
  </si>
  <si>
    <t>017661155587</t>
  </si>
  <si>
    <t>Customorder-ZOCL2HG-TPL</t>
  </si>
  <si>
    <t>DE00015288</t>
  </si>
  <si>
    <t xml:space="preserve">Jawed  Mostamand </t>
  </si>
  <si>
    <t xml:space="preserve">Sonnenstrasse 11 Niederweimar , Hessen, 35096, germany </t>
  </si>
  <si>
    <t>+49 1702380647</t>
  </si>
  <si>
    <t>DE00015284</t>
  </si>
  <si>
    <t>Domenico Figueiredo Goncalves</t>
  </si>
  <si>
    <t xml:space="preserve">KonigstraBe Nr.16 Bestwig-Nuttlar, Nordrhein-Westfalen, 59909, germany </t>
  </si>
  <si>
    <t>004915223917852</t>
  </si>
  <si>
    <t>DE00015265</t>
  </si>
  <si>
    <t xml:space="preserve">Syle Bytyqi </t>
  </si>
  <si>
    <t xml:space="preserve">Ben-Gurion-Ring 136 Frankfurt am Main , Hessen, 60437, germany </t>
  </si>
  <si>
    <t>+49 17621757647</t>
  </si>
  <si>
    <t>DE00015280</t>
  </si>
  <si>
    <t>Lars Cordes Hairdesign  Frau Natalie Zaunick</t>
  </si>
  <si>
    <t xml:space="preserve">Clayallee 342 Berlin, Berlin, 14169, germany </t>
  </si>
  <si>
    <t>01727151767</t>
  </si>
  <si>
    <t>DE00015294</t>
  </si>
  <si>
    <t>Ok Sedat</t>
  </si>
  <si>
    <t xml:space="preserve">BahnhofstraBe 28/1 Renningen, Baden-Wurttemberg, 71272, germany </t>
  </si>
  <si>
    <t>+49 15730135278</t>
  </si>
  <si>
    <t>TOPC1A2*7</t>
  </si>
  <si>
    <t>DE00015290</t>
  </si>
  <si>
    <t>Christoph Kern</t>
  </si>
  <si>
    <t xml:space="preserve">Sebastianstrasse 128-130 Koln, Nordrhein-Westfalen, 50735, germany </t>
  </si>
  <si>
    <t>+49 1772929107</t>
  </si>
  <si>
    <t>DE00015286</t>
  </si>
  <si>
    <t>Hussam Schekali</t>
  </si>
  <si>
    <t xml:space="preserve">Gievenbecker Weg 263 Munster, Nordrhein-Westfalen, 48149, germany </t>
  </si>
  <si>
    <t>+49 15201983927</t>
  </si>
  <si>
    <t>DE00015292</t>
  </si>
  <si>
    <t>Maximilian Ludinsky</t>
  </si>
  <si>
    <t xml:space="preserve">HindenburgstraBe 55 Ostfildern, Baden-Wurttemberg, 73760, germany </t>
  </si>
  <si>
    <t>+49 1735443226</t>
  </si>
  <si>
    <t>DE00015291</t>
  </si>
  <si>
    <t>Fabian Weger</t>
  </si>
  <si>
    <t xml:space="preserve">Egidienplatz 15 Nurnberg, 90403, germany </t>
  </si>
  <si>
    <t>+49 1606290083</t>
  </si>
  <si>
    <t>DE00015276</t>
  </si>
  <si>
    <t>Frank Duewel</t>
  </si>
  <si>
    <t xml:space="preserve">Am Anger 13 Fischen I'm Allgau, 87538, germany </t>
  </si>
  <si>
    <t>+49 01765549154</t>
  </si>
  <si>
    <t>Customorder-U-RU</t>
  </si>
  <si>
    <t>DE00015251</t>
  </si>
  <si>
    <t>Salman Karakuyu</t>
  </si>
  <si>
    <t xml:space="preserve">UhlandstraBe 8 Neuenstadt, Baden-Wurttemberg, 74196, germany </t>
  </si>
  <si>
    <t>+49 17680065968</t>
  </si>
  <si>
    <t>DE00015243</t>
  </si>
  <si>
    <t>Bunyamin Abay</t>
  </si>
  <si>
    <t xml:space="preserve">Grenzweg 25 Osnabruck, Niedersachsen, 49084, germany </t>
  </si>
  <si>
    <t>+49 01796659212</t>
  </si>
  <si>
    <t>DE00015271</t>
  </si>
  <si>
    <t>Rainer Schuhmacher</t>
  </si>
  <si>
    <t xml:space="preserve">Buchenstr. 15 Lossburg, Baden-Wurttemberg, 72290, germany </t>
  </si>
  <si>
    <t>01716056610</t>
  </si>
  <si>
    <t>Customorder-ZOCL2-ST10CW</t>
  </si>
  <si>
    <t>DE00015264</t>
  </si>
  <si>
    <t xml:space="preserve">Dragana  Szmigielski </t>
  </si>
  <si>
    <t xml:space="preserve">SchwerdstraBe 4 Speyer, Rheinland-Pfalz, 67346, germany </t>
  </si>
  <si>
    <t>+49 17637598930</t>
  </si>
  <si>
    <t>DE00015266</t>
  </si>
  <si>
    <t>Karim Boudarbala</t>
  </si>
  <si>
    <t xml:space="preserve">Pannschoppenstr.11, Gelsenkirchen, 45899, germany </t>
  </si>
  <si>
    <t>015203709251</t>
  </si>
  <si>
    <t>DE00014477</t>
  </si>
  <si>
    <t>Lennart Pufahl</t>
  </si>
  <si>
    <t xml:space="preserve">Emil-Trinkler-StraBe 37 Bremen, Bremen, 28211, germany </t>
  </si>
  <si>
    <t>015159161034</t>
  </si>
  <si>
    <t>DE00015267</t>
  </si>
  <si>
    <t>DE00015270</t>
  </si>
  <si>
    <t>Andre Walther</t>
  </si>
  <si>
    <t xml:space="preserve">Paul-Reusche-Weg, 29 Bremen, 28355, germany </t>
  </si>
  <si>
    <t>01629584304</t>
  </si>
  <si>
    <t>DE00015263</t>
  </si>
  <si>
    <t>Kay Dotzauer</t>
  </si>
  <si>
    <t xml:space="preserve">FruhlingstraBe 1 Postau, Bayern, 84103, germany </t>
  </si>
  <si>
    <t>+49 1709325066</t>
  </si>
  <si>
    <t>Customorder-RH</t>
  </si>
  <si>
    <t>DE00015253</t>
  </si>
  <si>
    <t>Benjamin Benzinger</t>
  </si>
  <si>
    <t xml:space="preserve">MozartstraBe 27 Heimsheim, Baden-Wurttemberg, 71296, germany </t>
  </si>
  <si>
    <t>017640703317</t>
  </si>
  <si>
    <t>DE00015233</t>
  </si>
  <si>
    <t>Timon Link</t>
  </si>
  <si>
    <t xml:space="preserve">Idsteiner StraBe 38 Niedernhausen, Hessen, 65527, germany </t>
  </si>
  <si>
    <t>004915144250944</t>
  </si>
  <si>
    <t>DE00014701</t>
  </si>
  <si>
    <t>Ulrich Muller</t>
  </si>
  <si>
    <t xml:space="preserve">Hinter den Planken 12 Einbeck, 37574, germany </t>
  </si>
  <si>
    <t>+49 01717777706</t>
  </si>
  <si>
    <t>Customorder-RH-TL1</t>
  </si>
  <si>
    <t>DE00015234</t>
  </si>
  <si>
    <t>Michael Hensen</t>
  </si>
  <si>
    <t xml:space="preserve">VorgebirgsstraBe 30 Bruhl, 50321, germany </t>
  </si>
  <si>
    <t>+49  01772379040</t>
  </si>
  <si>
    <t>DE00015221</t>
  </si>
  <si>
    <t>DE00015207</t>
  </si>
  <si>
    <t>Ronald Gheorghica</t>
  </si>
  <si>
    <t xml:space="preserve">Unterwald 11 Wiehl, Nordrhein-Westfalen, 51674, germany </t>
  </si>
  <si>
    <t>+49 02262805997</t>
  </si>
  <si>
    <t>Customorder-ST10-INC365</t>
  </si>
  <si>
    <t>DE00015225</t>
  </si>
  <si>
    <t>Muhammed Sulu</t>
  </si>
  <si>
    <t xml:space="preserve">EintrachtstraBe 8 Rothenbach an der Pegnitz, 90552, germany </t>
  </si>
  <si>
    <t>01624040045</t>
  </si>
  <si>
    <t>DE00014909</t>
  </si>
  <si>
    <t xml:space="preserve">Alexander Wallbruch </t>
  </si>
  <si>
    <t xml:space="preserve">DorfstraBe 11 Meerbusch , 40667, germany </t>
  </si>
  <si>
    <t>+49 1722060862</t>
  </si>
  <si>
    <t>DE00014848</t>
  </si>
  <si>
    <t>Georg Bartelmus</t>
  </si>
  <si>
    <t xml:space="preserve">Ortsstr.14 Wiesloch, 69168, germany </t>
  </si>
  <si>
    <t>+49 17678548758</t>
  </si>
  <si>
    <t>Customorder-HG</t>
  </si>
  <si>
    <t>DE00014660</t>
  </si>
  <si>
    <t>Martin Dwamena-Yeboah</t>
  </si>
  <si>
    <t xml:space="preserve">Pogwischrund 7d Hamburg, Hamburg, 22149, germany </t>
  </si>
  <si>
    <t>+49 152 55386953</t>
  </si>
  <si>
    <t>DE00015220</t>
  </si>
  <si>
    <t>Lukas Kreuzer</t>
  </si>
  <si>
    <t xml:space="preserve">Further StraBe 139 Nurnberg, Bayern, 90429, germany </t>
  </si>
  <si>
    <t>+49 1747628144</t>
  </si>
  <si>
    <t>Customorder-RU-LC1</t>
  </si>
  <si>
    <t>DE00015142</t>
  </si>
  <si>
    <t>Mhd Mouaz Al Jiroudi</t>
  </si>
  <si>
    <t xml:space="preserve">Gruneburgweg 43 Frankfurt am Main, Hessen, 60322, germany </t>
  </si>
  <si>
    <t>+49 017661490056</t>
  </si>
  <si>
    <t>DE00015256</t>
  </si>
  <si>
    <t>Hendrik  Nickel</t>
  </si>
  <si>
    <t xml:space="preserve">Untere Matthias Claudius StraBe 5 Wiesbaden , Hessen, 65185, germany </t>
  </si>
  <si>
    <t>015731391933</t>
  </si>
  <si>
    <t>DE00014889</t>
  </si>
  <si>
    <t>Benjamin Schumacher</t>
  </si>
  <si>
    <t xml:space="preserve">SiebekingstraBe 1 Dresden, Sachsen, 01309, germany </t>
  </si>
  <si>
    <t>01745762190</t>
  </si>
  <si>
    <t>DE00015242</t>
  </si>
  <si>
    <t>Marcel Schwartmanns</t>
  </si>
  <si>
    <t xml:space="preserve">Am Schmettenstuck 16 Wesseling, Nordrhein-Westfalen, 50389, germany </t>
  </si>
  <si>
    <t>+49 15164501441</t>
  </si>
  <si>
    <t>Customorder-ZOC60</t>
  </si>
  <si>
    <t>DE00015247</t>
  </si>
  <si>
    <t>Mario Miesl</t>
  </si>
  <si>
    <t xml:space="preserve">SchulstraBe 4a Aichach, 86551, germany </t>
  </si>
  <si>
    <t>+49 17669226647</t>
  </si>
  <si>
    <t>Customorder-RU-LC1ML</t>
  </si>
  <si>
    <t>DE00015245</t>
  </si>
  <si>
    <t>Christoph  Schuller</t>
  </si>
  <si>
    <t xml:space="preserve">Klosterhofweg 76 Monchengladbach , Nordrhein-Westfalen, 41199, germany </t>
  </si>
  <si>
    <t>+49 17661682254</t>
  </si>
  <si>
    <t>DE00015246</t>
  </si>
  <si>
    <t>Stefan NeuBer</t>
  </si>
  <si>
    <t xml:space="preserve">Zur GroBwies 25 Mettlach-Orscholz, 66693, germany </t>
  </si>
  <si>
    <t>+49 15787771429</t>
  </si>
  <si>
    <t>DE00015235</t>
  </si>
  <si>
    <t>Robert Leonhardt</t>
  </si>
  <si>
    <t xml:space="preserve">Zum Alten Wasserwerk 16 Leipzig, 04316, germany </t>
  </si>
  <si>
    <t>015231847591</t>
  </si>
  <si>
    <t>Customorder-ZOCL2-ST10CA</t>
  </si>
  <si>
    <t>DE00015232</t>
  </si>
  <si>
    <t>Rabih  Hijazi faour</t>
  </si>
  <si>
    <t xml:space="preserve">FinkenstraBe 23 Bremerhaven, 27574, germany </t>
  </si>
  <si>
    <t>+49 01637027567</t>
  </si>
  <si>
    <t>Customorder-ST7-P</t>
  </si>
  <si>
    <t>DE00015237</t>
  </si>
  <si>
    <t>Kilian Bottcher</t>
  </si>
  <si>
    <t xml:space="preserve">Batzkuhler Weg 1 Wurselen, 52146, germany </t>
  </si>
  <si>
    <t>+49 15789577704</t>
  </si>
  <si>
    <t>DE00015230</t>
  </si>
  <si>
    <t>Dennis Hipp</t>
  </si>
  <si>
    <t xml:space="preserve">Frickhingerweg 15 Munchen, Bayern, 80997, germany </t>
  </si>
  <si>
    <t>+49 15227605003</t>
  </si>
  <si>
    <t>DE00015227</t>
  </si>
  <si>
    <t>Anton Palic</t>
  </si>
  <si>
    <t xml:space="preserve">AichenbachstraBe 62 Schorndorf , Baden-Wurttemberg, 73614, germany </t>
  </si>
  <si>
    <t>015125230735</t>
  </si>
  <si>
    <t>DE00015184</t>
  </si>
  <si>
    <t>Jorg Aglaster</t>
  </si>
  <si>
    <t xml:space="preserve">Ortlerweg 26 Berlin, Berlin, 12207, germany </t>
  </si>
  <si>
    <t>015785316010</t>
  </si>
  <si>
    <t>DE00015199</t>
  </si>
  <si>
    <t>Silvio Bansemir</t>
  </si>
  <si>
    <t xml:space="preserve">Zur Gartnerei 20 Klutz / OT Oberhof, 23948, germany </t>
  </si>
  <si>
    <t>+49 15221969251</t>
  </si>
  <si>
    <t>DE00015187</t>
  </si>
  <si>
    <t xml:space="preserve">Yusuf  Kurt </t>
  </si>
  <si>
    <t xml:space="preserve">Otztaler str 25 Dortmund , Nordrhein-Westfalen, 44339, germany </t>
  </si>
  <si>
    <t>+49 1762351539</t>
  </si>
  <si>
    <t>DE00015181</t>
  </si>
  <si>
    <t>Eugen Bifulco</t>
  </si>
  <si>
    <t xml:space="preserve">AstallerstraBe 3 Munchen , 80339, germany </t>
  </si>
  <si>
    <t>17623764003</t>
  </si>
  <si>
    <t>DE00015195</t>
  </si>
  <si>
    <t>Burak Karaarslan</t>
  </si>
  <si>
    <t xml:space="preserve">NurtingerstraBe 35 Waldenbuch, Baden-Wurttemberg, 71111, germany </t>
  </si>
  <si>
    <t>+49 15563323065</t>
  </si>
  <si>
    <t>Customorder-ST10-INC365ML</t>
  </si>
  <si>
    <t>DE00014900</t>
  </si>
  <si>
    <t>Luca Manfredi</t>
  </si>
  <si>
    <t xml:space="preserve">Mittelweg 78B Oldenburg, Niedersachsen, 26127, germany </t>
  </si>
  <si>
    <t>+49 01522703173</t>
  </si>
  <si>
    <t>Customorder-ZOC280</t>
  </si>
  <si>
    <t>DE00015191</t>
  </si>
  <si>
    <t>Daniel Mladin</t>
  </si>
  <si>
    <t xml:space="preserve">An der Marterlach 45 Nurnberg, Bayern, 90441, germany </t>
  </si>
  <si>
    <t>4901737651401</t>
  </si>
  <si>
    <t>DE00015215</t>
  </si>
  <si>
    <t xml:space="preserve">Franciska  Kovacs </t>
  </si>
  <si>
    <t xml:space="preserve">LindenstraBe 27 Simbach a. Inn, 84359, germany </t>
  </si>
  <si>
    <t>+49 15129119255</t>
  </si>
  <si>
    <t>DE00015226</t>
  </si>
  <si>
    <t xml:space="preserve">Elena  Muller </t>
  </si>
  <si>
    <t xml:space="preserve">RathausstraBe 10 Heilbronn , Baden-Wurttemberg, 74080, germany </t>
  </si>
  <si>
    <t>+49 15254105740</t>
  </si>
  <si>
    <t>DE00015200</t>
  </si>
  <si>
    <t>Gardlo Frank Manfred</t>
  </si>
  <si>
    <t xml:space="preserve">Hochstr. 31 Essen, Nordrhein-Westfalen, 45276, germany </t>
  </si>
  <si>
    <t>01785139211</t>
  </si>
  <si>
    <t>DE00015206</t>
  </si>
  <si>
    <t>Gamze Karsli</t>
  </si>
  <si>
    <t xml:space="preserve">BuchenstraBe, 4 Breidenbach, 35236, germany </t>
  </si>
  <si>
    <t>+49 17620768934</t>
  </si>
  <si>
    <t>DE00015180</t>
  </si>
  <si>
    <t>Yesim  Miklar</t>
  </si>
  <si>
    <t xml:space="preserve">Muhlenweg, 62A Wesel, 46483, germany </t>
  </si>
  <si>
    <t>017643214319</t>
  </si>
  <si>
    <t>DE00015186</t>
  </si>
  <si>
    <t>Leutrim  Shala</t>
  </si>
  <si>
    <t xml:space="preserve">Dr.Wurth str.8 Jettingen-Scheppach, 89343, germany </t>
  </si>
  <si>
    <t>+49 15144259174</t>
  </si>
  <si>
    <t>DE00015169</t>
  </si>
  <si>
    <t>Marcus Kreft</t>
  </si>
  <si>
    <t xml:space="preserve">Dorfstr. 2 Teschow, Mecklenburg-Vorpommern, 23923, germany </t>
  </si>
  <si>
    <t>+49 1768001980</t>
  </si>
  <si>
    <t>Customorder-ST8M</t>
  </si>
  <si>
    <t>DE00015202</t>
  </si>
  <si>
    <t>DE00015205</t>
  </si>
  <si>
    <t>Martino Cesario</t>
  </si>
  <si>
    <t xml:space="preserve">BahnohfstraBe 6 Wolfsburg, Niedersachsen, 38442, germany </t>
  </si>
  <si>
    <t>+49 01768422910</t>
  </si>
  <si>
    <t>DE00015185</t>
  </si>
  <si>
    <t>Mohamed Hegazy</t>
  </si>
  <si>
    <t xml:space="preserve">Lammer Busch 1 Braunschweig, Niedersachsen, 38116, germany </t>
  </si>
  <si>
    <t>+49 1766149469</t>
  </si>
  <si>
    <t>DE00015164</t>
  </si>
  <si>
    <t>Albert Hetemi</t>
  </si>
  <si>
    <t xml:space="preserve">Am Ludwigsberg 24 Saarbrucken, Saarland, 66113, germany </t>
  </si>
  <si>
    <t>017670587098</t>
  </si>
  <si>
    <t>DE00015167</t>
  </si>
  <si>
    <t>DE00015196</t>
  </si>
  <si>
    <t>Atif Siddique</t>
  </si>
  <si>
    <t xml:space="preserve">Kapuzinergasse 13 1. OG, Wohnung Nr. 47 Augsburg, Bayern, 86150, germany </t>
  </si>
  <si>
    <t>+491723463349</t>
  </si>
  <si>
    <t>DE00015077</t>
  </si>
  <si>
    <t>Kilian Faeustle</t>
  </si>
  <si>
    <t xml:space="preserve">An der Schmiede 61 Kempten (Allgau), Bayern, 87439, germany </t>
  </si>
  <si>
    <t>004916096610177</t>
  </si>
  <si>
    <t>DE00015165</t>
  </si>
  <si>
    <t>Ben Becker</t>
  </si>
  <si>
    <t xml:space="preserve">Arzberger StraBe 2a Baiersdorf, 91083, germany </t>
  </si>
  <si>
    <t>01626703412</t>
  </si>
  <si>
    <t>Customorder-RU-LM</t>
  </si>
  <si>
    <t>DE00015177</t>
  </si>
  <si>
    <t xml:space="preserve">Franziska  Wirth </t>
  </si>
  <si>
    <t xml:space="preserve">FelsbergstraBe 25 Seeheim-Jugenheim, 64342, germany </t>
  </si>
  <si>
    <t>+49 17643893792</t>
  </si>
  <si>
    <t>DE00015071</t>
  </si>
  <si>
    <t>Nico Sauer</t>
  </si>
  <si>
    <t xml:space="preserve">Mangersreuther Str. 1 Kulmbach, Bayern, 95326, germany </t>
  </si>
  <si>
    <t>015253796429</t>
  </si>
  <si>
    <t>DE00015173</t>
  </si>
  <si>
    <t>Alper Tapgir</t>
  </si>
  <si>
    <t xml:space="preserve">NauheimerstraBe 3 Usingen, 61250, germany </t>
  </si>
  <si>
    <t>+49 17620541167</t>
  </si>
  <si>
    <t>DE00014427</t>
  </si>
  <si>
    <t>Joachim Mehles</t>
  </si>
  <si>
    <t xml:space="preserve">Baumschulenring 38 Nagold, Baden-Wurttemberg, 72202, germany </t>
  </si>
  <si>
    <t>017647265663</t>
  </si>
  <si>
    <t>DE00015183</t>
  </si>
  <si>
    <t>Oliver Kohl</t>
  </si>
  <si>
    <t xml:space="preserve">Martha-Arendsee-Str. 10 Berlin , Berlin, 12681, germany </t>
  </si>
  <si>
    <t>017662678811</t>
  </si>
  <si>
    <t>DE00015193</t>
  </si>
  <si>
    <t xml:space="preserve">Nadine  Chmielewski </t>
  </si>
  <si>
    <t xml:space="preserve">Drokamp 7a Essen , 45327, germany </t>
  </si>
  <si>
    <t>+49 1638288484</t>
  </si>
  <si>
    <t>Customorder-U-L</t>
  </si>
  <si>
    <t>PO00179899</t>
  </si>
  <si>
    <t>Stephen Wareham</t>
  </si>
  <si>
    <t xml:space="preserve">Marton Grange Country House Bridlington, YO15 1DU, united kingdom </t>
  </si>
  <si>
    <t>+44 7962 888999</t>
  </si>
  <si>
    <t>United Kingdom</t>
  </si>
  <si>
    <t>PORODRIGOD0002</t>
  </si>
  <si>
    <t>Samuel Luckett</t>
  </si>
  <si>
    <t xml:space="preserve">122 Richmond Road London, E11 4BS, united kingdom </t>
  </si>
  <si>
    <t>07730097880</t>
  </si>
  <si>
    <t>PO00179872</t>
  </si>
  <si>
    <t>Daniel Hall</t>
  </si>
  <si>
    <t xml:space="preserve">55 Blacksmith Lane Sheffield, England, S35 8NB, united kingdom </t>
  </si>
  <si>
    <t>+44 7870655272</t>
  </si>
  <si>
    <t>PO00171382</t>
  </si>
  <si>
    <t>Danielle Mcstravick</t>
  </si>
  <si>
    <t xml:space="preserve">16 sandsend road Manchester, urmston, M41 7AR, united kingdom </t>
  </si>
  <si>
    <t>07876795150</t>
  </si>
  <si>
    <t>PO00172631</t>
  </si>
  <si>
    <t>Lee Taylor</t>
  </si>
  <si>
    <t xml:space="preserve">122, York road Stevenage, Hertfordshire, SG1 4HF, united kingdom </t>
  </si>
  <si>
    <t>07502313666</t>
  </si>
  <si>
    <t>PO00179852</t>
  </si>
  <si>
    <t>Tony Edwards</t>
  </si>
  <si>
    <t xml:space="preserve">19 Woodruff Avenue Milton Keynes, MK14 7AA, united kingdom </t>
  </si>
  <si>
    <t>+44 07474668041</t>
  </si>
  <si>
    <t>PO00179717</t>
  </si>
  <si>
    <t>Hardip Virdi</t>
  </si>
  <si>
    <t xml:space="preserve">390 Long Lane BEXLEYHEATH, Kent, DA7 5JN, united kingdom </t>
  </si>
  <si>
    <t>+44 07951766841</t>
  </si>
  <si>
    <t>PO00179786</t>
  </si>
  <si>
    <t>Ricky  Sharpe</t>
  </si>
  <si>
    <t xml:space="preserve">17 amanwy Llanelli, Carmarthenshire , Sa149ah , united kingdom </t>
  </si>
  <si>
    <t>+44 7583456137</t>
  </si>
  <si>
    <t>PO00179828</t>
  </si>
  <si>
    <t xml:space="preserve">Stephanie  Kew </t>
  </si>
  <si>
    <t xml:space="preserve">12 Wren Gardens Dagenham, Rm95yh, united kingdom </t>
  </si>
  <si>
    <t>+44 7966799937</t>
  </si>
  <si>
    <t>PO00179772</t>
  </si>
  <si>
    <t>Neil Kinnell</t>
  </si>
  <si>
    <t xml:space="preserve">1 Terris Place Cowdenbeath, KY4 8NJ, united kingdom </t>
  </si>
  <si>
    <t>+44 07498290663</t>
  </si>
  <si>
    <t>PO00179813</t>
  </si>
  <si>
    <t>Keith Dart</t>
  </si>
  <si>
    <t xml:space="preserve">16 Annandale Road London, England, Da158el, united kingdom </t>
  </si>
  <si>
    <t>+44 07962365846</t>
  </si>
  <si>
    <t>PO00179815</t>
  </si>
  <si>
    <t>Jody Brock</t>
  </si>
  <si>
    <t xml:space="preserve">Flat 406 Grovelea Court 7 Monkwood Way london, E3 2WS, united kingdom </t>
  </si>
  <si>
    <t>+44 07858508630</t>
  </si>
  <si>
    <t>OM</t>
  </si>
  <si>
    <t>PO00179333</t>
  </si>
  <si>
    <t>Ethan lunn</t>
  </si>
  <si>
    <t xml:space="preserve">7 New Street, Wombwell Barnsley, England, S73 0AE, united kingdom </t>
  </si>
  <si>
    <t>+44 7525449986</t>
  </si>
  <si>
    <t>PO00179250</t>
  </si>
  <si>
    <t>Lee Higgins-wright</t>
  </si>
  <si>
    <t>41a Howdles lane
Staffordshire, England, Ws87pl
United Kingdom</t>
  </si>
  <si>
    <t>+44 07725303562</t>
  </si>
  <si>
    <t>PO00179671</t>
  </si>
  <si>
    <t xml:space="preserve">John  Betts </t>
  </si>
  <si>
    <t xml:space="preserve">Fir 4 trusville holiday village mablethorpe Mablethorpe , Lincolnshire , Ln12 2pe, united kingdom </t>
  </si>
  <si>
    <t>+44 07496881698</t>
  </si>
  <si>
    <t>PO00179047</t>
  </si>
  <si>
    <t>Matthew Skelton</t>
  </si>
  <si>
    <t>31 Wheatley road
Rotherham , S645sl
United Kingdom</t>
  </si>
  <si>
    <t>07810627433</t>
  </si>
  <si>
    <t>POKINGO000113</t>
  </si>
  <si>
    <t>Joe Austin</t>
  </si>
  <si>
    <t xml:space="preserve">28 East Street Littlehampton, BN17 6AW, united kingdom </t>
  </si>
  <si>
    <t>07795128642</t>
  </si>
  <si>
    <t>POJAMIETO000005</t>
  </si>
  <si>
    <t>Andrew Ford</t>
  </si>
  <si>
    <t xml:space="preserve">18 invincible road Farnborough, GU147QU, united kingdom </t>
  </si>
  <si>
    <t>07828505103</t>
  </si>
  <si>
    <t>POJORDANP000047</t>
  </si>
  <si>
    <t>PO00179277</t>
  </si>
  <si>
    <t>Henry Green</t>
  </si>
  <si>
    <t xml:space="preserve">137 Dorsington Road Birmingham, West Midlands, B27 7AF, united kingdom </t>
  </si>
  <si>
    <t>+44 7930275463</t>
  </si>
  <si>
    <t>PO00179667</t>
  </si>
  <si>
    <t xml:space="preserve">Karl  Wood </t>
  </si>
  <si>
    <t xml:space="preserve">15 Alice Fold Ulverston, LA129TD, united kingdom </t>
  </si>
  <si>
    <t>07794507140</t>
  </si>
  <si>
    <t>PO00170502</t>
  </si>
  <si>
    <t>Chrystal  Moss</t>
  </si>
  <si>
    <t xml:space="preserve">5 William Cresswell Road, Chelmsford Chelmsford, Essex , CM1 6EN, united kingdom </t>
  </si>
  <si>
    <t>07713 558233</t>
  </si>
  <si>
    <t>PO00179401</t>
  </si>
  <si>
    <t xml:space="preserve">Grzegorz  Wielgus </t>
  </si>
  <si>
    <t xml:space="preserve">Flat 1 Tipcote House Tipcote hill street Shepton Mallet, Somerset, BA4 5EQ, united kingdom </t>
  </si>
  <si>
    <t>+44 792 156492 6</t>
  </si>
  <si>
    <t>PO00179290</t>
  </si>
  <si>
    <t>Euan Chalmers</t>
  </si>
  <si>
    <t xml:space="preserve">Flat 1/2, 102 Queensborough Gardens Glasgow, G12 9RU, united kingdom </t>
  </si>
  <si>
    <t>+44 07521901764</t>
  </si>
  <si>
    <t>PO00179408</t>
  </si>
  <si>
    <t>Karolis Gudaitis</t>
  </si>
  <si>
    <t xml:space="preserve">23 Fredrick Street Brighton, England, BN1 4TA, united kingdom </t>
  </si>
  <si>
    <t>+44 7845663539</t>
  </si>
  <si>
    <t>PO00179469</t>
  </si>
  <si>
    <t>Ashley Rogers</t>
  </si>
  <si>
    <t xml:space="preserve">113 Small Lane Bristol, Stapleton, BS161AW, united kingdom </t>
  </si>
  <si>
    <t>+44 7825909246</t>
  </si>
  <si>
    <t>PO00179420</t>
  </si>
  <si>
    <t>Colm O Sullivan</t>
  </si>
  <si>
    <t xml:space="preserve">21a Avenue Road London , London , SM69QF, united kingdom </t>
  </si>
  <si>
    <t>+44 7507346485</t>
  </si>
  <si>
    <t>PO00173469</t>
  </si>
  <si>
    <t>Caister Haisell</t>
  </si>
  <si>
    <t xml:space="preserve">Greystones, Camp Road Freshwater, Isle of Wight, PO40 9HP, united kingdom </t>
  </si>
  <si>
    <t>+44 07506980055</t>
  </si>
  <si>
    <t>PO00174417</t>
  </si>
  <si>
    <t>Jonathan Deb</t>
  </si>
  <si>
    <t xml:space="preserve">74/6  Spottiswoode Edinburgh, EH9 1DH, united kingdom </t>
  </si>
  <si>
    <t>07811909462</t>
  </si>
  <si>
    <t>PO00179200</t>
  </si>
  <si>
    <t>Earl Caasi</t>
  </si>
  <si>
    <t xml:space="preserve">10 The Pines Haywards Heath, West Sussex, RH16 3TX, united kingdom </t>
  </si>
  <si>
    <t>+44 7398835218</t>
  </si>
  <si>
    <t>PO00179038</t>
  </si>
  <si>
    <t>Maxim Laugier</t>
  </si>
  <si>
    <t xml:space="preserve">21 Morris Drive, Belvedere Erith, DA17 6FJ, united kingdom </t>
  </si>
  <si>
    <t>+44  7595039356</t>
  </si>
  <si>
    <t>PO00179080</t>
  </si>
  <si>
    <t>sukesh upare</t>
  </si>
  <si>
    <t xml:space="preserve">21 Maes Y Cwrt BURRY PORT, Carmarthenshire, SA16 0FJ, united kingdom </t>
  </si>
  <si>
    <t>+44 7842961066</t>
  </si>
  <si>
    <t>PO00179203</t>
  </si>
  <si>
    <t>Keith Absalom</t>
  </si>
  <si>
    <t xml:space="preserve">CHINA,BARN,GADDESDEN HEMEL HEMPSTEAD, HP26HJ, united kingdom </t>
  </si>
  <si>
    <t>07768520644</t>
  </si>
  <si>
    <t>PO00179183</t>
  </si>
  <si>
    <t>PO00178215</t>
  </si>
  <si>
    <t>Kim Long</t>
  </si>
  <si>
    <t xml:space="preserve">83E Market Place Swaffham, Norfolk, PE37 7AQ, united kingdom </t>
  </si>
  <si>
    <t>+44 00447780088528</t>
  </si>
  <si>
    <t>PO00179411</t>
  </si>
  <si>
    <t>PO00179390</t>
  </si>
  <si>
    <t>Nasar Amir</t>
  </si>
  <si>
    <t xml:space="preserve">12 Cambridge Road Dudley, West Midlands, DY2 0UL, united kingdom </t>
  </si>
  <si>
    <t>07908560136</t>
  </si>
  <si>
    <t>PO00177901</t>
  </si>
  <si>
    <t>Dereje  Tegegn</t>
  </si>
  <si>
    <t xml:space="preserve">272 Uxbridge Road London , Uk, W12 7ja, united kingdom </t>
  </si>
  <si>
    <t>07930127476</t>
  </si>
  <si>
    <t>PO00179018</t>
  </si>
  <si>
    <t>Shaun Satkunalingam</t>
  </si>
  <si>
    <t xml:space="preserve">30 Westrop Drive HALSTEAD, Sible Hedingham , CO93FE, united kingdom </t>
  </si>
  <si>
    <t>+44 7985618860</t>
  </si>
  <si>
    <t>PO00179633</t>
  </si>
  <si>
    <t>chris cooper</t>
  </si>
  <si>
    <t xml:space="preserve">115 renfrew Road Ipswich, IP4 3hl, united kingdom </t>
  </si>
  <si>
    <t>07710539487</t>
  </si>
  <si>
    <t>PO00179685</t>
  </si>
  <si>
    <t>CL Hair Academy</t>
  </si>
  <si>
    <t xml:space="preserve">21 Selby Road Eggborough, DN140LD, united kingdom </t>
  </si>
  <si>
    <t>+44  7514331693</t>
  </si>
  <si>
    <t>PO00179687</t>
  </si>
  <si>
    <t>PO00179629</t>
  </si>
  <si>
    <t>Josh Britton</t>
  </si>
  <si>
    <t xml:space="preserve">Apartment 4.26, Abito, 4 Clippers Quay Salford, Greater Manchester, M50 3BN, united kingdom </t>
  </si>
  <si>
    <t>+44 7940241941</t>
  </si>
  <si>
    <t>PO00173720</t>
  </si>
  <si>
    <t>Shah Rukh  M Khan</t>
  </si>
  <si>
    <t xml:space="preserve">61 Barford Drive, Wilmslow Manchester, SK9 2GB, united kingdom </t>
  </si>
  <si>
    <t>+44  07375684324</t>
  </si>
  <si>
    <t>PO00179649</t>
  </si>
  <si>
    <t>Jed Linnen</t>
  </si>
  <si>
    <t xml:space="preserve">1/1, 8 Wilson Street Port Glasgow, Inverclyde, PA14 5NX, united kingdom </t>
  </si>
  <si>
    <t>07564982735</t>
  </si>
  <si>
    <t>PO00179637</t>
  </si>
  <si>
    <t>Parimal Tandel</t>
  </si>
  <si>
    <t xml:space="preserve">23 Melrose , Street Leicester, England, LE4 6FD, united kingdom </t>
  </si>
  <si>
    <t>+44 7501941450</t>
  </si>
  <si>
    <t>PO00176312</t>
  </si>
  <si>
    <t>Tracey Granville</t>
  </si>
  <si>
    <t xml:space="preserve">Big Muddy, Whitepost Lane Culverstone, Meopham, DA13 OTH, united kingdom </t>
  </si>
  <si>
    <t>07775811996</t>
  </si>
  <si>
    <t>PO00179514</t>
  </si>
  <si>
    <t>Sam Morton</t>
  </si>
  <si>
    <t xml:space="preserve">3 Hazel Road, Atherton Manchester , Lancashire , M460FN, united kingdom </t>
  </si>
  <si>
    <t>+44 07506781475</t>
  </si>
  <si>
    <t>PO00179688</t>
  </si>
  <si>
    <t>Michael Hobbs</t>
  </si>
  <si>
    <t xml:space="preserve">23 wood street BEDWORTH, CV12 8AY, united kingdom </t>
  </si>
  <si>
    <t>07891806842</t>
  </si>
  <si>
    <t>POSTACEYST000046</t>
  </si>
  <si>
    <t>Ifran Aslam</t>
  </si>
  <si>
    <t xml:space="preserve">7 Cedar Wood Close Rogerstone newport Newport, Please select..., Np10 9jz, united kingdom </t>
  </si>
  <si>
    <t>+44 07970988918</t>
  </si>
  <si>
    <t>PO00179163</t>
  </si>
  <si>
    <t>Alan Luke</t>
  </si>
  <si>
    <t xml:space="preserve">honeysuckle, maenclochog clunderwen, sa66 7lb, united kingdom </t>
  </si>
  <si>
    <t>+44 7876648459</t>
  </si>
  <si>
    <t>PO00178946</t>
  </si>
  <si>
    <t>Paul Barrowman</t>
  </si>
  <si>
    <t xml:space="preserve">63 Saint Catherines Crescent ML74HB, North Lanarkshire, ML74HB, united kingdom </t>
  </si>
  <si>
    <t>07388206348</t>
  </si>
  <si>
    <t>PO00179267</t>
  </si>
  <si>
    <t>Philip Bianco</t>
  </si>
  <si>
    <t xml:space="preserve">33b, Derbyshire Lane Sheffield, South Yorkshire, S89EH, united kingdom </t>
  </si>
  <si>
    <t>07704101703</t>
  </si>
  <si>
    <t>PO00179405</t>
  </si>
  <si>
    <t>Liana Hall</t>
  </si>
  <si>
    <t xml:space="preserve">A’Diva Hair Design St. Ives, Huntingdonshire, PE27 5BX, united kingdom </t>
  </si>
  <si>
    <t>+44 01480465005</t>
  </si>
  <si>
    <t>PO00178877</t>
  </si>
  <si>
    <t>mark banner</t>
  </si>
  <si>
    <t xml:space="preserve">4 chittys walk guildford, gu33hw, united kingdom </t>
  </si>
  <si>
    <t>07340605190</t>
  </si>
  <si>
    <t>PO00179104</t>
  </si>
  <si>
    <t>Faizan Khan</t>
  </si>
  <si>
    <t xml:space="preserve">4 Rosemary Close, Middleton Middleton, Manchester, Greater Manchester , M245AZ, united kingdom </t>
  </si>
  <si>
    <t>07828867556</t>
  </si>
  <si>
    <t>PO00178996</t>
  </si>
  <si>
    <t>Alex Parker</t>
  </si>
  <si>
    <t xml:space="preserve">10, Brecks lane kippax Leeds, West Yorkshire, LS25 7EG, united kingdom </t>
  </si>
  <si>
    <t>+44  07857451927</t>
  </si>
  <si>
    <t>PO00179141</t>
  </si>
  <si>
    <t>Dennis Cocks</t>
  </si>
  <si>
    <t xml:space="preserve">57 New Road,Croxley Green Rickmansworth, WD3 3EN, united kingdom </t>
  </si>
  <si>
    <t>01923778070</t>
  </si>
  <si>
    <t>PO00179158</t>
  </si>
  <si>
    <t>Andrew Fowler</t>
  </si>
  <si>
    <t xml:space="preserve">36 Upmill Close Southampton, England, SO30 3HT, united kingdom </t>
  </si>
  <si>
    <t>+44 703714617</t>
  </si>
  <si>
    <t>PO00179222</t>
  </si>
  <si>
    <t>James Adams</t>
  </si>
  <si>
    <t xml:space="preserve">18 Corinthian Close Basingstoke , Hampshire , Rg22 4tn, united kingdom </t>
  </si>
  <si>
    <t>+44 7765677334</t>
  </si>
  <si>
    <t>PO00179001</t>
  </si>
  <si>
    <t>PO00179447</t>
  </si>
  <si>
    <t>Liam Mckenna</t>
  </si>
  <si>
    <t xml:space="preserve">1 Umachan, Erskine Paisley, Scotland, PA8 7FG, united kingdom </t>
  </si>
  <si>
    <t>+44 7932699901</t>
  </si>
  <si>
    <t>PO00178852</t>
  </si>
  <si>
    <t>William McLellan</t>
  </si>
  <si>
    <t xml:space="preserve">Flat 3/3, 87 Overdale Street Glasgow, State..., G42 9PZ, united kingdom </t>
  </si>
  <si>
    <t>07807202006</t>
  </si>
  <si>
    <t>PO00179010</t>
  </si>
  <si>
    <t>MICHAEL BOUCHARD</t>
  </si>
  <si>
    <t>23 Corben close, Allington
Kent, Maidstone , Me16 0fh
United Kingdom</t>
  </si>
  <si>
    <t>07877052499</t>
  </si>
  <si>
    <t>PO00178952</t>
  </si>
  <si>
    <t>Chintan Patel</t>
  </si>
  <si>
    <t xml:space="preserve">Uneek House Amberley Way Hounslow, Middlesex, TW4 6BH, united kingdom </t>
  </si>
  <si>
    <t>07590552589</t>
  </si>
  <si>
    <t>PO00179050</t>
  </si>
  <si>
    <t>Llifon Williams</t>
  </si>
  <si>
    <t xml:space="preserve">117 Abererch Road Pwllheli, Gwynedd, LL535LT, united kingdom </t>
  </si>
  <si>
    <t>+44 7464387185</t>
  </si>
  <si>
    <t>POLYNDAB000004</t>
  </si>
  <si>
    <t>PO00179589</t>
  </si>
  <si>
    <t>Jamie Maddison</t>
  </si>
  <si>
    <t xml:space="preserve">3 Maple Close Nottingham, Nottinghamshire, NG12 5DQ, united kingdom </t>
  </si>
  <si>
    <t>+44  7834712277</t>
  </si>
  <si>
    <t>PO00179523</t>
  </si>
  <si>
    <t>Zaara  Patel</t>
  </si>
  <si>
    <t xml:space="preserve">70 Highfield Road Blackburn, BB2 3SL, united kingdom </t>
  </si>
  <si>
    <t>+44 07899875531</t>
  </si>
  <si>
    <t>PO00179579</t>
  </si>
  <si>
    <t>Alex Green</t>
  </si>
  <si>
    <t xml:space="preserve">31 Prescot Street, Hoole, Chester Chester, Cheshire, CH2 3BN, united kingdom </t>
  </si>
  <si>
    <t>07930844378</t>
  </si>
  <si>
    <t>POBRADLEYI000028</t>
  </si>
  <si>
    <t>Karl Spence</t>
  </si>
  <si>
    <t xml:space="preserve">42 Lewis Avenue Belfast, BT4 1FD, united kingdom </t>
  </si>
  <si>
    <t>+44  07810824656</t>
  </si>
  <si>
    <t>PO00179135</t>
  </si>
  <si>
    <t>Manoj  Tailor</t>
  </si>
  <si>
    <t xml:space="preserve">2 Laburnum Grove London, London, N21 3HS, united kingdom </t>
  </si>
  <si>
    <t>+44 7958924060</t>
  </si>
  <si>
    <t>PO00179086</t>
  </si>
  <si>
    <t>Martin Foote</t>
  </si>
  <si>
    <t>12 Quebec Close,Smallfield,Horley, Surrey, RH69QY,United Kingdom,</t>
  </si>
  <si>
    <t>07549016488</t>
  </si>
  <si>
    <t>PO00179128</t>
  </si>
  <si>
    <t>Anthonie Porter</t>
  </si>
  <si>
    <t xml:space="preserve">Flat 2, 52 New Church Road Hove , EAST SUSSEX, BN3 4DN, united kingdom </t>
  </si>
  <si>
    <t>+447519376857</t>
  </si>
  <si>
    <t>PO00178837</t>
  </si>
  <si>
    <t>Harry Hughes-Jones</t>
  </si>
  <si>
    <t xml:space="preserve">21 alyn road Gwersyllt Wrexham, Wrexham, LL11 4HU, united kingdom </t>
  </si>
  <si>
    <t>+44 7738727493</t>
  </si>
  <si>
    <t>PO00179032</t>
  </si>
  <si>
    <t>Bala Bhargav Parvatham</t>
  </si>
  <si>
    <t xml:space="preserve">Flat 41, Centrillion Point, 2 Masons Ave LONDON, London, CR0 9WW, united kingdom </t>
  </si>
  <si>
    <t>+44 7767947778</t>
  </si>
  <si>
    <t>PO00179173</t>
  </si>
  <si>
    <t>Julie Birkett</t>
  </si>
  <si>
    <t xml:space="preserve">13 beesby road Scunthorpe, AL, Dn172eg, united kingdom </t>
  </si>
  <si>
    <t>07973183586</t>
  </si>
  <si>
    <t>PO00178897</t>
  </si>
  <si>
    <t>Adam Thompson</t>
  </si>
  <si>
    <t xml:space="preserve">North Lodge, Quatt, Bridgnorth Bridgnorth, Shropshire, WV15 6QN, united kingdom </t>
  </si>
  <si>
    <t>+44 01746781194</t>
  </si>
  <si>
    <t>PO00178981</t>
  </si>
  <si>
    <t>Dave Pearson</t>
  </si>
  <si>
    <t xml:space="preserve">1 Hawthorn Close, Pickering Pickering, North Yorkshire, Uk, YO18 7DR, united kingdom </t>
  </si>
  <si>
    <t>+44 7957150822</t>
  </si>
  <si>
    <t>PO00178890</t>
  </si>
  <si>
    <t>Will Naish</t>
  </si>
  <si>
    <t xml:space="preserve">25 lol Gwenant pontrhydyrun Cwmbran, Gwent , Np44 1fd , united kingdom </t>
  </si>
  <si>
    <t>+44 7368840977</t>
  </si>
  <si>
    <t>PO00178967</t>
  </si>
  <si>
    <t>David Wright</t>
  </si>
  <si>
    <t xml:space="preserve">229 Campbell Road Stoke on Trent, ST4 4EN, united kingdom </t>
  </si>
  <si>
    <t>07514881455</t>
  </si>
  <si>
    <t>PO00178963</t>
  </si>
  <si>
    <t>Stuart Thomson</t>
  </si>
  <si>
    <t>7 Herman de Stern Walk
Felixstowe, IP11 2GA
United Kingdom</t>
  </si>
  <si>
    <t>+44 07739363386</t>
  </si>
  <si>
    <t>PO00178953</t>
  </si>
  <si>
    <t>Anthony McMahon</t>
  </si>
  <si>
    <t xml:space="preserve">41 wheatfield Drive Crewe, Cheshire , CW1 4UD, united kingdom </t>
  </si>
  <si>
    <t>07912787354</t>
  </si>
  <si>
    <t>PO00179107</t>
  </si>
  <si>
    <t>Dan Wright</t>
  </si>
  <si>
    <t xml:space="preserve">105 Glassbrook Road Rushden, England, NN10 9TH, united kingdom </t>
  </si>
  <si>
    <t>07880815690</t>
  </si>
  <si>
    <t>PO00178787</t>
  </si>
  <si>
    <t>Virmantas Tuomas</t>
  </si>
  <si>
    <t xml:space="preserve">66 avocet close Rugby, Warwickshire, Cv23 0wu, united kingdom </t>
  </si>
  <si>
    <t>+44 7886260213</t>
  </si>
  <si>
    <t>PO00178851</t>
  </si>
  <si>
    <t>PO00179425</t>
  </si>
  <si>
    <t>REZA DADPOUR</t>
  </si>
  <si>
    <t xml:space="preserve">136 Whitby Avenue, Ingol Preston, Lancashire, PR2 3ZP, united kingdom </t>
  </si>
  <si>
    <t>07412668036</t>
  </si>
  <si>
    <t>PO00179463</t>
  </si>
  <si>
    <t>Safdar Kayani</t>
  </si>
  <si>
    <t xml:space="preserve">94 Malta Road London, E10 7JU, united kingdom </t>
  </si>
  <si>
    <t>+44 7713452247</t>
  </si>
  <si>
    <t>PO00178762</t>
  </si>
  <si>
    <t>Aaron Goodchild</t>
  </si>
  <si>
    <t xml:space="preserve">14 MAPLE CLOSE RAF LAKENHEATH Brandon , Suffolk, IP27 9RN , united kingdom </t>
  </si>
  <si>
    <t>+44 7496858135</t>
  </si>
  <si>
    <t>PO00178960</t>
  </si>
  <si>
    <t>Thomas Eldridge</t>
  </si>
  <si>
    <t xml:space="preserve">43 Brookfield Street Leigh, Lancashire, WN7 1HQ, united kingdom </t>
  </si>
  <si>
    <t>+44 7903817679</t>
  </si>
  <si>
    <t>PO00179101</t>
  </si>
  <si>
    <t>PO00178629</t>
  </si>
  <si>
    <t>Michael Jones</t>
  </si>
  <si>
    <t xml:space="preserve">19A Smiths Yard London, SW18 4HR, united kingdom </t>
  </si>
  <si>
    <t>+447951759977</t>
  </si>
  <si>
    <t>PO00179450</t>
  </si>
  <si>
    <t>John manning</t>
  </si>
  <si>
    <t xml:space="preserve">23 Deimos Drive, highfield Hemel Hempstead, hertfordshire, HP2 5NH, united kingdom </t>
  </si>
  <si>
    <t>07539873841</t>
  </si>
  <si>
    <t>PO00178845</t>
  </si>
  <si>
    <t>Daniel Braden-Astbury</t>
  </si>
  <si>
    <t xml:space="preserve">65 Waterloo Road Lisburn, BT275NW, united kingdom </t>
  </si>
  <si>
    <t>+447730660407</t>
  </si>
  <si>
    <t>PO00178658</t>
  </si>
  <si>
    <t xml:space="preserve">A Mousavi </t>
  </si>
  <si>
    <t xml:space="preserve">11 Saddlers Close,  Arkley,  Barnet, London, EN53LU , united kingdom </t>
  </si>
  <si>
    <t>+44 07984521925</t>
  </si>
  <si>
    <t>PO00179393</t>
  </si>
  <si>
    <t>Samim Azim</t>
  </si>
  <si>
    <t xml:space="preserve">Priest Bridge Barn, Off Dark Lane, Bradley Green Redditch, B96 6TJ, united kingdom </t>
  </si>
  <si>
    <t>07908827062</t>
  </si>
  <si>
    <t>PO00178860</t>
  </si>
  <si>
    <t>Louis Barratt, Baron of Irrus</t>
  </si>
  <si>
    <t xml:space="preserve">4 Daisy Way Knaresborough, North Yorkshire, HG5 0GX, united kingdom </t>
  </si>
  <si>
    <t>07723373491</t>
  </si>
  <si>
    <t>PO00174221</t>
  </si>
  <si>
    <t>Aaron  Reid</t>
  </si>
  <si>
    <t xml:space="preserve">12 Tara Close Colchester , England , Co4 3dp, united kingdom </t>
  </si>
  <si>
    <t>+44 7854457250</t>
  </si>
  <si>
    <t>PO00171390</t>
  </si>
  <si>
    <t>Rachel  Bass</t>
  </si>
  <si>
    <t xml:space="preserve">28Mead Hatchgate Hook, Hampshire, RG27 9PU, united kingdom </t>
  </si>
  <si>
    <t>+447735539660</t>
  </si>
  <si>
    <t>PO00178886</t>
  </si>
  <si>
    <t>nick Chamberlain</t>
  </si>
  <si>
    <t xml:space="preserve">905 lightbox Manchester, salford quays , M50 2AE, united kingdom </t>
  </si>
  <si>
    <t>+44 7712339875</t>
  </si>
  <si>
    <t>PO00179185</t>
  </si>
  <si>
    <t>stacy smith</t>
  </si>
  <si>
    <t xml:space="preserve">49 Ramsey Drive Whitehaven, Cumbria, CA28 6RE, united kingdom </t>
  </si>
  <si>
    <t>+44 07715369203</t>
  </si>
  <si>
    <t>PO00179309</t>
  </si>
  <si>
    <t>Matt Hulbert</t>
  </si>
  <si>
    <t xml:space="preserve">24 Selwood Way, Downley, High Wycombe High Wycombe, Buckinghamshire , HP13 5XR, united kingdom </t>
  </si>
  <si>
    <t>+44 07886688226</t>
  </si>
  <si>
    <t>PO00178856</t>
  </si>
  <si>
    <t>Michael Zubine</t>
  </si>
  <si>
    <t xml:space="preserve">1 spade mill, 1, SPADE MILL PLACE PRESTON LONGRIDGE, Lancs, PR3 3UZ, united kingdom </t>
  </si>
  <si>
    <t>07494434963</t>
  </si>
  <si>
    <t>PO00179079</t>
  </si>
  <si>
    <t xml:space="preserve">Darren  Goodwin </t>
  </si>
  <si>
    <t xml:space="preserve">Wyelands 11 Bench road Buxton, Derbyshire , Sk177pj, united kingdom </t>
  </si>
  <si>
    <t>+447970100153</t>
  </si>
  <si>
    <t>PO00179326</t>
  </si>
  <si>
    <t xml:space="preserve">Daniel  Dixon </t>
  </si>
  <si>
    <t xml:space="preserve">1 kirkham close Durham, Newton Aycliffe , Dl5 4rs, united kingdom </t>
  </si>
  <si>
    <t>+44 7777759090</t>
  </si>
  <si>
    <t>PO00179077</t>
  </si>
  <si>
    <t>Christopher Evans</t>
  </si>
  <si>
    <t xml:space="preserve">16 West Street Bargoed, CF81 8RZ, united kingdom </t>
  </si>
  <si>
    <t>+44 07519294433</t>
  </si>
  <si>
    <t>PO00179271</t>
  </si>
  <si>
    <t xml:space="preserve">Anson Peter </t>
  </si>
  <si>
    <t xml:space="preserve">510 pattern house castle street stalybridge Manchester , England , SK15 1AP, united kingdom </t>
  </si>
  <si>
    <t>07553184048</t>
  </si>
  <si>
    <t>PO00179121</t>
  </si>
  <si>
    <t>Sam Nicholson</t>
  </si>
  <si>
    <t xml:space="preserve">62 Mutton Lane Potters Bar, EN6 2NZ, united kingdom </t>
  </si>
  <si>
    <t>+44 7597989572</t>
  </si>
  <si>
    <t>PO00179112</t>
  </si>
  <si>
    <t>Kevin Campbell</t>
  </si>
  <si>
    <t xml:space="preserve">KC hair  no4 Edinburgh, Scotland, Eh43re, united kingdom </t>
  </si>
  <si>
    <t>+44 07708761081</t>
  </si>
  <si>
    <t>PO00179303</t>
  </si>
  <si>
    <t xml:space="preserve">Ben Allen </t>
  </si>
  <si>
    <t xml:space="preserve">9B Langthorn close Frampton Cotterell Bristol , South Gloucestershire , BS36 2JH, united kingdom </t>
  </si>
  <si>
    <t>+44 07920549184</t>
  </si>
  <si>
    <t>PO00178846</t>
  </si>
  <si>
    <t>Michael Brooke</t>
  </si>
  <si>
    <t xml:space="preserve">28 Lincoln Street York, YO26 4YR, united kingdom </t>
  </si>
  <si>
    <t>07916255844</t>
  </si>
  <si>
    <t>PO00179092</t>
  </si>
  <si>
    <t>Alberto Rodriguez</t>
  </si>
  <si>
    <t xml:space="preserve">126A Watling St Radlett, Hertfordshire, WD7 7JH, united kingdom </t>
  </si>
  <si>
    <t>07553588122</t>
  </si>
  <si>
    <t>PO00178538</t>
  </si>
  <si>
    <t xml:space="preserve">Jamie  Chapman </t>
  </si>
  <si>
    <t xml:space="preserve">19 turner avenue wombwell Barnsley , South yorkshire , S73 8RA , united kingdom </t>
  </si>
  <si>
    <t>+44 07850683356</t>
  </si>
  <si>
    <t>PO00179328</t>
  </si>
  <si>
    <t>Jack Gregory</t>
  </si>
  <si>
    <t xml:space="preserve">23 Kynance Crescent 23 Kynance Crescent Rotherham, S60 5EW, united kingdom </t>
  </si>
  <si>
    <t>07799486638</t>
  </si>
  <si>
    <t>PO00182708</t>
  </si>
  <si>
    <t>Daniel Spendlow</t>
  </si>
  <si>
    <t xml:space="preserve">Spendlows Barbering , 25a Castle Gate Newark, nottinghamshire, NG241AZ, united kingdom </t>
  </si>
  <si>
    <t>+44 07595473975</t>
  </si>
  <si>
    <t>PO00179007</t>
  </si>
  <si>
    <t>Steve Thomas</t>
  </si>
  <si>
    <t xml:space="preserve">3 Station Cottage, Station Road ,Eccles Norwich, Attleborough, NR16 2JG, united kingdom </t>
  </si>
  <si>
    <t>07470442585</t>
  </si>
  <si>
    <t>PO00182980</t>
  </si>
  <si>
    <t xml:space="preserve">Dean Betton </t>
  </si>
  <si>
    <t xml:space="preserve">11 Bunting place, Thornton-Cleveleys, Lancashire, FY53FF , united kingdom </t>
  </si>
  <si>
    <t>+44 7792693192</t>
  </si>
  <si>
    <t>PO00183195</t>
  </si>
  <si>
    <t>Jonathan Milne</t>
  </si>
  <si>
    <t xml:space="preserve">2 Sweetfield Road,Little Sutton Ellesmere Port, Cheshire, CH66 1HY, united kingdom </t>
  </si>
  <si>
    <t>+44 07808133001</t>
  </si>
  <si>
    <t>PO00183150</t>
  </si>
  <si>
    <t>Joshua Hutchinson</t>
  </si>
  <si>
    <t xml:space="preserve">21 clumber drive Nottinghamshire, Radcliffe-on-trent, NG12 1DA, united kingdom </t>
  </si>
  <si>
    <t>+44 7866565414</t>
  </si>
  <si>
    <t>PO00183171</t>
  </si>
  <si>
    <t>stacey strickland</t>
  </si>
  <si>
    <t xml:space="preserve">2  Churchill Road Halesworth, - please select -, IP19 8JD, united kingdom </t>
  </si>
  <si>
    <t>07507693315</t>
  </si>
  <si>
    <t>PO00183166</t>
  </si>
  <si>
    <t>Rhys Mcmanus</t>
  </si>
  <si>
    <t xml:space="preserve">28 Bangor crescent Prestatyn , Denbighshire , Ll198en , united kingdom </t>
  </si>
  <si>
    <t>+44 07964475426</t>
  </si>
  <si>
    <t>PO00182710</t>
  </si>
  <si>
    <t>Michael Shears</t>
  </si>
  <si>
    <t>17 thrush close , Melton Mowbray, Leicestershire
LE13 oqf GB</t>
  </si>
  <si>
    <t>+44 07876826214</t>
  </si>
  <si>
    <t>PO00182968</t>
  </si>
  <si>
    <t>Leon Pritchard</t>
  </si>
  <si>
    <t xml:space="preserve">Flat 11, New Little Mill, 60 Radium Street Manchester, England, M46GH, united kingdom </t>
  </si>
  <si>
    <t>+44 07967181717</t>
  </si>
  <si>
    <t>PO00182499</t>
  </si>
  <si>
    <t>Scott Clark</t>
  </si>
  <si>
    <t xml:space="preserve">55 Chestnut Road Plymouth, Devon, PL3 5UE, united kingdom </t>
  </si>
  <si>
    <t>+44 7854693814</t>
  </si>
  <si>
    <t>PO00183067</t>
  </si>
  <si>
    <t>Daniel Lake</t>
  </si>
  <si>
    <t xml:space="preserve">Grovebury Road Unit 2 Leighton Buzzard, lu74ff, united kingdom </t>
  </si>
  <si>
    <t>+44 1525382703</t>
  </si>
  <si>
    <t>PO00182743</t>
  </si>
  <si>
    <t>Arjan Singh</t>
  </si>
  <si>
    <t xml:space="preserve">151 watling Street road Preston, PR2 8AE, united kingdom </t>
  </si>
  <si>
    <t>+44 7708972411</t>
  </si>
  <si>
    <t>PO00182800</t>
  </si>
  <si>
    <t>PO00183050</t>
  </si>
  <si>
    <t>Kai Swanborough</t>
  </si>
  <si>
    <t xml:space="preserve">10 Triple Avenue Braintree , Essex, CM7 5DL, united kingdom </t>
  </si>
  <si>
    <t>+44 07497147447</t>
  </si>
  <si>
    <t>PO00182747</t>
  </si>
  <si>
    <t>Neil Cresswell</t>
  </si>
  <si>
    <t xml:space="preserve">100 foxglove, 100 Foxglove Drive, Auckley DONCASTER, south Yorkshire, DN9 3RS, united kingdom </t>
  </si>
  <si>
    <t>+44  07860459048</t>
  </si>
  <si>
    <t>PO00183072</t>
  </si>
  <si>
    <t>Jade Foster</t>
  </si>
  <si>
    <t xml:space="preserve">38Dutchman way South yorkshire, Doncaster, Dn4 7fY, united kingdom </t>
  </si>
  <si>
    <t>+44 07540247649</t>
  </si>
  <si>
    <t>PO00182548</t>
  </si>
  <si>
    <t>Jessica Buchan</t>
  </si>
  <si>
    <t xml:space="preserve">The old granary Dedham, CO7 6AX, united kingdom </t>
  </si>
  <si>
    <t>+44 07496973505</t>
  </si>
  <si>
    <t>PO00182503</t>
  </si>
  <si>
    <t>Lok Tang</t>
  </si>
  <si>
    <t xml:space="preserve">16 Oakwood drive Edgware , Edgware , HA8 9LF, united kingdom </t>
  </si>
  <si>
    <t>+44 7957398362</t>
  </si>
  <si>
    <t>PO00182957</t>
  </si>
  <si>
    <t>Adam Lawton</t>
  </si>
  <si>
    <t xml:space="preserve">Flat 2, Montague Court Brighton, United Kingdom, BN2 1NQ, united kingdom </t>
  </si>
  <si>
    <t>+44 7725007509</t>
  </si>
  <si>
    <t>PO00182361</t>
  </si>
  <si>
    <t xml:space="preserve">Aaron  Goulding </t>
  </si>
  <si>
    <t xml:space="preserve">13 Townshend Road Chislehurst, Br76hp , united kingdom </t>
  </si>
  <si>
    <t>+44 07803539114</t>
  </si>
  <si>
    <t>PO00182730</t>
  </si>
  <si>
    <t xml:space="preserve">Flat 406 Grovelea Court 7 Monkwood Way london, e3 2ws, united kingdom </t>
  </si>
  <si>
    <t>PO00182460</t>
  </si>
  <si>
    <t>Dusan Andrejcik</t>
  </si>
  <si>
    <t xml:space="preserve">4 Oxney Place,210 Ongar Road Writtle, Essex, CM1 3NY, united kingdom </t>
  </si>
  <si>
    <t>+44 7533754811</t>
  </si>
  <si>
    <t>PO00182390</t>
  </si>
  <si>
    <t>Adrian  Sharpe</t>
  </si>
  <si>
    <t xml:space="preserve">55 Bernisdale drive Scotland , Glasgow, G158BB, united kingdom </t>
  </si>
  <si>
    <t>+44 07834967045</t>
  </si>
  <si>
    <t>PO00182821</t>
  </si>
  <si>
    <t>Ian Fox</t>
  </si>
  <si>
    <t xml:space="preserve">56 Tamarind Drive Liverpool, L11 1JQ, united kingdom </t>
  </si>
  <si>
    <t>+44 07860802658</t>
  </si>
  <si>
    <t>PO00182977</t>
  </si>
  <si>
    <t>Lee Axford</t>
  </si>
  <si>
    <t xml:space="preserve">The Coach House, Cold Pool Lane Cheltenham, Gloucestershire , GL51 4UP, united kingdom </t>
  </si>
  <si>
    <t>+44 07526286954</t>
  </si>
  <si>
    <t>PO00182848</t>
  </si>
  <si>
    <t>Jensen Turnbull</t>
  </si>
  <si>
    <t xml:space="preserve">90 Wiggin Street Birmingham, B16 0AH, united kingdom </t>
  </si>
  <si>
    <t>+44  7359993951</t>
  </si>
  <si>
    <t>PO00183001</t>
  </si>
  <si>
    <t>Tyler Brown</t>
  </si>
  <si>
    <t xml:space="preserve">2 Rutland Mill Derbyshire , Ilkeston, De7 5pq, united kingdom </t>
  </si>
  <si>
    <t>+44 7742709765</t>
  </si>
  <si>
    <t>PO100182346</t>
  </si>
  <si>
    <t>Paul Reed</t>
  </si>
  <si>
    <t xml:space="preserve">17 clyde street Gateshead, Gateshead , Ne83sx United Kingdom </t>
  </si>
  <si>
    <t>+44 07498961451</t>
  </si>
  <si>
    <t>PO100182669</t>
  </si>
  <si>
    <t>Greg Dufty</t>
  </si>
  <si>
    <t xml:space="preserve">42 Ivy Avenue Bath, Somerset, BA21AL, united kingdom </t>
  </si>
  <si>
    <t>+44 07939931005</t>
  </si>
  <si>
    <t>PO100182453</t>
  </si>
  <si>
    <t>sherwin casidsid</t>
  </si>
  <si>
    <t xml:space="preserve">Flat 2 Selene Court, 6 Dollis Valley Drive London, EN5 2GG, united kingdom </t>
  </si>
  <si>
    <t>+44 07789686417</t>
  </si>
  <si>
    <t>PO100182470</t>
  </si>
  <si>
    <t>Ben Blake</t>
  </si>
  <si>
    <t xml:space="preserve">211 Ways Green Winsford Winsford, Cheshire, CW7 4AN, united kingdom </t>
  </si>
  <si>
    <t>07754011493</t>
  </si>
  <si>
    <t>PO100182677</t>
  </si>
  <si>
    <t>Roman Hillier</t>
  </si>
  <si>
    <t xml:space="preserve">451 Millbrook Road West Southampton, Hampshire, SO15 0HX, united kingdom </t>
  </si>
  <si>
    <t>+44 07568791896</t>
  </si>
  <si>
    <t>PO100182827</t>
  </si>
  <si>
    <t>Connor Meechan</t>
  </si>
  <si>
    <t xml:space="preserve">75 Bute Drive Perth, Perthshire, PH1 3BP, united kingdom </t>
  </si>
  <si>
    <t>+44 7897848252</t>
  </si>
  <si>
    <t>PO100182147</t>
  </si>
  <si>
    <t>Shubhendu Jena</t>
  </si>
  <si>
    <t xml:space="preserve">22 Euston road, Croydon, Croydon, CR0 3NR, united kingdom </t>
  </si>
  <si>
    <t>+44 7966709542</t>
  </si>
  <si>
    <t>PO100182658</t>
  </si>
  <si>
    <t>Joe Welch</t>
  </si>
  <si>
    <t xml:space="preserve">213 church green road Boston, Lincolnshire, Pe210rn, united kingdom </t>
  </si>
  <si>
    <t>+44 7984722595</t>
  </si>
  <si>
    <t>25LDPOBRADLEYI0013</t>
  </si>
  <si>
    <t>Blake Hall</t>
  </si>
  <si>
    <t xml:space="preserve">Flat 2 , 19 High Street Chesham, Buckinghamshire, Brent, HP5 1BG, united kingdom </t>
  </si>
  <si>
    <t>+44  7764428458</t>
  </si>
  <si>
    <t>PO00183363</t>
  </si>
  <si>
    <t>McCauley Rice</t>
  </si>
  <si>
    <t xml:space="preserve">42 castle lodge crescent Monmouthshire , Np26 4js, united kingdom </t>
  </si>
  <si>
    <t>+44 7554109622</t>
  </si>
  <si>
    <t>PO00177152</t>
  </si>
  <si>
    <t>Sean Scott</t>
  </si>
  <si>
    <t xml:space="preserve">7 Exchange Street Driffield, East Riding of Yorkshire, YO25 6LJ, united kingdom </t>
  </si>
  <si>
    <t>+44 07523037255</t>
  </si>
  <si>
    <t>PO00177103</t>
  </si>
  <si>
    <t>KYRI GEORGIOU</t>
  </si>
  <si>
    <t>2A FERNHILL HOUSE, FERNHILLS HERTS, England, WD4 8PT United Kingdom</t>
  </si>
  <si>
    <t>+44 7944916616</t>
  </si>
  <si>
    <t>PO00183404</t>
  </si>
  <si>
    <t>PO00183402</t>
  </si>
  <si>
    <t>Ramces Malonzo</t>
  </si>
  <si>
    <t xml:space="preserve">12 Grovelands Close London, England, SE5 8JN, united kingdom </t>
  </si>
  <si>
    <t>+44 07882050392</t>
  </si>
  <si>
    <t>PO00183370</t>
  </si>
  <si>
    <t>Robert Young</t>
  </si>
  <si>
    <t xml:space="preserve">14e Barnby Gate Newark, NOTTINGHAMSHIRE, NG24 1PZ, united kingdom </t>
  </si>
  <si>
    <t>+44 44752161792</t>
  </si>
  <si>
    <t>PO00178607</t>
  </si>
  <si>
    <t>Owen Brown</t>
  </si>
  <si>
    <t xml:space="preserve">31 Laburnum Road Cumbernauld, Scotland, G673AA, united kingdom </t>
  </si>
  <si>
    <t>+44 07956594884</t>
  </si>
  <si>
    <t>PO00178216</t>
  </si>
  <si>
    <t xml:space="preserve">noman  Mehtab </t>
  </si>
  <si>
    <t xml:space="preserve">1119leeds road United Kingdom , bd37db , united kingdom </t>
  </si>
  <si>
    <t>07427 429613</t>
  </si>
  <si>
    <t>PO00179040</t>
  </si>
  <si>
    <t>keith mcilveen</t>
  </si>
  <si>
    <t xml:space="preserve">134 abbey road Coventry, West midlands, CV3 4BL, united kingdom </t>
  </si>
  <si>
    <t>+44 07445867173</t>
  </si>
  <si>
    <t>PO00183191</t>
  </si>
  <si>
    <t>Andrew  Adey</t>
  </si>
  <si>
    <t xml:space="preserve">30 Christchurch road Hucknall, Nottinghamshire, NG15 6SA, united kingdom </t>
  </si>
  <si>
    <t>+44 7429414558</t>
  </si>
  <si>
    <t>PO00182560</t>
  </si>
  <si>
    <t>Kamil Bernatek</t>
  </si>
  <si>
    <t xml:space="preserve">5 Rowden Rd London, London, e48sd, united kingdom </t>
  </si>
  <si>
    <t>+44 07495061878</t>
  </si>
  <si>
    <t>PO00182488</t>
  </si>
  <si>
    <t xml:space="preserve">Akif  Ramzan </t>
  </si>
  <si>
    <t xml:space="preserve">32 Moorside avenue Huddersfield , West Yorkshire , HD4 5BH, united kingdom </t>
  </si>
  <si>
    <t>+44 07359649538</t>
  </si>
  <si>
    <t>PO00182746</t>
  </si>
  <si>
    <t>Chandrakant  Singh</t>
  </si>
  <si>
    <t xml:space="preserve">430 Wingletye Lane London , RM11 3DB, united kingdom </t>
  </si>
  <si>
    <t>+44 7467677738</t>
  </si>
  <si>
    <t>AUSTRIAC2LI</t>
  </si>
  <si>
    <t>PO00182450</t>
  </si>
  <si>
    <t>Barry Edwards</t>
  </si>
  <si>
    <t xml:space="preserve">49 Churchfield Road, Houghton Regis Dunstable, Bedfordshire, Lu55hn , united kingdom </t>
  </si>
  <si>
    <t>+44 7778918858</t>
  </si>
  <si>
    <t>PO00182653</t>
  </si>
  <si>
    <t xml:space="preserve">Eduardo  Borba </t>
  </si>
  <si>
    <t xml:space="preserve">Theme Road 23 Worcester , WR49AW, united kingdom </t>
  </si>
  <si>
    <t>+44 7349332357</t>
  </si>
  <si>
    <t>PO00182639</t>
  </si>
  <si>
    <t>Chris Peake</t>
  </si>
  <si>
    <t xml:space="preserve">5 Sutherland Place Bellshill , North Lanarkshire , ML4 2UJ, united kingdom </t>
  </si>
  <si>
    <t>+44 07765224600</t>
  </si>
  <si>
    <t>PO00182391</t>
  </si>
  <si>
    <t>Kieren  Avery</t>
  </si>
  <si>
    <t xml:space="preserve">26,nethermiln,road North Ayrshire , West Kilbride, Ka23 9dz, united kingdom </t>
  </si>
  <si>
    <t>+44 07864504503</t>
  </si>
  <si>
    <t>PO00183093</t>
  </si>
  <si>
    <t>Liviu Cristian Rachieriu</t>
  </si>
  <si>
    <t xml:space="preserve">58 WORDSWORTH MEAD Redhill , RH1 1AJ , united kingdom </t>
  </si>
  <si>
    <t>+44 7904875055</t>
  </si>
  <si>
    <t>PO00182138</t>
  </si>
  <si>
    <t>Jen Paul</t>
  </si>
  <si>
    <t xml:space="preserve">Flat 11, 56-58 East Parade, Harrogate Harrogate, North Yorkshire , Hg15rs, united kingdom </t>
  </si>
  <si>
    <t>+44 7561142581</t>
  </si>
  <si>
    <t>PO00183204</t>
  </si>
  <si>
    <t>Christopher Paul</t>
  </si>
  <si>
    <t xml:space="preserve">3 Cranny Lane, Moneymore Magherafelt, Northern Ireland, BT457RQ, united kingdom </t>
  </si>
  <si>
    <t>+44 07732499520</t>
  </si>
  <si>
    <t>PO00182209</t>
  </si>
  <si>
    <t>Konrad Blaz</t>
  </si>
  <si>
    <t xml:space="preserve">29 CARSONS DRIVE, GREAT CORNARD Sudbury, Suffolk, CO10 0NF, united kingdom </t>
  </si>
  <si>
    <t>+44 7309033757</t>
  </si>
  <si>
    <t>PO100179309</t>
  </si>
  <si>
    <t>PO00182804</t>
  </si>
  <si>
    <t>Jack  Shepherd</t>
  </si>
  <si>
    <t xml:space="preserve">159 Ivyhouse Lane Bilston, WV14 9LA, united kingdom </t>
  </si>
  <si>
    <t>+44 7805014888</t>
  </si>
  <si>
    <t>PO00182670</t>
  </si>
  <si>
    <t>Mem Akguney</t>
  </si>
  <si>
    <t xml:space="preserve">58 Hammondstreet Road, Cheshunt Hertfordshire , EN7 6NT, united kingdom </t>
  </si>
  <si>
    <t>+44 7462844787</t>
  </si>
  <si>
    <t>P1O00180326</t>
  </si>
  <si>
    <t>Azar Khan</t>
  </si>
  <si>
    <t xml:space="preserve">36 lister lane Bradford, West Yorkshire , Bd2 4Lu, united kingdom </t>
  </si>
  <si>
    <t>+44 7411954144</t>
  </si>
  <si>
    <t>PO00178733</t>
  </si>
  <si>
    <t>Lisa Dunne</t>
  </si>
  <si>
    <t xml:space="preserve">449 Chester Road Stockport, Greater Manchester, SK71QP, united kingdom </t>
  </si>
  <si>
    <t>+44 7538212455</t>
  </si>
  <si>
    <t>PO00182547</t>
  </si>
  <si>
    <t>Hairlucinationswigs Ltd</t>
  </si>
  <si>
    <t xml:space="preserve">74-75 the hexagon strand shopping centre liverpool, merseyside, L20 4SZ, united kingdom </t>
  </si>
  <si>
    <t>+44 07846241524</t>
  </si>
  <si>
    <t>PO00179125</t>
  </si>
  <si>
    <t>Adomas Petkevicius</t>
  </si>
  <si>
    <t xml:space="preserve">1/4, 4 Bridgegate path Glasgow, G1 5BL, united kingdom </t>
  </si>
  <si>
    <t>+44 07480125400</t>
  </si>
  <si>
    <t>PO00183266</t>
  </si>
  <si>
    <t>DAVID ANDREWS</t>
  </si>
  <si>
    <t xml:space="preserve">5 WHITMORE ROAD WINCHCOMBE, GL545HR, united kingdom </t>
  </si>
  <si>
    <t>+44 7990517452</t>
  </si>
  <si>
    <t>PO00179256</t>
  </si>
  <si>
    <t>Ben Craddock</t>
  </si>
  <si>
    <t xml:space="preserve">40 lowndes road Stourbridge , Dy8 3sw, united kingdom </t>
  </si>
  <si>
    <t>+44 07988052130</t>
  </si>
  <si>
    <t>PO00179116</t>
  </si>
  <si>
    <t>David Fairweather</t>
  </si>
  <si>
    <t xml:space="preserve">34 Tewkesbury Close, Poynton Stockport, SK12 1QJ, united kingdom </t>
  </si>
  <si>
    <t>07808597362</t>
  </si>
  <si>
    <t>PO00182797</t>
  </si>
  <si>
    <t>Tom Chapman</t>
  </si>
  <si>
    <t xml:space="preserve">31 Edward Tompkins Lane, Barnham, Bognor Regis Bognor Regis, West Sussex, PO22 0FH, united kingdom </t>
  </si>
  <si>
    <t>+44 07301557737</t>
  </si>
  <si>
    <t>PO00177157</t>
  </si>
  <si>
    <t>PO00179089</t>
  </si>
  <si>
    <t>John Ralph</t>
  </si>
  <si>
    <t xml:space="preserve">20 Charlton road Weston super mare, BS234HQ, united kingdom </t>
  </si>
  <si>
    <t>07778271388</t>
  </si>
  <si>
    <t>PO00183160</t>
  </si>
  <si>
    <t>Justin Ramos</t>
  </si>
  <si>
    <t xml:space="preserve">5 Carr Street Swinton, M27 0LW, united kingdom </t>
  </si>
  <si>
    <t>+44 7446907098</t>
  </si>
  <si>
    <t>PO00183158</t>
  </si>
  <si>
    <t xml:space="preserve">Lee-Ann  Gow. Barbers of east street </t>
  </si>
  <si>
    <t xml:space="preserve">25 high street, Westerham , Kent, TN16 1RA, united kingdom </t>
  </si>
  <si>
    <t>+44 7412054838</t>
  </si>
  <si>
    <t>PO00182272</t>
  </si>
  <si>
    <t>Kevin Legard</t>
  </si>
  <si>
    <t xml:space="preserve">3 Torrington Street HULL, North Humberside, HU5 2EW, united kingdom </t>
  </si>
  <si>
    <t>+44 7563166215</t>
  </si>
  <si>
    <t>AUSTRIAC3LI</t>
  </si>
  <si>
    <t>PO00182739</t>
  </si>
  <si>
    <t>Jack Massie</t>
  </si>
  <si>
    <t xml:space="preserve">76 Bon Accord St Torry/Ferryhill Ward, Aberdeen, AB11 6EJ, united kingdom </t>
  </si>
  <si>
    <t>+44 7585385242</t>
  </si>
  <si>
    <t>PO00182872</t>
  </si>
  <si>
    <t>Humza Rajput</t>
  </si>
  <si>
    <t xml:space="preserve">FLAT 366, PRINCESS PARK MANOR EAST WING LONDON, n113gx, united kingdom </t>
  </si>
  <si>
    <t>+44 7975540055</t>
  </si>
  <si>
    <t>PO00177000</t>
  </si>
  <si>
    <t>ALI AFSAR</t>
  </si>
  <si>
    <t xml:space="preserve">320 GREEN STREET, LONDON LONDON, EN3 7SB, united kingdom </t>
  </si>
  <si>
    <t>+44 07539285746</t>
  </si>
  <si>
    <t>PO00182284</t>
  </si>
  <si>
    <t>Rey Bajelis</t>
  </si>
  <si>
    <t xml:space="preserve">Flat 902, 18 Cutter Lane London, London, SE10 0YB, united kingdom </t>
  </si>
  <si>
    <t>+44 7928076128</t>
  </si>
  <si>
    <t>PO00182229</t>
  </si>
  <si>
    <t>Antonio Sousa Catanho</t>
  </si>
  <si>
    <t xml:space="preserve">64 London, London, SW16 4SD, united kingdom </t>
  </si>
  <si>
    <t>+44 07585870050</t>
  </si>
  <si>
    <t>HS06EGC340</t>
  </si>
  <si>
    <t>PO00182287</t>
  </si>
  <si>
    <t>Karl Firth</t>
  </si>
  <si>
    <t xml:space="preserve">59 Hampden Gardens Cambridge, Cambridgeshire, CB1 3EL, united kingdom </t>
  </si>
  <si>
    <t>+44 7814785301</t>
  </si>
  <si>
    <t>PO00182405</t>
  </si>
  <si>
    <t>PO00182260</t>
  </si>
  <si>
    <t>Roshan Mohammad</t>
  </si>
  <si>
    <t xml:space="preserve">35 Ffordd y Meillion Swansea, Swansea, SA4 9FD, united kingdom </t>
  </si>
  <si>
    <t>+44 07867105415</t>
  </si>
  <si>
    <t>PO00183062</t>
  </si>
  <si>
    <t>Surinder Dady</t>
  </si>
  <si>
    <t xml:space="preserve">27 Grange Road Southall, Middlesex, UB11BY, united kingdom </t>
  </si>
  <si>
    <t>+44 7947338838</t>
  </si>
  <si>
    <t>PO00182328</t>
  </si>
  <si>
    <t>PO00181815</t>
  </si>
  <si>
    <t>John  Gray</t>
  </si>
  <si>
    <t xml:space="preserve">School House Grantham, NG33 5EB, united kingdom </t>
  </si>
  <si>
    <t>+44 7966228809</t>
  </si>
  <si>
    <t>PO00177410</t>
  </si>
  <si>
    <t>Jaganathan Narayanasamy</t>
  </si>
  <si>
    <t xml:space="preserve">12 LAUREL GAIT GLASGOW, Scotland, G72 7BE, united kingdom </t>
  </si>
  <si>
    <t>07912078879</t>
  </si>
  <si>
    <t>PO00181893</t>
  </si>
  <si>
    <t>PO00182357</t>
  </si>
  <si>
    <t>PO00182266</t>
  </si>
  <si>
    <t>PO00182975</t>
  </si>
  <si>
    <t>PO00183893</t>
  </si>
  <si>
    <t>PO00183851</t>
  </si>
  <si>
    <t>PO00183852</t>
  </si>
  <si>
    <t>PO00183847</t>
  </si>
  <si>
    <t>PO00183170</t>
  </si>
  <si>
    <t>Cynthia Ihekwoaba</t>
  </si>
  <si>
    <t xml:space="preserve">24 Pelham Street Worksop, Nottinghamshire, S80 2TN, united kingdom </t>
  </si>
  <si>
    <t>07341325241</t>
  </si>
  <si>
    <t>PO00183021</t>
  </si>
  <si>
    <t>Waqar Akhtar</t>
  </si>
  <si>
    <t xml:space="preserve">61 glasgow road edinburgh Edinburgh , Scotland , Eh12 8ll , united kingdom </t>
  </si>
  <si>
    <t>+44 7742185575</t>
  </si>
  <si>
    <t>PO00183098</t>
  </si>
  <si>
    <t>Matt Gardiner</t>
  </si>
  <si>
    <t xml:space="preserve">16 Vicarage Terrace, Cwmparc Treorchy, Rhondda Cynon Taff, CF42 6NA, united kingdom </t>
  </si>
  <si>
    <t>+44 7904555882</t>
  </si>
  <si>
    <t>PO00178598</t>
  </si>
  <si>
    <t>bradley bourne</t>
  </si>
  <si>
    <t xml:space="preserve">154A laburnum Grove Portsmouth, hampshire, po20et, united kingdom </t>
  </si>
  <si>
    <t>+44 7917314163</t>
  </si>
  <si>
    <t>PO00183307</t>
  </si>
  <si>
    <t>Harry Simmonds</t>
  </si>
  <si>
    <t xml:space="preserve">Harry Daniels hair salon Gloucestershire , Stonehouse , Gl102na , united kingdom </t>
  </si>
  <si>
    <t>07969023467</t>
  </si>
  <si>
    <t>PO00182707</t>
  </si>
  <si>
    <t>Martin Summers</t>
  </si>
  <si>
    <t xml:space="preserve">29 Buckingham Road Birmingham, Solihull, B360jp, united kingdom </t>
  </si>
  <si>
    <t>+44 7515482634</t>
  </si>
  <si>
    <t>PO100178268</t>
  </si>
  <si>
    <t>PO00183549</t>
  </si>
  <si>
    <t>Peter Flanagan</t>
  </si>
  <si>
    <t xml:space="preserve">18 Norham Street Apartment 3/2 Glasgow G413XQ united kingdom </t>
  </si>
  <si>
    <t>+44 07469968993</t>
  </si>
  <si>
    <t>PO00183547</t>
  </si>
  <si>
    <t xml:space="preserve">Ryan Stephenson </t>
  </si>
  <si>
    <t xml:space="preserve">1 larks hill Pontefract, England, Wf84ne, united kingdom </t>
  </si>
  <si>
    <t>+44 07475346357</t>
  </si>
  <si>
    <t>PO00183643</t>
  </si>
  <si>
    <t>Mujtaba Amir</t>
  </si>
  <si>
    <t xml:space="preserve">Flat 58 shackelton court Croydon drive Salford, Manchester, M40 2Np, united kingdom </t>
  </si>
  <si>
    <t>+44 07958809051</t>
  </si>
  <si>
    <t>25LDPOLESG0002</t>
  </si>
  <si>
    <t>Siva Shankar</t>
  </si>
  <si>
    <t xml:space="preserve">6 Croham Manor Road South Croydon, Surrey, CR2 7BE, united kingdom </t>
  </si>
  <si>
    <t>+44 07429490346</t>
  </si>
  <si>
    <t>PO00182841</t>
  </si>
  <si>
    <t>Chris  Swinson</t>
  </si>
  <si>
    <t xml:space="preserve">2 bagshaw lane Nottingham, Nottinghamshire , Ng14 6su, united kingdom </t>
  </si>
  <si>
    <t>+44 07854361764</t>
  </si>
  <si>
    <t>PO00183295</t>
  </si>
  <si>
    <t>Chris Harris</t>
  </si>
  <si>
    <t xml:space="preserve">29 Rochester Close Worthing, West sussex, Bn133rp, united kingdom </t>
  </si>
  <si>
    <t>+44 07888182454</t>
  </si>
  <si>
    <t>PO00182467</t>
  </si>
  <si>
    <t>Praveen A</t>
  </si>
  <si>
    <t xml:space="preserve">10 Leander drive Gravesend , UK, DA12 4NE, united kingdom </t>
  </si>
  <si>
    <t>+1 7470936613</t>
  </si>
  <si>
    <t>PO00179586</t>
  </si>
  <si>
    <t>Raza Rehman</t>
  </si>
  <si>
    <t xml:space="preserve">56 Branston Road, Burton on Trent Burton on Trent , stafforshire, De143by , united kingdom </t>
  </si>
  <si>
    <t>07525177973</t>
  </si>
  <si>
    <t>PO00183468</t>
  </si>
  <si>
    <t>Craig Cook</t>
  </si>
  <si>
    <t xml:space="preserve">1 Honeysuckle Close,Cringleford Norwich, NORFOLK, NR4 7SY, united kingdom </t>
  </si>
  <si>
    <t>+44 07710165699</t>
  </si>
  <si>
    <t>PO00179512</t>
  </si>
  <si>
    <t>satchi anandan</t>
  </si>
  <si>
    <t xml:space="preserve">40 Dorchester way, Harrow, MIddx HARROW, Middx- london, HA3 9RF, united kingdom </t>
  </si>
  <si>
    <t>07903985196</t>
  </si>
  <si>
    <t>PO00183806</t>
  </si>
  <si>
    <t>Kevin Jones</t>
  </si>
  <si>
    <t xml:space="preserve">5 Dalton Court, Runcorn Halton, England, WA7 1PU, united kingdom </t>
  </si>
  <si>
    <t>+44 07555454378</t>
  </si>
  <si>
    <t>PO00183386</t>
  </si>
  <si>
    <t>Jonathan Henderson</t>
  </si>
  <si>
    <t xml:space="preserve">56 Grey Castle Manor Belfast, BT69QT, united kingdom </t>
  </si>
  <si>
    <t>07725462129</t>
  </si>
  <si>
    <t>PO00183738</t>
  </si>
  <si>
    <t>PO00182900</t>
  </si>
  <si>
    <t>Spencer Cooper</t>
  </si>
  <si>
    <t xml:space="preserve">130 Downham Crescent Manchester, Greatermanchester, M25 0BS, united kingdom </t>
  </si>
  <si>
    <t>+44 07878074373</t>
  </si>
  <si>
    <t>PO00182494</t>
  </si>
  <si>
    <t>Charlie Turner</t>
  </si>
  <si>
    <t xml:space="preserve">2 Hyde Park Walk Sheffield, South Yorkshire, S2 5LX, united kingdom </t>
  </si>
  <si>
    <t>+44 7568938348</t>
  </si>
  <si>
    <t>PO00183272</t>
  </si>
  <si>
    <t>matthew Maynes</t>
  </si>
  <si>
    <t xml:space="preserve">7 market place flat 1 aldeburgh leiston, SUFFOLK, IP155BJ, united kingdom </t>
  </si>
  <si>
    <t>+44 7304059416</t>
  </si>
  <si>
    <t>PO00183219</t>
  </si>
  <si>
    <t>Kieran Torkington</t>
  </si>
  <si>
    <t xml:space="preserve">48/6 Stewart Terrace, Midlothian Edinburgh, EH11 1UJ, united kingdom </t>
  </si>
  <si>
    <t>+44  7908418361</t>
  </si>
  <si>
    <t>PO00183329</t>
  </si>
  <si>
    <t>PO00183325</t>
  </si>
  <si>
    <t>PO00182641</t>
  </si>
  <si>
    <t>David Aicken</t>
  </si>
  <si>
    <t xml:space="preserve">29 Kilton Lane, Islandmagee Larne, BT40 3TA, united kingdom </t>
  </si>
  <si>
    <t>+44 7895694335</t>
  </si>
  <si>
    <t>PO00183267</t>
  </si>
  <si>
    <t>David Barden</t>
  </si>
  <si>
    <t xml:space="preserve">25 The Plat Edenbridge, Kent, TN85BJ, united kingdom </t>
  </si>
  <si>
    <t>+44 07540491028</t>
  </si>
  <si>
    <t>PO00183125</t>
  </si>
  <si>
    <t>Darren Hammond</t>
  </si>
  <si>
    <t xml:space="preserve">6 shapley court Poundbury Dorchester, DT1 3TA, united kingdom </t>
  </si>
  <si>
    <t>7795516329</t>
  </si>
  <si>
    <t>PO00183046</t>
  </si>
  <si>
    <t>Sameer Ahmed</t>
  </si>
  <si>
    <t xml:space="preserve">25 lincoln road Luton, Lu48nd, united kingdom </t>
  </si>
  <si>
    <t>+44 07939018271</t>
  </si>
  <si>
    <t>PO00182814</t>
  </si>
  <si>
    <t>Ben Chapman</t>
  </si>
  <si>
    <t xml:space="preserve">20 Fauners Essex, Basildon, Ss165ap, united kingdom </t>
  </si>
  <si>
    <t>+44 7521623509</t>
  </si>
  <si>
    <t>PO00183362</t>
  </si>
  <si>
    <t>russell Gibson</t>
  </si>
  <si>
    <t xml:space="preserve">15,Poona,Road Tunbridge Wells, TN1 1SU, united kingdom </t>
  </si>
  <si>
    <t>+44 7957875868</t>
  </si>
  <si>
    <t>PO00183278</t>
  </si>
  <si>
    <t>Bertram Parrott</t>
  </si>
  <si>
    <t xml:space="preserve">14 Newent Avenue Bristol, BS15 8AQ, united kingdom </t>
  </si>
  <si>
    <t>+44 07927182932</t>
  </si>
  <si>
    <t>PO00183203</t>
  </si>
  <si>
    <t>Jonathan Brickley</t>
  </si>
  <si>
    <t xml:space="preserve">26 cedar grove Cardiff Cardiff , Glamorgan , CF53RS, united kingdom </t>
  </si>
  <si>
    <t>+44 07930570472</t>
  </si>
  <si>
    <t>25LDPOJORDANP0018</t>
  </si>
  <si>
    <t>Philip Richard</t>
  </si>
  <si>
    <t xml:space="preserve">17 Ruppell Rise Haywards Heath, RH16 4AS, united kingdom </t>
  </si>
  <si>
    <t>07595640841</t>
  </si>
  <si>
    <t>PO00182596</t>
  </si>
  <si>
    <t>David Mcdonald</t>
  </si>
  <si>
    <t xml:space="preserve">90 Queensferry Road DUNFERMLINE, Fife, KY112PH, united kingdom </t>
  </si>
  <si>
    <t>+44  07724856570</t>
  </si>
  <si>
    <t>PO00183057</t>
  </si>
  <si>
    <t>Benji Wilson</t>
  </si>
  <si>
    <t xml:space="preserve">9 Vine Road Tickhill, South Yorkshire, DN11 9EH, united kingdom </t>
  </si>
  <si>
    <t>+44 7740186742</t>
  </si>
  <si>
    <t>PO00182993</t>
  </si>
  <si>
    <t>Zoe  Jones</t>
  </si>
  <si>
    <t xml:space="preserve">6 Birmingham Road Churchill and Blakedown, Wyre Forest, England, DY10 3JE, united kingdom </t>
  </si>
  <si>
    <t>+44  07584835404</t>
  </si>
  <si>
    <t>PO00183197</t>
  </si>
  <si>
    <t>Neil Meadowcroft</t>
  </si>
  <si>
    <t xml:space="preserve">27A Braefield crescent Preston, PR2 6ND, united kingdom </t>
  </si>
  <si>
    <t>+44 7832906185</t>
  </si>
  <si>
    <t>PO00183671</t>
  </si>
  <si>
    <t>Taz Daddi-addoun</t>
  </si>
  <si>
    <t xml:space="preserve">The Birdcage Hair Salon, 26 High Street Burton Latimer, Northamptonshire, NN155LB, united kingdom </t>
  </si>
  <si>
    <t>+44 07527645413</t>
  </si>
  <si>
    <t>PO00183578</t>
  </si>
  <si>
    <t>PO00183163</t>
  </si>
  <si>
    <t>PO00183463</t>
  </si>
  <si>
    <t>Khalid Riaz</t>
  </si>
  <si>
    <t xml:space="preserve">17 North Drive High Wycombe, Buckinghamshire, HP13 6JW, united kingdom </t>
  </si>
  <si>
    <t>+44  07522017502</t>
  </si>
  <si>
    <t>PO00183678</t>
  </si>
  <si>
    <t>Cameron Robinson</t>
  </si>
  <si>
    <t xml:space="preserve">107 norley hall avenue Wigan, Manchester, WN5 9LS, united kingdom </t>
  </si>
  <si>
    <t>+44 7496729691</t>
  </si>
  <si>
    <t>PO00179747</t>
  </si>
  <si>
    <t>Shabaz Ali</t>
  </si>
  <si>
    <t xml:space="preserve">103 Whalley new road 103 Whalley new road Blackburn, LANCASHIRE, BB1 6JZ, united kingdom </t>
  </si>
  <si>
    <t>07912624074</t>
  </si>
  <si>
    <t>PO00183645</t>
  </si>
  <si>
    <t>Kieran  Lewis</t>
  </si>
  <si>
    <t xml:space="preserve">38 Croydon Drive Staffordshire, Penkridge, ST195DW, united kingdom </t>
  </si>
  <si>
    <t>+44 07501347238</t>
  </si>
  <si>
    <t>PO00183558</t>
  </si>
  <si>
    <t>Endrit Damzi</t>
  </si>
  <si>
    <t xml:space="preserve">10 Mateo Drive Bournemouth , Dorset, BH9 2FD, united kingdom </t>
  </si>
  <si>
    <t>+44 926184274</t>
  </si>
  <si>
    <t>PO00178611</t>
  </si>
  <si>
    <t>REJI JOSEPH</t>
  </si>
  <si>
    <t xml:space="preserve">172 Lynton Road Harrow, GREATER LONDON, HA2 9NL, united kingdom </t>
  </si>
  <si>
    <t>07738751805</t>
  </si>
  <si>
    <t>PO00182675</t>
  </si>
  <si>
    <t>Carlos Santos</t>
  </si>
  <si>
    <t xml:space="preserve">Watson Court, 9 Pitlochry, PH165FE, united kingdom </t>
  </si>
  <si>
    <t>07517401910</t>
  </si>
  <si>
    <t>PO00182764</t>
  </si>
  <si>
    <t>Mehdi Hassan</t>
  </si>
  <si>
    <t xml:space="preserve">135 Salisbury Rd Liverpool, L15 2HU, united kingdom </t>
  </si>
  <si>
    <t>+44 7708968812</t>
  </si>
  <si>
    <t>PO00179095</t>
  </si>
  <si>
    <t>David Morris</t>
  </si>
  <si>
    <t xml:space="preserve">Birch House 24c Westbury Road Warminster, BA12 0AW, united kingdom </t>
  </si>
  <si>
    <t>01985221107</t>
  </si>
  <si>
    <t>PO00182645</t>
  </si>
  <si>
    <t>PO00182327</t>
  </si>
  <si>
    <t xml:space="preserve">Dan Marcon </t>
  </si>
  <si>
    <t xml:space="preserve">Flat 4a, 2-4 Ellison Road London, SW16 5BY United Kingdom </t>
  </si>
  <si>
    <t>+44 07738689670</t>
  </si>
  <si>
    <t>PO00183503</t>
  </si>
  <si>
    <t>Barry Hill</t>
  </si>
  <si>
    <t xml:space="preserve">106 Linksfield rd Westgate, Kent, CT88HQ, united kingdom </t>
  </si>
  <si>
    <t>+44 7944229269</t>
  </si>
  <si>
    <t>PO00182801</t>
  </si>
  <si>
    <t>Akif Yildiz</t>
  </si>
  <si>
    <t xml:space="preserve">96 Highgrove Road Chatham, England, ME5 7PW, united kingdom </t>
  </si>
  <si>
    <t>+44 7401206824</t>
  </si>
  <si>
    <t>PO00182802</t>
  </si>
  <si>
    <t>Donna iliffe-pollard</t>
  </si>
  <si>
    <t xml:space="preserve">Bunkers Hill Cottage, Bunkers Hill, Aberford Leeds, Yorkshire, LS253DP, united kingdom </t>
  </si>
  <si>
    <t>+44 7973229216</t>
  </si>
  <si>
    <t>PO00182472</t>
  </si>
  <si>
    <t>Nicolene Chapman</t>
  </si>
  <si>
    <t xml:space="preserve">32 Latimer Road Wokingham, Berkshire, RG41 2XX, united kingdom </t>
  </si>
  <si>
    <t>+44 7799111238</t>
  </si>
  <si>
    <t>PO100169818</t>
  </si>
  <si>
    <t>Sonya  Goforth</t>
  </si>
  <si>
    <t xml:space="preserve">10 Trinity Avenue gorleston great Yarmouth Norfolk Great Yarmouth, Norfolk , England, Nr31 7DD , united kingdom </t>
  </si>
  <si>
    <t>+44 07306037577</t>
  </si>
  <si>
    <t>PO00183539</t>
  </si>
  <si>
    <t>Edwin Coughtrie</t>
  </si>
  <si>
    <t xml:space="preserve">7 St Mary's Lodge, St Mary's Avenue London, Greater London, E11 2NS, united kingdom </t>
  </si>
  <si>
    <t>07872451627</t>
  </si>
  <si>
    <t>PO00183469</t>
  </si>
  <si>
    <t>Nazir  khan</t>
  </si>
  <si>
    <t xml:space="preserve">588 Stratford Road,Sparkhill Birmingham, B11 4AW, united kingdom </t>
  </si>
  <si>
    <t>+44 07514700194</t>
  </si>
  <si>
    <t>PO00183009</t>
  </si>
  <si>
    <t>Troy Bladen</t>
  </si>
  <si>
    <t xml:space="preserve">60 stane drive, bracebridge heath Lincoln, Lincolnshire, Ln42ul, united kingdom </t>
  </si>
  <si>
    <t>+44  07765952491</t>
  </si>
  <si>
    <t>PO00176425</t>
  </si>
  <si>
    <t>Barry Singh</t>
  </si>
  <si>
    <t xml:space="preserve">15 Durham road London, E16 4nf, united kingdom </t>
  </si>
  <si>
    <t>+44 07949774238</t>
  </si>
  <si>
    <t>PO00183461</t>
  </si>
  <si>
    <t>Louis Banlin</t>
  </si>
  <si>
    <t xml:space="preserve">Stanley House Delph lane Warrington , Cheshire, Wa4 6st, united kingdom </t>
  </si>
  <si>
    <t>+44 07982175952</t>
  </si>
  <si>
    <t>PO00183467</t>
  </si>
  <si>
    <t>Jordan Andrews</t>
  </si>
  <si>
    <t xml:space="preserve">Broadacres, Castle Green, St Georges Cardiff, Wales, CF5 6EX, united kingdom </t>
  </si>
  <si>
    <t>+44 07703288584</t>
  </si>
  <si>
    <t>PO00180058</t>
  </si>
  <si>
    <t>Timothy  Atkinson</t>
  </si>
  <si>
    <t xml:space="preserve">Eales Barn, Carkeel Saltash, Cornwall, PL12 6NR, united kingdom </t>
  </si>
  <si>
    <t>07951601640</t>
  </si>
  <si>
    <t>PO00182878</t>
  </si>
  <si>
    <t>Andrew Gallimore</t>
  </si>
  <si>
    <t xml:space="preserve">17 Bury, Greater Manchester, BL9 5EA, united kingdom </t>
  </si>
  <si>
    <t>+44 07886194382</t>
  </si>
  <si>
    <t>PO00182598</t>
  </si>
  <si>
    <t>Alex Baines</t>
  </si>
  <si>
    <t xml:space="preserve">41 Longlands View Kendal, Cumbria , LA9 6HJ, united kingdom </t>
  </si>
  <si>
    <t>+44 07484636108</t>
  </si>
  <si>
    <t>PO00182544</t>
  </si>
  <si>
    <t>Stephen Basdeo</t>
  </si>
  <si>
    <t xml:space="preserve">18 Scholars Gate Leeds, West Yorkshire, Ls25 1bf, united kingdom </t>
  </si>
  <si>
    <t>+44 7528529985</t>
  </si>
  <si>
    <t>PO00176840</t>
  </si>
  <si>
    <t>PO00184023</t>
  </si>
  <si>
    <t>Lee Williams</t>
  </si>
  <si>
    <t xml:space="preserve">12 Springwater Close Buckshaw Village, PR7 7FF, united kingdom </t>
  </si>
  <si>
    <t>+44  7564693117</t>
  </si>
  <si>
    <t>PO00178678</t>
  </si>
  <si>
    <t>Mylo Kaye</t>
  </si>
  <si>
    <t xml:space="preserve">Apt 114, 4 New Union Street Manchester, Manchester, M4 6FR, united kingdom </t>
  </si>
  <si>
    <t>07539787006</t>
  </si>
  <si>
    <t>PO00183621</t>
  </si>
  <si>
    <t>Roopak Gupta</t>
  </si>
  <si>
    <t xml:space="preserve">6 Abbeyfields Peterborough, PE2 8FE, united kingdom </t>
  </si>
  <si>
    <t>+44 7779026707</t>
  </si>
  <si>
    <t>25LDPOBENA0003</t>
  </si>
  <si>
    <t>1/1, 8 Wilson Street
Port Glasgow, Inverclyde, PA14 5NX
United Kingdom</t>
  </si>
  <si>
    <t>PO00176866</t>
  </si>
  <si>
    <t>ABRAHAM KHAN</t>
  </si>
  <si>
    <t xml:space="preserve">32 Empress Avenue, Aldersbrook London, E12 5ES, united kingdom </t>
  </si>
  <si>
    <t>07585704931</t>
  </si>
  <si>
    <t>PO100180397</t>
  </si>
  <si>
    <t>Kai Ramsey</t>
  </si>
  <si>
    <t xml:space="preserve">2 hall mews 54 Leigh hall road Southend on sea, Essex, Ss91rn, united kingdom </t>
  </si>
  <si>
    <t>+44 7588047945</t>
  </si>
  <si>
    <t>PO00183672</t>
  </si>
  <si>
    <t>Jordan O'Brien</t>
  </si>
  <si>
    <t xml:space="preserve">4 Knights Templar Way Rochester, kent, ME22ZD, united kingdom </t>
  </si>
  <si>
    <t>+44 7472173970</t>
  </si>
  <si>
    <t>PO00183728</t>
  </si>
  <si>
    <t>Mark Alberts</t>
  </si>
  <si>
    <t xml:space="preserve">Gateside House St. Cyrus, Aberdeenshire, DD100DN, united kingdom </t>
  </si>
  <si>
    <t>+44  7887630619</t>
  </si>
  <si>
    <t>PO00183178</t>
  </si>
  <si>
    <t>Maximus Marcou</t>
  </si>
  <si>
    <t xml:space="preserve">Flat 3, 65 Weymouth Street Hemel Hempstead, Hertfordshire, HP3 9SJ, united kingdom </t>
  </si>
  <si>
    <t>+44 07712717712</t>
  </si>
  <si>
    <t>PO00183180</t>
  </si>
  <si>
    <t>Nabil Hmida</t>
  </si>
  <si>
    <t xml:space="preserve">199 fielden street  Flat 2/2 Glasgow , United Kingdom , G40 3TX , united kingdom </t>
  </si>
  <si>
    <t>+44 7377708839</t>
  </si>
  <si>
    <t>PO00183111</t>
  </si>
  <si>
    <t>Maria  Parv</t>
  </si>
  <si>
    <t xml:space="preserve">21 Palmerston road Taunton, Somerset, TA1 1ER, united kingdom </t>
  </si>
  <si>
    <t>+44 7477155229</t>
  </si>
  <si>
    <t>PO00179395</t>
  </si>
  <si>
    <t>Salbu Krishnan</t>
  </si>
  <si>
    <t xml:space="preserve">73 Lawrence Weaver Road Cambridge, Cambridgeshire, CB30GX, united kingdom </t>
  </si>
  <si>
    <t>07515966699</t>
  </si>
  <si>
    <t>PO00183367</t>
  </si>
  <si>
    <t>Charlotte Burnell</t>
  </si>
  <si>
    <t xml:space="preserve">15 Jeffs Close Upper Tysoe, CV35 0TQ, united kingdom </t>
  </si>
  <si>
    <t>+44 7818329691</t>
  </si>
  <si>
    <t>PO00183850</t>
  </si>
  <si>
    <t>Nicholas  Lewis</t>
  </si>
  <si>
    <t xml:space="preserve">8 Llys y dillian Cardiff, South wales , CF72 4BS, united kingdom </t>
  </si>
  <si>
    <t>+44 7368291294</t>
  </si>
  <si>
    <t>PO00182565</t>
  </si>
  <si>
    <t>Paul Deane</t>
  </si>
  <si>
    <t xml:space="preserve">52 Leafields,Houghton Regis, Dunstable Beds, Dunstable, LU5 5LX, united kingdom </t>
  </si>
  <si>
    <t>+44 7810830587</t>
  </si>
  <si>
    <t>25LDPODANIELLEM0042</t>
  </si>
  <si>
    <t>PO00183420</t>
  </si>
  <si>
    <t>geordie garland</t>
  </si>
  <si>
    <t xml:space="preserve">3 Furne Road Chester, blacon, CH1 5NS, united kingdom </t>
  </si>
  <si>
    <t>+1 7575218494</t>
  </si>
  <si>
    <t>PO00183324</t>
  </si>
  <si>
    <t>Edward  Sewell</t>
  </si>
  <si>
    <t xml:space="preserve">19 Holly Lane Margate, Kent, CT93NA, united kingdom </t>
  </si>
  <si>
    <t>+44 07425157985</t>
  </si>
  <si>
    <t>PO00183372</t>
  </si>
  <si>
    <t>Misbaul Alom</t>
  </si>
  <si>
    <t xml:space="preserve">37 Selkirk Road Suffolk, Ipswich, IP4 3JB, united kingdom </t>
  </si>
  <si>
    <t>+44 7851300023</t>
  </si>
  <si>
    <t>PO00183486</t>
  </si>
  <si>
    <t>PO00182885</t>
  </si>
  <si>
    <t>Aaron Pennell</t>
  </si>
  <si>
    <t xml:space="preserve">Clopton Grange, Clooton, Woodbridge, Suffolk Woodbridge, IP13 6QR, united kingdom </t>
  </si>
  <si>
    <t>+44 07572367885</t>
  </si>
  <si>
    <t>PO00183630</t>
  </si>
  <si>
    <t>Ani Gaming</t>
  </si>
  <si>
    <t xml:space="preserve">32 Langtree Avenue Slough, Berkhire, SL1 5AY, united kingdom </t>
  </si>
  <si>
    <t>+44 7493765439</t>
  </si>
  <si>
    <t>PO00183670</t>
  </si>
  <si>
    <t>Reuben Thomas</t>
  </si>
  <si>
    <t xml:space="preserve">6 Almondway Bristol, Bristol, BS16 5QN, united kingdom </t>
  </si>
  <si>
    <t>+44 7941010971</t>
  </si>
  <si>
    <t>PO00183982</t>
  </si>
  <si>
    <t>Anthony Lane</t>
  </si>
  <si>
    <t xml:space="preserve">20 Moffat Grove Bentilee Stoke on Trent , England, St2 0ra, united kingdom </t>
  </si>
  <si>
    <t>+44 7497859350</t>
  </si>
  <si>
    <t>PO00184005</t>
  </si>
  <si>
    <t xml:space="preserve">Rob Edmeades </t>
  </si>
  <si>
    <t xml:space="preserve">Little Tetha, Weeley Road, Great Bentley Colchester , Essex, CO78PE, united kingdom </t>
  </si>
  <si>
    <t>+44 07756306724</t>
  </si>
  <si>
    <t>PO00183965</t>
  </si>
  <si>
    <t>Liam Morley</t>
  </si>
  <si>
    <t xml:space="preserve">Indulgence tanning and beauty Durham, Dh87pj, united kingdom </t>
  </si>
  <si>
    <t>+44 07932755834</t>
  </si>
  <si>
    <t>PO00183902</t>
  </si>
  <si>
    <t>Ann McCallum</t>
  </si>
  <si>
    <t xml:space="preserve">6 Braehead Grove Bo'ness, Scotland, EH51 0EG, united kingdom </t>
  </si>
  <si>
    <t>07891471989</t>
  </si>
  <si>
    <t>25LDPONICHOLAHA0017</t>
  </si>
  <si>
    <t xml:space="preserve">Montrose, Rowton Bridge Road, Christleton Chester, Cheshire, CH3 7BD, united kingdom </t>
  </si>
  <si>
    <t>+44  07930844378</t>
  </si>
  <si>
    <t>PO00183997</t>
  </si>
  <si>
    <t>Szabolcs Sarosi</t>
  </si>
  <si>
    <t xml:space="preserve">58 Newcomen Street Hull, Kingston Upon Hull, HU93BA, united kingdom </t>
  </si>
  <si>
    <t>+44 7476655255</t>
  </si>
  <si>
    <t>PO00183308</t>
  </si>
  <si>
    <t>Thomas Cropper</t>
  </si>
  <si>
    <t xml:space="preserve">Brookside, Mount Road Highclere, Hampshire, RG20 9QZ, united kingdom </t>
  </si>
  <si>
    <t>+44 07968205954</t>
  </si>
  <si>
    <t>PO00183658</t>
  </si>
  <si>
    <t>Nicola Lapiccirella</t>
  </si>
  <si>
    <t xml:space="preserve">9 Livermore Close Cambridge, Cambridgeshire, CB4 2PT, united kingdom </t>
  </si>
  <si>
    <t>+447720577332 07720577332</t>
  </si>
  <si>
    <t>PO00183659</t>
  </si>
  <si>
    <t>+44 07973183586</t>
  </si>
  <si>
    <t>PO00183933</t>
  </si>
  <si>
    <t>Matthew Culley</t>
  </si>
  <si>
    <t xml:space="preserve">47 Goldfinch Road Dorset, Poole, BH177TA, united kingdom </t>
  </si>
  <si>
    <t>+44 7796265371</t>
  </si>
  <si>
    <t>PO00183782</t>
  </si>
  <si>
    <t>Michael Cross</t>
  </si>
  <si>
    <t xml:space="preserve">Flat 1222 1 sellers way Wembley, Ha90uq, united kingdom </t>
  </si>
  <si>
    <t>+44 7483416265</t>
  </si>
  <si>
    <t>PO00180352</t>
  </si>
  <si>
    <t>PO00178020</t>
  </si>
  <si>
    <t>colyn nicholls</t>
  </si>
  <si>
    <t xml:space="preserve">10 Farm View Yateley, GU46 6HU, united kingdom </t>
  </si>
  <si>
    <t>00447836617737</t>
  </si>
  <si>
    <t>PO00183863</t>
  </si>
  <si>
    <t>Carlos Nilo</t>
  </si>
  <si>
    <t xml:space="preserve">89 valley drive Kingsbury , London, Nw9 9nl, united kingdom </t>
  </si>
  <si>
    <t>+44 07460341308</t>
  </si>
  <si>
    <t>25LDPOHIJAZB0001</t>
  </si>
  <si>
    <t>Nadeem Ullah</t>
  </si>
  <si>
    <t xml:space="preserve">16 east mead lane stokebishop Bristol, England, BS91HW, united kingdom </t>
  </si>
  <si>
    <t>+44 7464720309</t>
  </si>
  <si>
    <t>25LDPOJORDANP0019</t>
  </si>
  <si>
    <t>Greg Moran</t>
  </si>
  <si>
    <t xml:space="preserve">22 warden drive, Bishopbriggs Glasgow, East Dunbartonshire , G64 1GF , united kingdom </t>
  </si>
  <si>
    <t>+44 07521513321</t>
  </si>
  <si>
    <t>PO00180836</t>
  </si>
  <si>
    <t>James Connor</t>
  </si>
  <si>
    <t xml:space="preserve">145 old newton Shropshire, Craven arms, Sy79pg, united kingdom </t>
  </si>
  <si>
    <t>+44 01588672177</t>
  </si>
  <si>
    <t>PO00184692</t>
  </si>
  <si>
    <t>Kapil Usgaokar</t>
  </si>
  <si>
    <t xml:space="preserve">42 temple street Brighton, East Sussex, BN13BH, united kingdom </t>
  </si>
  <si>
    <t>+1 7780382847</t>
  </si>
  <si>
    <t>PO00184671</t>
  </si>
  <si>
    <t>Matthew Duffy</t>
  </si>
  <si>
    <t>3 Circle Avenue,Nantwich,Cheshire, CW5 7HX, GB UK</t>
  </si>
  <si>
    <t>07725775622</t>
  </si>
  <si>
    <t>PO00184701</t>
  </si>
  <si>
    <t>zahir zarei</t>
  </si>
  <si>
    <t xml:space="preserve">3 main street ponteland Newcastle upon Tyne, Newcastle charles cuts barber , Ne209nh, united kingdom </t>
  </si>
  <si>
    <t>+44 07758954715</t>
  </si>
  <si>
    <t>PO00184647</t>
  </si>
  <si>
    <t>kurt reynolds</t>
  </si>
  <si>
    <t xml:space="preserve">7 Fox Lane, Oakley, Basingstoke Oakley, Hampshire, Rg23 7bb, united kingdom </t>
  </si>
  <si>
    <t>+44 07789003190</t>
  </si>
  <si>
    <t>PO00184641</t>
  </si>
  <si>
    <t>Lucia Gharakhan Garcia</t>
  </si>
  <si>
    <t xml:space="preserve">2 rudsworth close London, Slough, SL3 0HR, united kingdom </t>
  </si>
  <si>
    <t>+44 07378633368</t>
  </si>
  <si>
    <t>PO00184112</t>
  </si>
  <si>
    <t>Conor Harris</t>
  </si>
  <si>
    <t xml:space="preserve">67 Gilson way Birmingham, West Midlands, B37 6JY, united kingdom </t>
  </si>
  <si>
    <t>+44  07914248696</t>
  </si>
  <si>
    <t>PO00184677</t>
  </si>
  <si>
    <t>Chris Dowling</t>
  </si>
  <si>
    <t xml:space="preserve">93 Windmill Avenue Wokingham, Berkshire, RG413XG, united kingdom </t>
  </si>
  <si>
    <t>+44 07514354059</t>
  </si>
  <si>
    <t>PO00184534</t>
  </si>
  <si>
    <t>Sam Bruce</t>
  </si>
  <si>
    <t xml:space="preserve">8 Downiepark Road Dundee, Scotland, DD3 8JN, united kingdom </t>
  </si>
  <si>
    <t>+44 07703408538</t>
  </si>
  <si>
    <t>PO00184638</t>
  </si>
  <si>
    <t>PO00180366</t>
  </si>
  <si>
    <t>PO00184198</t>
  </si>
  <si>
    <t>PO00184175</t>
  </si>
  <si>
    <t>Ketan Gaikwad</t>
  </si>
  <si>
    <t xml:space="preserve">15 Westerlands Gardens, Newton Mearns Glasgow, G77 6YJ, united kingdom </t>
  </si>
  <si>
    <t>+44 7570158651</t>
  </si>
  <si>
    <t>PO00184424</t>
  </si>
  <si>
    <t>Shayne Thomas</t>
  </si>
  <si>
    <t xml:space="preserve">Amroth, Aberedw Builth wells, Ld23ul, united kingdom </t>
  </si>
  <si>
    <t>+44 07493766504</t>
  </si>
  <si>
    <t>PO00184007</t>
  </si>
  <si>
    <t>Dianne Corrigan</t>
  </si>
  <si>
    <t xml:space="preserve">5 BEECH GROVE ADDLESTONE, Surrey, KT15 1QQ, united kingdom </t>
  </si>
  <si>
    <t>+44 7542507883</t>
  </si>
  <si>
    <t>PO00184341</t>
  </si>
  <si>
    <t>Gary Burgess</t>
  </si>
  <si>
    <t xml:space="preserve">32 crown street buildings, crown street Leeds, West yorkshire, Ls2 7da, united kingdom </t>
  </si>
  <si>
    <t>+44 07467876020</t>
  </si>
  <si>
    <t>PO00184441</t>
  </si>
  <si>
    <t>Andrew Cooper</t>
  </si>
  <si>
    <t xml:space="preserve">27 dainton grove , barley green ,Birmingham ,B32 3EJ Birmingham , B32 3Ej, united kingdom </t>
  </si>
  <si>
    <t>+44 07590369090</t>
  </si>
  <si>
    <t>PO00178395</t>
  </si>
  <si>
    <t>Mark Wedgwood</t>
  </si>
  <si>
    <t xml:space="preserve">77 Cleevelands Avenue Cheltenham, Gloucestershire, GL504QA, united kingdom </t>
  </si>
  <si>
    <t>+44 07766114496</t>
  </si>
  <si>
    <t>PO00179871</t>
  </si>
  <si>
    <t>william nall</t>
  </si>
  <si>
    <t xml:space="preserve">Ground Floor Flat  3 Imperial Road Bristol, Avon, BS66NE, united kingdom </t>
  </si>
  <si>
    <t>07934473421</t>
  </si>
  <si>
    <t>PO00184278</t>
  </si>
  <si>
    <t>darren piggin</t>
  </si>
  <si>
    <t xml:space="preserve">3 store street diss, norfolk diss, norfolk, IP22 4ED, united kingdom </t>
  </si>
  <si>
    <t>07854769051</t>
  </si>
  <si>
    <t>PO00184199</t>
  </si>
  <si>
    <t>Morgan Rees</t>
  </si>
  <si>
    <t xml:space="preserve">3,Beechwood Drive Pontypridd, Rhondda Cynon Taf, CF38 2PJ, united kingdom </t>
  </si>
  <si>
    <t>+44 07480623307</t>
  </si>
  <si>
    <t>PO00184615</t>
  </si>
  <si>
    <t>Kieron Ashforth</t>
  </si>
  <si>
    <t xml:space="preserve">FOLKINGTON,PLACE,STABLES POLEGATE, East Sussex, BN26 5SD, united kingdom </t>
  </si>
  <si>
    <t>+44 7488326673</t>
  </si>
  <si>
    <t>PO00179100</t>
  </si>
  <si>
    <t>Dilys Jones</t>
  </si>
  <si>
    <t xml:space="preserve">3 Drynham Cottages Drynham Lane Trowbridge, BA14 0PL, united kingdom </t>
  </si>
  <si>
    <t>01225764711</t>
  </si>
  <si>
    <t>PO00184570</t>
  </si>
  <si>
    <t>Lewis Loftus</t>
  </si>
  <si>
    <t xml:space="preserve">4 Tingley Hall Rise, Tingley Wakefield, West Yorkshire, WF3 1QZ, united kingdom </t>
  </si>
  <si>
    <t>+44 7857280259</t>
  </si>
  <si>
    <t>PO00184579</t>
  </si>
  <si>
    <t>Adam Williams</t>
  </si>
  <si>
    <t xml:space="preserve">222, FARM HILL EXETER, England, EX4 2ND, united kingdom </t>
  </si>
  <si>
    <t>+44 07877786748</t>
  </si>
  <si>
    <t>PO00184523</t>
  </si>
  <si>
    <t>Saleem Raza</t>
  </si>
  <si>
    <t xml:space="preserve">18 Moorland Road Manchester, Lancashire , M20 6BD, united kingdom </t>
  </si>
  <si>
    <t>+44 07812080552</t>
  </si>
  <si>
    <t>PO00184552</t>
  </si>
  <si>
    <t>Martin Forshaw</t>
  </si>
  <si>
    <t xml:space="preserve">123 Henry Street Accrngton, Lancashire, Bb54ep, united kingdom </t>
  </si>
  <si>
    <t>+44 07478229754</t>
  </si>
  <si>
    <t>PO00183650</t>
  </si>
  <si>
    <t>Marta Bagnoli</t>
  </si>
  <si>
    <t xml:space="preserve">24 Osterberg Road Dartford, Kent, DA1 5HE, united kingdom </t>
  </si>
  <si>
    <t>+44 7592271140</t>
  </si>
  <si>
    <t>PO00184555</t>
  </si>
  <si>
    <t>Mikey Woolley</t>
  </si>
  <si>
    <t xml:space="preserve">6 Ffordd Newydd Bettws Cedewain, POWYS, SY16 3DR, united kingdom </t>
  </si>
  <si>
    <t>+44 07949557664</t>
  </si>
  <si>
    <t>PO00173976</t>
  </si>
  <si>
    <t>Eddie White</t>
  </si>
  <si>
    <t xml:space="preserve">17 braddyll road Bolton , GREATER MANCHESTER, BL5 1DY, united kingdom </t>
  </si>
  <si>
    <t>+44  07359773994</t>
  </si>
  <si>
    <t>PO00179666</t>
  </si>
  <si>
    <t xml:space="preserve">Janis Raishbrook </t>
  </si>
  <si>
    <t xml:space="preserve">90 Belgrave Road Coventry , CV2 5BH, united kingdom </t>
  </si>
  <si>
    <t>07906616607</t>
  </si>
  <si>
    <t>PO00184506</t>
  </si>
  <si>
    <t>Martyn Paul</t>
  </si>
  <si>
    <t xml:space="preserve">243 burnage lane Manchester, Manchester, M19 1FN, united kingdom </t>
  </si>
  <si>
    <t>+44 07460936900</t>
  </si>
  <si>
    <t>PO00184551</t>
  </si>
  <si>
    <t>PO00183848</t>
  </si>
  <si>
    <t>+44  07540247649</t>
  </si>
  <si>
    <t>PO00184234</t>
  </si>
  <si>
    <t>Maciej Swiatowy</t>
  </si>
  <si>
    <t xml:space="preserve">3 Maple Close Poole, England , BH16 5SZ, united kingdom </t>
  </si>
  <si>
    <t>+44  7449313682</t>
  </si>
  <si>
    <t>PO00183567</t>
  </si>
  <si>
    <t>Craig Rogers-Bennett</t>
  </si>
  <si>
    <t xml:space="preserve">31 Jubilee Avenue Clacton-on-Sea, Essex, CO16 9QU, united kingdom </t>
  </si>
  <si>
    <t>+44 7986753213</t>
  </si>
  <si>
    <t>PO00184457</t>
  </si>
  <si>
    <t>Sam Abbott</t>
  </si>
  <si>
    <t xml:space="preserve">3 LowdenParade, Lowden Chippenham, Wiltshire, England, SN15 2BS, united kingdom </t>
  </si>
  <si>
    <t>+44 07885447310</t>
  </si>
  <si>
    <t>PO00180406</t>
  </si>
  <si>
    <t>Raj Gupta</t>
  </si>
  <si>
    <t xml:space="preserve">1033 Oxford Road Reading, Berkshire, Rg316tl, united kingdom </t>
  </si>
  <si>
    <t>07968800043</t>
  </si>
  <si>
    <t>PO00184281</t>
  </si>
  <si>
    <t xml:space="preserve">Julia Stephens </t>
  </si>
  <si>
    <t xml:space="preserve">22,Clos,y Llanelli , Carmarthenshire , SA14 9BJ , united kingdom </t>
  </si>
  <si>
    <t>+44 07814091438</t>
  </si>
  <si>
    <t>PO00184109</t>
  </si>
  <si>
    <t>PO00184027</t>
  </si>
  <si>
    <t>PO00180669</t>
  </si>
  <si>
    <t>Annie Kalfayan</t>
  </si>
  <si>
    <t xml:space="preserve">5 Buccleuch Road Poole, Dorset, BH13 6LB, united kingdom </t>
  </si>
  <si>
    <t>+44 7706444933</t>
  </si>
  <si>
    <t>PO00179892</t>
  </si>
  <si>
    <t>SUNJAY VOHRA</t>
  </si>
  <si>
    <t xml:space="preserve">66A, Priestfield Road, The Bungalow London, Forest Hill, se23 2rs, united kingdom </t>
  </si>
  <si>
    <t>+447581045569</t>
  </si>
  <si>
    <t>PO00184373</t>
  </si>
  <si>
    <t>Ahsan  Nadeem</t>
  </si>
  <si>
    <t xml:space="preserve">5 Manchester road Reading, Berkshire, Rg1 3qd, united kingdom </t>
  </si>
  <si>
    <t>+44 7548487050</t>
  </si>
  <si>
    <t>PO00184460</t>
  </si>
  <si>
    <t>Hannan Pervez</t>
  </si>
  <si>
    <t xml:space="preserve">4 YEW ROAD, WHINMOOR LEEDS, LS14 2FD, united kingdom </t>
  </si>
  <si>
    <t>+44 07875083442</t>
  </si>
  <si>
    <t>PO00183249</t>
  </si>
  <si>
    <t>Tom Buckland</t>
  </si>
  <si>
    <t xml:space="preserve">McLaren Stables, Tysswg Lane, Abertysswg Abertysswg , Caerphilly , NP22 5BE, united kingdom </t>
  </si>
  <si>
    <t>+44 7877110416</t>
  </si>
  <si>
    <t>PO00184092</t>
  </si>
  <si>
    <t>Amy Eastough</t>
  </si>
  <si>
    <t xml:space="preserve">High View, Harts Close TEIGNMOUTH, Devon, TQ14 9HG, united kingdom </t>
  </si>
  <si>
    <t>+44 7549084575</t>
  </si>
  <si>
    <t>PO00180202</t>
  </si>
  <si>
    <t>Lauri Cross</t>
  </si>
  <si>
    <t xml:space="preserve">16 Sunny Grove Norwich , Norfolk , NR5OEJ, united kingdom </t>
  </si>
  <si>
    <t>+44 7799957700</t>
  </si>
  <si>
    <t>PO00183742</t>
  </si>
  <si>
    <t xml:space="preserve">Samuel  Wheatley </t>
  </si>
  <si>
    <t xml:space="preserve">31 naseby Gardens Leeds , Ls9 7sx , united kingdom </t>
  </si>
  <si>
    <t>+447929054661</t>
  </si>
  <si>
    <t>PO00184410</t>
  </si>
  <si>
    <t>Aaron Jones</t>
  </si>
  <si>
    <t xml:space="preserve">Aaron jones hairdressing, Argyle House 26 Argyle Street Birkenhead , CH41 6AE , united kingdom </t>
  </si>
  <si>
    <t>07376368949</t>
  </si>
  <si>
    <t>PO00184231</t>
  </si>
  <si>
    <t>Tim Gregorczyk</t>
  </si>
  <si>
    <t xml:space="preserve">14 Kingsway, Kirkby-in-Ashfield Notts, England, NG17 7BD, united kingdom </t>
  </si>
  <si>
    <t>+44 7375551860</t>
  </si>
  <si>
    <t>PO00184174</t>
  </si>
  <si>
    <t>James Yacoub</t>
  </si>
  <si>
    <t xml:space="preserve">Apartment 150, 3 Watermead Way London, London, N17 9RF, united kingdom </t>
  </si>
  <si>
    <t>+44 07842661543</t>
  </si>
  <si>
    <t>PO00184156</t>
  </si>
  <si>
    <t>lyall bolens</t>
  </si>
  <si>
    <t xml:space="preserve">Flat 2, 59 Kyverdale Road London , London, N16 6PH, united kingdom </t>
  </si>
  <si>
    <t>+44 7543500524</t>
  </si>
  <si>
    <t>PO00184483</t>
  </si>
  <si>
    <t>Jerson Alexander Rato</t>
  </si>
  <si>
    <t xml:space="preserve">418 Bath Road HOUNSLOW, London, TW4 7RP, united kingdom </t>
  </si>
  <si>
    <t>+44 07903065816</t>
  </si>
  <si>
    <t>PO00184215</t>
  </si>
  <si>
    <t>Josh Wright</t>
  </si>
  <si>
    <t xml:space="preserve">Flat 10 Beech House 2 Gatehouse Close Ashford, TW15 1HZ, united kingdom </t>
  </si>
  <si>
    <t>+44 7896768775</t>
  </si>
  <si>
    <t>PO00184436</t>
  </si>
  <si>
    <t>Damian Sekulski</t>
  </si>
  <si>
    <t xml:space="preserve">16 Edith court Feltham, London, Tw14 8hf, united kingdom </t>
  </si>
  <si>
    <t>+44 07411515497</t>
  </si>
  <si>
    <t>PO00184286</t>
  </si>
  <si>
    <t>Benjamin Toman</t>
  </si>
  <si>
    <t xml:space="preserve">89 Church Road, Sheldon, Sheldon Birmingham, West Midlands, B26 3UB, united kingdom </t>
  </si>
  <si>
    <t>07707340490</t>
  </si>
  <si>
    <t>PO00183493</t>
  </si>
  <si>
    <t>Joe Facey</t>
  </si>
  <si>
    <t xml:space="preserve">3 Blackthorn Way Ashford, TN23 3QB, united kingdom </t>
  </si>
  <si>
    <t>+44 7957124955</t>
  </si>
  <si>
    <t>PO00184450</t>
  </si>
  <si>
    <t>Steven van der Poll</t>
  </si>
  <si>
    <t xml:space="preserve">13 Westwood Avenue Brentwood, Essex, CM144PA, united kingdom </t>
  </si>
  <si>
    <t>+44 7388258532</t>
  </si>
  <si>
    <t>P1O00178549</t>
  </si>
  <si>
    <t>Alex Wightman</t>
  </si>
  <si>
    <t xml:space="preserve">39 Dovedale Circle ilkeston, DE7 8SE, united kingdom </t>
  </si>
  <si>
    <t>+44 07791856906</t>
  </si>
  <si>
    <t>PO00183966</t>
  </si>
  <si>
    <t>Emma Clark</t>
  </si>
  <si>
    <t xml:space="preserve">44 craigmount gardens Edinburgh, Scotland , Eh128ea, united kingdom </t>
  </si>
  <si>
    <t>+44  7999994799</t>
  </si>
  <si>
    <t>PO00183788</t>
  </si>
  <si>
    <t>Kevin Scott</t>
  </si>
  <si>
    <t xml:space="preserve">207,Laurelbank Dunmurry, Antrim, BT170RT, united kingdom </t>
  </si>
  <si>
    <t>+44 7802490568</t>
  </si>
  <si>
    <t>PO00184128</t>
  </si>
  <si>
    <t>Josef Wasinski</t>
  </si>
  <si>
    <t xml:space="preserve">Flat 20, Courtauld House, Goldsmiths Row London, London, E2 8QT, united kingdom </t>
  </si>
  <si>
    <t>+44 07838828838</t>
  </si>
  <si>
    <t>PO00184283</t>
  </si>
  <si>
    <t>Gordon Chesterman</t>
  </si>
  <si>
    <t xml:space="preserve">Flat 4 Orchard Court,60 Wendover Road Aylesbury, BUCKINGHAMSHIRE, HP21 9LQ, united kingdom </t>
  </si>
  <si>
    <t>+44 07410406625</t>
  </si>
  <si>
    <t>PO00183726</t>
  </si>
  <si>
    <t>R Birch</t>
  </si>
  <si>
    <t xml:space="preserve">7 The Green, Swanwick Alfreton, DE55 1BL, united kingdom </t>
  </si>
  <si>
    <t>+44 7943179683</t>
  </si>
  <si>
    <t>PO00183912</t>
  </si>
  <si>
    <t>Nick Inglis</t>
  </si>
  <si>
    <t xml:space="preserve">231 Sandyhills Road, Mount vernon Glasgow, Glasgow, G329NA, united kingdom </t>
  </si>
  <si>
    <t>+44 7523215550</t>
  </si>
  <si>
    <t>PO00183656</t>
  </si>
  <si>
    <t>Lewis Cini</t>
  </si>
  <si>
    <t xml:space="preserve">1 Ash Grove London, UB7 8BL, united kingdom </t>
  </si>
  <si>
    <t>+44  07534157296</t>
  </si>
  <si>
    <t>PO00184284</t>
  </si>
  <si>
    <t>GARY POWELL</t>
  </si>
  <si>
    <t xml:space="preserve">5 SAGAR FOLD AUGHTON ORMSKIRK, L39 6TR, united kingdom </t>
  </si>
  <si>
    <t>+44 7305 437377</t>
  </si>
  <si>
    <t>PO00183892</t>
  </si>
  <si>
    <t>harpreet  sangarah</t>
  </si>
  <si>
    <t xml:space="preserve">Post Office, 1 Sladehill Warwick, England, CV35 8SA, united kingdom </t>
  </si>
  <si>
    <t>+44 07902960124</t>
  </si>
  <si>
    <t>PO00183845</t>
  </si>
  <si>
    <t>Amy Collier</t>
  </si>
  <si>
    <t xml:space="preserve">3 yew tree park York , England, HU170YF, united kingdom </t>
  </si>
  <si>
    <t>+44 7752020397</t>
  </si>
  <si>
    <t>PO00184030</t>
  </si>
  <si>
    <t>Stephen Biggs</t>
  </si>
  <si>
    <t xml:space="preserve">Rosary Lodge, Battersea Park London, London, SW11 4BE, united kingdom </t>
  </si>
  <si>
    <t>+44 07866631588</t>
  </si>
  <si>
    <t>PO00184094</t>
  </si>
  <si>
    <t>Leanna Fletcher</t>
  </si>
  <si>
    <t xml:space="preserve">The Little London Hair Boutique, Unit 1, Welland Sawmills, Little London Spalding, Lincolnshire, PE11 2UJ, united kingdom </t>
  </si>
  <si>
    <t>+44 07885374515</t>
  </si>
  <si>
    <t>PO00184101</t>
  </si>
  <si>
    <t>Daniel Hunter</t>
  </si>
  <si>
    <t xml:space="preserve">297 The Glade Croydon , England, CR0 7UQ , united kingdom </t>
  </si>
  <si>
    <t>+44 7564814693</t>
  </si>
  <si>
    <t>PO00184196</t>
  </si>
  <si>
    <t>Jamie Clifford-Smith</t>
  </si>
  <si>
    <t xml:space="preserve">3 Moore Gardens Gosport, Hampshire, PO123PG, united kingdom </t>
  </si>
  <si>
    <t>+44 7785586968</t>
  </si>
  <si>
    <t>PO00184236</t>
  </si>
  <si>
    <t>Matthew Herod</t>
  </si>
  <si>
    <t xml:space="preserve">Flat 203, 3 Little David Street Manchester, England, M1 3GA, united kingdom </t>
  </si>
  <si>
    <t>+44 7875568664</t>
  </si>
  <si>
    <t>PO00184285</t>
  </si>
  <si>
    <t>John Centurion</t>
  </si>
  <si>
    <t xml:space="preserve">33 Conway Road , Shirley Coventry  , Westmidlands , B90 4RF, united kingdom </t>
  </si>
  <si>
    <t>+44 07545466088</t>
  </si>
  <si>
    <t>PO00184348</t>
  </si>
  <si>
    <t>Umar Fiaz</t>
  </si>
  <si>
    <t xml:space="preserve">4 South Way Shipley, BD18 4HL, united kingdom </t>
  </si>
  <si>
    <t>+44 7360153757</t>
  </si>
  <si>
    <t>PO00184248</t>
  </si>
  <si>
    <t>Jordan Turner</t>
  </si>
  <si>
    <t xml:space="preserve">5 Logan Road Torryburn, Fife, KY128SN, united kingdom </t>
  </si>
  <si>
    <t>+44 7791013722</t>
  </si>
  <si>
    <t>25LDPONICHOLAHA0018</t>
  </si>
  <si>
    <t>PO00184867</t>
  </si>
  <si>
    <t xml:space="preserve">Dominic  Higgins </t>
  </si>
  <si>
    <t xml:space="preserve">7 Long Meadows Rotherham , S66 1UL , united kingdom </t>
  </si>
  <si>
    <t>+44 7753775039</t>
  </si>
  <si>
    <t>PO00184408</t>
  </si>
  <si>
    <t>Nathan Hughes</t>
  </si>
  <si>
    <t xml:space="preserve">Wonham Manor, Wonham Lane Betchworth, Surrey, RH37AD, united kingdom </t>
  </si>
  <si>
    <t>+44 07785721000</t>
  </si>
  <si>
    <t>PO00184876</t>
  </si>
  <si>
    <t>Peter Norman</t>
  </si>
  <si>
    <t xml:space="preserve">43, Alexandra Road Market Drayton, Shropshire, TF93HP, united kingdom </t>
  </si>
  <si>
    <t>+44  07510626506</t>
  </si>
  <si>
    <t>PO00184889</t>
  </si>
  <si>
    <t>Arran Heath</t>
  </si>
  <si>
    <t xml:space="preserve">22 abbey walk Pontefract , West Yorkshire , Wf8 1tb, united kingdom </t>
  </si>
  <si>
    <t>+44 07949900793</t>
  </si>
  <si>
    <t>PO00184404</t>
  </si>
  <si>
    <t>Abdul Rashid</t>
  </si>
  <si>
    <t xml:space="preserve">100 rosewell Court Bath, Somerset, Ba1 2ah, united kingdom </t>
  </si>
  <si>
    <t>+44 7359385642</t>
  </si>
  <si>
    <t>PO00184828</t>
  </si>
  <si>
    <t>Jack Tobin</t>
  </si>
  <si>
    <t xml:space="preserve">Station way, Duck farm court, unit 27 Route93 barbers Aylesbury , Buckinghamshire , HP20 2SQ, united kingdom </t>
  </si>
  <si>
    <t>+44 07523391138</t>
  </si>
  <si>
    <t>PO100180478</t>
  </si>
  <si>
    <t>Jamie Hislop</t>
  </si>
  <si>
    <t xml:space="preserve">17 gogar Place stirling, fk7 0ez, united kingdom </t>
  </si>
  <si>
    <t>+44  7572621344</t>
  </si>
  <si>
    <t>PO00184740</t>
  </si>
  <si>
    <t>Mitchell  Dee</t>
  </si>
  <si>
    <t xml:space="preserve">54 New Dock Road Llanelli , SA15 2EL, united kingdom </t>
  </si>
  <si>
    <t>+44 7542660669</t>
  </si>
  <si>
    <t>PO00184804</t>
  </si>
  <si>
    <t>Matthew Smith</t>
  </si>
  <si>
    <t xml:space="preserve">14 Kirkton Erskine, Renfrewshire, PA8 6EF, united kingdom </t>
  </si>
  <si>
    <t>+44  7495541216</t>
  </si>
  <si>
    <t>PO00184761</t>
  </si>
  <si>
    <t>Charley Foran</t>
  </si>
  <si>
    <t>+44 07770343843</t>
  </si>
  <si>
    <t>PO00184730</t>
  </si>
  <si>
    <t>Joshua Mills</t>
  </si>
  <si>
    <t xml:space="preserve">803 Vallea Court, 1 Red Bank, Manchester Manchester, M4 4FE, united kingdom </t>
  </si>
  <si>
    <t>+44 07958585607</t>
  </si>
  <si>
    <t>PO00184797</t>
  </si>
  <si>
    <t>Lewis Murray</t>
  </si>
  <si>
    <t xml:space="preserve">7 park view Broxburn, EH52 6EU, united kingdom </t>
  </si>
  <si>
    <t>+44 7802750643</t>
  </si>
  <si>
    <t>25LDPOEMMAM0007</t>
  </si>
  <si>
    <t xml:space="preserve">15,Alice,Fold Ulverston, Cumbria , LA129TD, united kingdom </t>
  </si>
  <si>
    <t>+44 07794507140</t>
  </si>
  <si>
    <t>PO00184282</t>
  </si>
  <si>
    <t>Bradley Forrest</t>
  </si>
  <si>
    <t xml:space="preserve">56 ynysymond road,Glais swansea, Sa79ja, united kingdom </t>
  </si>
  <si>
    <t>+44 07957449620</t>
  </si>
  <si>
    <t>PO00184246</t>
  </si>
  <si>
    <t>Scott Doran</t>
  </si>
  <si>
    <t xml:space="preserve">17 Dowland Close Manchester, Manchester, M23 0GR, united kingdom </t>
  </si>
  <si>
    <t>+44  07865708661</t>
  </si>
  <si>
    <t>PO00184144</t>
  </si>
  <si>
    <t>Conor Mc crory</t>
  </si>
  <si>
    <t xml:space="preserve">27 glebe park Sion mills Strabane, Bt829nx, united kingdom </t>
  </si>
  <si>
    <t>00447912528926</t>
  </si>
  <si>
    <t>PO00181572</t>
  </si>
  <si>
    <t>Sherman AU</t>
  </si>
  <si>
    <t xml:space="preserve">5,Roedean Heights Brighton, East Sussex, BN2 5SA, united kingdom </t>
  </si>
  <si>
    <t>+44 07496288803</t>
  </si>
  <si>
    <t>PO00184432</t>
  </si>
  <si>
    <t>Daniel Moulden</t>
  </si>
  <si>
    <t xml:space="preserve">4 Hill View House, Lodge Road, Kingswood , Bristol Bristol, England, BS15 1TA, united kingdom </t>
  </si>
  <si>
    <t>+44 07791908983</t>
  </si>
  <si>
    <t>PO00185445</t>
  </si>
  <si>
    <t>paul chadwick</t>
  </si>
  <si>
    <t xml:space="preserve">20 harrogate road lytham st annes, lancashire, FY83QQ, united kingdom </t>
  </si>
  <si>
    <t>+44 7460305060</t>
  </si>
  <si>
    <t>PO00181447</t>
  </si>
  <si>
    <t>PO00185028</t>
  </si>
  <si>
    <t>Joe Rahman</t>
  </si>
  <si>
    <t xml:space="preserve">The Old Granary, Holverston Norwich, Norfolk, NR14 7PH, united kingdom </t>
  </si>
  <si>
    <t>07976989577</t>
  </si>
  <si>
    <t>PO00180633</t>
  </si>
  <si>
    <t>Mo Tailor</t>
  </si>
  <si>
    <t xml:space="preserve">7 moffat road Palmers green London, N134sa, united kingdom </t>
  </si>
  <si>
    <t>07913344399</t>
  </si>
  <si>
    <t>PO00184943</t>
  </si>
  <si>
    <t>Louis Robbins</t>
  </si>
  <si>
    <t xml:space="preserve">136 Park Avenue Coxhoe, County Durham, DH6 4JN, united kingdom </t>
  </si>
  <si>
    <t>+44 7775991504</t>
  </si>
  <si>
    <t>PO00184793</t>
  </si>
  <si>
    <t xml:space="preserve">Philip Robinson </t>
  </si>
  <si>
    <t xml:space="preserve">32 Canterbury Road Durham , DH1 5PX, united kingdom </t>
  </si>
  <si>
    <t>+1 7399 315096</t>
  </si>
  <si>
    <t>PO00184845</t>
  </si>
  <si>
    <t>Michael  Ventriglia</t>
  </si>
  <si>
    <t xml:space="preserve">Flat 6 29 highstreet Queen Anne house Northamptonshire, Wellingborough, NN8 4JZ, united kingdom </t>
  </si>
  <si>
    <t>+44 07802519276</t>
  </si>
  <si>
    <t>PO00185297</t>
  </si>
  <si>
    <t>Pete Trimby</t>
  </si>
  <si>
    <t xml:space="preserve">1 Victoria Court,Sherburn-in-Elmet Leeds, North Yorkshire, LS25 6PE, united kingdom </t>
  </si>
  <si>
    <t>+44 07545464821</t>
  </si>
  <si>
    <t>PO00184967</t>
  </si>
  <si>
    <t>Adam Jenkinson</t>
  </si>
  <si>
    <t xml:space="preserve">1 Wychwood Park Weston, Cheshire, CW2 5GP, united kingdom </t>
  </si>
  <si>
    <t>+44 07646000464</t>
  </si>
  <si>
    <t>PO00185399</t>
  </si>
  <si>
    <t xml:space="preserve">Amelia  Sidaway </t>
  </si>
  <si>
    <t xml:space="preserve">126 Watling Street East Towcester   , Northamptonshire, NN12 6BT, united kingdom </t>
  </si>
  <si>
    <t>+44 7885898259</t>
  </si>
  <si>
    <t>PO00185254</t>
  </si>
  <si>
    <t>PO00185034</t>
  </si>
  <si>
    <t>Steven Bryce-Murray</t>
  </si>
  <si>
    <t xml:space="preserve">2 Woodhill Rise Calne, Wiltshire, SN11 8BT, united kingdom </t>
  </si>
  <si>
    <t>+44 7795230040</t>
  </si>
  <si>
    <t>PO00185437</t>
  </si>
  <si>
    <t>PO00183934</t>
  </si>
  <si>
    <t>Gift Ikewun</t>
  </si>
  <si>
    <t xml:space="preserve">Apartment 1144, 12 Baltimore Wharf London london, london, E14 9FT, united kingdom </t>
  </si>
  <si>
    <t>+44 07759327520</t>
  </si>
  <si>
    <t>PO00185446</t>
  </si>
  <si>
    <t>Jack Brooks</t>
  </si>
  <si>
    <t xml:space="preserve">113 Fen Street Milton Keynes , Buckinghamshire, MK10 7ES, united kingdom </t>
  </si>
  <si>
    <t>+44 7703590350</t>
  </si>
  <si>
    <t>PO00185423</t>
  </si>
  <si>
    <t>Andre Pereira</t>
  </si>
  <si>
    <t xml:space="preserve">18 horle walk london, London, se59ef, united kingdom </t>
  </si>
  <si>
    <t>+44 07913955141</t>
  </si>
  <si>
    <t>PO00181568</t>
  </si>
  <si>
    <t>barry davison</t>
  </si>
  <si>
    <t xml:space="preserve">111 the paddock Garth 32 Killingworth,  , NE126HH, united kingdom </t>
  </si>
  <si>
    <t>+44 07754463800</t>
  </si>
  <si>
    <t>PO00183452</t>
  </si>
  <si>
    <t>Joe Bunce</t>
  </si>
  <si>
    <t xml:space="preserve">14 Kingsbury Street Marlborough, Wiltshire, SN8 1HU, united kingdom </t>
  </si>
  <si>
    <t>+44  07554153851</t>
  </si>
  <si>
    <t>PO100183976</t>
  </si>
  <si>
    <t>PO00180760</t>
  </si>
  <si>
    <t>Billy Parslow</t>
  </si>
  <si>
    <t xml:space="preserve">47 Drayton Close Hounslow, Ukmail, TW4 5EL, united kingdom </t>
  </si>
  <si>
    <t>07572980930</t>
  </si>
  <si>
    <t>PO00185275</t>
  </si>
  <si>
    <t xml:space="preserve">41 Wheatfield Drive Crewe, Cheshire , CW1 4UD, united kingdom </t>
  </si>
  <si>
    <t>+44 07912787354</t>
  </si>
  <si>
    <t>PO00184942</t>
  </si>
  <si>
    <t>Andres Ferez Espinosa</t>
  </si>
  <si>
    <t xml:space="preserve">25, Hockley Avenue London , London, E6 3AN, united kingdom </t>
  </si>
  <si>
    <t>+44 07481995842</t>
  </si>
  <si>
    <t>PO00185183</t>
  </si>
  <si>
    <t>Nathan Ahluwalia</t>
  </si>
  <si>
    <t xml:space="preserve">Flat 7, 117 Kennington Park Road London, London, SE11 4JJ, united kingdom </t>
  </si>
  <si>
    <t>+44 07707552326</t>
  </si>
  <si>
    <t>PO00185109</t>
  </si>
  <si>
    <t>WILLIAM LOYNES</t>
  </si>
  <si>
    <t xml:space="preserve">167 Sydenham road Bridgwater, Somerset , TA6 4QQ, united kingdom </t>
  </si>
  <si>
    <t>+44 07514115569</t>
  </si>
  <si>
    <t>PO00184631</t>
  </si>
  <si>
    <t>Jhorgelys Suarez</t>
  </si>
  <si>
    <t xml:space="preserve">7 Platt Street London, Great London, NW1 1RN, united kingdom </t>
  </si>
  <si>
    <t>+44 7532657273</t>
  </si>
  <si>
    <t>PO00184423</t>
  </si>
  <si>
    <t xml:space="preserve">Sean  Mathieson </t>
  </si>
  <si>
    <t xml:space="preserve">12 Thornbridge Court, Hedon, Hull Leeds , Humber , HU12 8GY , united kingdom </t>
  </si>
  <si>
    <t>+44 7921186089</t>
  </si>
  <si>
    <t>PO00185023</t>
  </si>
  <si>
    <t>Ashish Bairagi</t>
  </si>
  <si>
    <t xml:space="preserve">74 Henley Road Coventry, West midlands, CV21LP, united kingdom </t>
  </si>
  <si>
    <t>+44 7723292487</t>
  </si>
  <si>
    <t>PO00184798</t>
  </si>
  <si>
    <t>GARY QUINN</t>
  </si>
  <si>
    <t xml:space="preserve">111 Lakelands Craigavon, Craigavon, BT64 1AZ, united kingdom </t>
  </si>
  <si>
    <t>+44 07745910888</t>
  </si>
  <si>
    <t>PO00185268</t>
  </si>
  <si>
    <t>Rajaganeshan Paulraj</t>
  </si>
  <si>
    <t xml:space="preserve">46 BORKWOOD WAY,46 BORKWOOD WAY ORPINGTON, Kent, BR6 9PD, united kingdom </t>
  </si>
  <si>
    <t>+44 7907977395</t>
  </si>
  <si>
    <t>PO00185074</t>
  </si>
  <si>
    <t>chirag amin</t>
  </si>
  <si>
    <t xml:space="preserve">153a frient barnet lane, LONDON,153a frient barnet lane, LONDON LONDON, London, N20 0NP, united kingdom </t>
  </si>
  <si>
    <t>+44 7595600155</t>
  </si>
  <si>
    <t>PO00184847</t>
  </si>
  <si>
    <t>PO00184840</t>
  </si>
  <si>
    <t>James Garrett</t>
  </si>
  <si>
    <t xml:space="preserve">4 craven court Bradford , WEST YORKSHIRE, BD8 0bz, united kingdom </t>
  </si>
  <si>
    <t>+44  07450401261</t>
  </si>
  <si>
    <t>PO00184837</t>
  </si>
  <si>
    <t>Ian Ross</t>
  </si>
  <si>
    <t xml:space="preserve">228 High Street, M Motherwell, North Lanarkshire, ML1 5HP, united kingdom </t>
  </si>
  <si>
    <t>07984014786</t>
  </si>
  <si>
    <t>PO000184246</t>
  </si>
  <si>
    <t>PO00185308</t>
  </si>
  <si>
    <t>Gregory McCurry</t>
  </si>
  <si>
    <t xml:space="preserve">21 Mallards Road London, London, IG8 7DF, united kingdom </t>
  </si>
  <si>
    <t>+44 07533255453</t>
  </si>
  <si>
    <t>PO00185271</t>
  </si>
  <si>
    <t>David  Lucock</t>
  </si>
  <si>
    <t xml:space="preserve">Flat 2 29-33 finkle street Cumbria , Kendal , La9 4ab, united kingdom </t>
  </si>
  <si>
    <t>+44 07778539238</t>
  </si>
  <si>
    <t>PO00185253</t>
  </si>
  <si>
    <t>Jayden Mcewan</t>
  </si>
  <si>
    <t xml:space="preserve">322-324 Garratt lane london, London , SW18 4EJ, united kingdom </t>
  </si>
  <si>
    <t>+44 07384656033</t>
  </si>
  <si>
    <t>PO00185285</t>
  </si>
  <si>
    <t>Eliska Vackova</t>
  </si>
  <si>
    <t xml:space="preserve">12 Dearne st Doncaster, United kingdom, DN123EB, united kingdom </t>
  </si>
  <si>
    <t>+44 7452781052</t>
  </si>
  <si>
    <t>PO00183580</t>
  </si>
  <si>
    <t>Andrew  Tucker</t>
  </si>
  <si>
    <t xml:space="preserve">13 Trebuan Llanelli, SA15 4LH, united kingdom </t>
  </si>
  <si>
    <t>+44 7545484660</t>
  </si>
  <si>
    <t>PO00184558</t>
  </si>
  <si>
    <t>Airidas Urbonas</t>
  </si>
  <si>
    <t xml:space="preserve">5 Marian Grove Leeds, LS11 6LX, united kingdom </t>
  </si>
  <si>
    <t>+44  7714651749</t>
  </si>
  <si>
    <t>PO00184622</t>
  </si>
  <si>
    <t>Ben Ashall</t>
  </si>
  <si>
    <t xml:space="preserve">242 warrington road Wigan, Lancashire, Wn34nh, united kingdom </t>
  </si>
  <si>
    <t>+44  07885215450</t>
  </si>
  <si>
    <t>PO100183549</t>
  </si>
  <si>
    <t>PO00185279</t>
  </si>
  <si>
    <t>Scott Croucher</t>
  </si>
  <si>
    <t xml:space="preserve">n/a Swindon, United Kingdom , SN2 2HE, united kingdom </t>
  </si>
  <si>
    <t>+44 7766140721</t>
  </si>
  <si>
    <t>PO00180939</t>
  </si>
  <si>
    <t>kumar saurabh</t>
  </si>
  <si>
    <t xml:space="preserve">6 Adventures Court London, London, E14 2DN, united kingdom </t>
  </si>
  <si>
    <t>+44 7503963772</t>
  </si>
  <si>
    <t>PO00184509</t>
  </si>
  <si>
    <t>Ahmad Kamona</t>
  </si>
  <si>
    <t xml:space="preserve">Flat 22, 98 Rosemount viaduct Aberdeen , Aberdeen, AB25 1NX , united kingdom </t>
  </si>
  <si>
    <t>+44 7737646350</t>
  </si>
  <si>
    <t>PO00184563</t>
  </si>
  <si>
    <t>Jonathan Sans</t>
  </si>
  <si>
    <t xml:space="preserve">4 Harper Studio, 20 Love Lane, Woolwich Arsenal London, London, Se186gw, united kingdom </t>
  </si>
  <si>
    <t>+44 07881387014</t>
  </si>
  <si>
    <t>PO00184891</t>
  </si>
  <si>
    <t>Maison  Black</t>
  </si>
  <si>
    <t xml:space="preserve">36 abbot street Arbroath, Angus, DD111HH, united kingdom </t>
  </si>
  <si>
    <t>+44 7803308089</t>
  </si>
  <si>
    <t>PO00184950</t>
  </si>
  <si>
    <t>Joshua Peplow</t>
  </si>
  <si>
    <t xml:space="preserve">Home Farm Condover, Shropshire, England, SY5 7BT, united kingdom </t>
  </si>
  <si>
    <t>+44 07717405076</t>
  </si>
  <si>
    <t>PO00184883</t>
  </si>
  <si>
    <t>PO00184878</t>
  </si>
  <si>
    <t>Catriona McConnell</t>
  </si>
  <si>
    <t xml:space="preserve">37 Churchfields Rasharkin, Co. Antrim, BT44 8TP, united kingdom </t>
  </si>
  <si>
    <t>+44 07845513003</t>
  </si>
  <si>
    <t>PO00184252</t>
  </si>
  <si>
    <t>Joshua Muhumuza</t>
  </si>
  <si>
    <t xml:space="preserve">15 Prospect Row Gillingham, England, ME7 5AL, united kingdom </t>
  </si>
  <si>
    <t>+44 07474126399</t>
  </si>
  <si>
    <t>PO00184857</t>
  </si>
  <si>
    <t>Nikul Patel</t>
  </si>
  <si>
    <t xml:space="preserve">102 Mount Park Avenue South Croydon, CR2 6DJ, united kingdom </t>
  </si>
  <si>
    <t>07960012994</t>
  </si>
  <si>
    <t>PO00185143</t>
  </si>
  <si>
    <t>James Hopkins</t>
  </si>
  <si>
    <t xml:space="preserve">28 willow grove Baglan, Neath port talbot, SA128NY, united kingdom </t>
  </si>
  <si>
    <t>+44 07957394404</t>
  </si>
  <si>
    <t>PO00184935</t>
  </si>
  <si>
    <t>sufian sheikh</t>
  </si>
  <si>
    <t xml:space="preserve">110 amery gardens Romford, RM26RR , united kingdom </t>
  </si>
  <si>
    <t>+44  07588805301</t>
  </si>
  <si>
    <t>PO00185174</t>
  </si>
  <si>
    <t>Alex Hamilton-Brain</t>
  </si>
  <si>
    <t xml:space="preserve">49 Beatrice road Salisbury, Wiltshire, Sp1 3pw, united kingdom </t>
  </si>
  <si>
    <t>+44 7887728616</t>
  </si>
  <si>
    <t>PO00184929</t>
  </si>
  <si>
    <t>Luke Gibbins</t>
  </si>
  <si>
    <t xml:space="preserve">199 Upper Halliford Road London, England, TW17 8SN, united kingdom </t>
  </si>
  <si>
    <t>+44 7568635628</t>
  </si>
  <si>
    <t>PO00180013</t>
  </si>
  <si>
    <t xml:space="preserve">Ramya Ramya Deepal Wijesuriya </t>
  </si>
  <si>
    <t xml:space="preserve">264 Porters Avenue Dagenham , Rm8 2eq, united kingdom </t>
  </si>
  <si>
    <t>+44 7984564632</t>
  </si>
  <si>
    <t>PO00185186</t>
  </si>
  <si>
    <t>Tecuceanu Bogdan Ionut</t>
  </si>
  <si>
    <t xml:space="preserve">41 Trelawney Avenue London ,  , SL38RH, united kingdom </t>
  </si>
  <si>
    <t>+44 07746199120</t>
  </si>
  <si>
    <t>PO00185169</t>
  </si>
  <si>
    <t>Ryan Cooper</t>
  </si>
  <si>
    <t xml:space="preserve">1 royal Troon drive Wakefield, England, Wf14jj, united kingdom </t>
  </si>
  <si>
    <t>+44 07940958704</t>
  </si>
  <si>
    <t>PO00185144</t>
  </si>
  <si>
    <t>Steve Aiston</t>
  </si>
  <si>
    <t xml:space="preserve">1 Old School Cottages, Borough Green Road, Ightham, Kent Sevenoaks , TN15 9HX, united kingdom </t>
  </si>
  <si>
    <t>+44 07739044965</t>
  </si>
  <si>
    <t>PO00184735</t>
  </si>
  <si>
    <t>Johann Cote</t>
  </si>
  <si>
    <t xml:space="preserve">629 Sidcup Road London, London, SE9 3AG, united kingdom </t>
  </si>
  <si>
    <t>+44 07738951984</t>
  </si>
  <si>
    <t>PO00184984</t>
  </si>
  <si>
    <t>Anthony  Brown</t>
  </si>
  <si>
    <t>16 Baillie Wynd Uddingston , G71 6TN , united kingdom</t>
  </si>
  <si>
    <t>+44 07774244956</t>
  </si>
  <si>
    <t>PO00184868</t>
  </si>
  <si>
    <t>Leah Bell</t>
  </si>
  <si>
    <t>2A Dennison St
Stockton-on-Tees, England, TS18 3JJ
United Kingdom</t>
  </si>
  <si>
    <t>07904946604</t>
  </si>
  <si>
    <t>PO00184744</t>
  </si>
  <si>
    <t>Ryan Friendship</t>
  </si>
  <si>
    <t xml:space="preserve">Caravan Atlantic view farm Truro, Tr96lg, united kingdom </t>
  </si>
  <si>
    <t>+44 7488297508</t>
  </si>
  <si>
    <t>PO00184738</t>
  </si>
  <si>
    <t xml:space="preserve">Richard  Duncan </t>
  </si>
  <si>
    <t xml:space="preserve">151A CAMDEN ROAD Tunbridge Wells , TN1 2RF, united kingdom </t>
  </si>
  <si>
    <t>+44 07999930369</t>
  </si>
  <si>
    <t>PO00185234</t>
  </si>
  <si>
    <t xml:space="preserve">Matthew  Taylor </t>
  </si>
  <si>
    <t xml:space="preserve">17 Fieldhead Avenue Rochdale , Greater Manchester , OL11 5JU, united kingdom </t>
  </si>
  <si>
    <t>+44  7597299431</t>
  </si>
  <si>
    <t>PO00184982</t>
  </si>
  <si>
    <t>James Jackson</t>
  </si>
  <si>
    <t xml:space="preserve">29 the witterings ch64 3sa, CH64 3SA, united kingdom </t>
  </si>
  <si>
    <t>+44 07305682487</t>
  </si>
  <si>
    <t>25LDPOPAULCRU0003</t>
  </si>
  <si>
    <t>JOHNLIBOB DELACRUZ</t>
  </si>
  <si>
    <t xml:space="preserve">1074 W. Thorndale Ave.  Unit 2K Chicago, Illinois, 60660, united states </t>
  </si>
  <si>
    <t>PO00183623</t>
  </si>
  <si>
    <t>Stephen Warner</t>
  </si>
  <si>
    <t xml:space="preserve">49 millfield Ave, kenton, Newcastle Upon Tyne Newcastle upon Tyne, Newcastle upon Tyne, NE3 4TB, united kingdom </t>
  </si>
  <si>
    <t>+44 7534685599</t>
  </si>
  <si>
    <t>PO00184367</t>
  </si>
  <si>
    <t>Martin  Eckersley</t>
  </si>
  <si>
    <t xml:space="preserve">15 Mungal Place Falkirk, Stirlingshire, FK2 7RP , united kingdom </t>
  </si>
  <si>
    <t>+44  07532410057</t>
  </si>
  <si>
    <t>PO00184737</t>
  </si>
  <si>
    <t>Aleksandar Ambrozic</t>
  </si>
  <si>
    <t xml:space="preserve">14 Dunsfold Court - Blackbush Close Sutton, Surrey, SM2 6BD, united kingdom </t>
  </si>
  <si>
    <t>+44  7775272045</t>
  </si>
  <si>
    <t>PO00184633</t>
  </si>
  <si>
    <t>MARK Anderson</t>
  </si>
  <si>
    <t xml:space="preserve">10 Mossbank PRESTWICK, South Ayrshire , Ka9 1Ds, united kingdom </t>
  </si>
  <si>
    <t>+44 07557300564</t>
  </si>
  <si>
    <t>PO00184784</t>
  </si>
  <si>
    <t>Roberto Idrovo</t>
  </si>
  <si>
    <t xml:space="preserve">8 foxglove Close Oxford , OX4 7ZB , united kingdom </t>
  </si>
  <si>
    <t>+44 7870803707</t>
  </si>
  <si>
    <t>PO00184776</t>
  </si>
  <si>
    <t xml:space="preserve">122 Richmond Road London, Greater London, E11 4BS, united kingdom </t>
  </si>
  <si>
    <t>+44 07730097880</t>
  </si>
  <si>
    <t>PO00184802</t>
  </si>
  <si>
    <t>Dean Helm</t>
  </si>
  <si>
    <t xml:space="preserve">30 Albert Road Witham, Essex, CM82BS, united kingdom </t>
  </si>
  <si>
    <t>+44 07784340706</t>
  </si>
  <si>
    <t>PO00184877</t>
  </si>
  <si>
    <t>Gez Scibetta</t>
  </si>
  <si>
    <t xml:space="preserve">2 Liverpool Road Burnley, England, BB12 6HQ, united kingdom </t>
  </si>
  <si>
    <t>+44 7958453406</t>
  </si>
  <si>
    <t>PO00184790</t>
  </si>
  <si>
    <t>Conor Byrne</t>
  </si>
  <si>
    <t xml:space="preserve">2 panama close, Stockport Stockport, N/A, SK3 0BP, united kingdom </t>
  </si>
  <si>
    <t>+44 7989182835</t>
  </si>
  <si>
    <t>PO00183790</t>
  </si>
  <si>
    <t xml:space="preserve">DONAL MCSTRAVICK </t>
  </si>
  <si>
    <t xml:space="preserve">65, DERRYLOUGHAN ROAD, DERRYLOUGHAN ROAD COALISLAND, Tyrone, BT71 4QS, united kingdom </t>
  </si>
  <si>
    <t>+44 07584188744</t>
  </si>
  <si>
    <t>PO00184518</t>
  </si>
  <si>
    <t>Jason Rowan</t>
  </si>
  <si>
    <t xml:space="preserve">244 Willerby Road,Hull East Yorkshire, Non-US/Other, HU5 5JR, united kingdom </t>
  </si>
  <si>
    <t>+44 07951406966</t>
  </si>
  <si>
    <t>PO00184948</t>
  </si>
  <si>
    <t xml:space="preserve">Craig Jones </t>
  </si>
  <si>
    <t xml:space="preserve">15 Waldronhyrst, South Croydon London, UK , CR2 6NZ , united kingdom </t>
  </si>
  <si>
    <t>+44 7767057048</t>
  </si>
  <si>
    <t>PO00185059</t>
  </si>
  <si>
    <t>Kriss Fifield</t>
  </si>
  <si>
    <t xml:space="preserve">37 Haybourne Road Brighton, BN2 5QR, united kingdom </t>
  </si>
  <si>
    <t>+44 07951151278</t>
  </si>
  <si>
    <t>PO00184091</t>
  </si>
  <si>
    <t>Ryan  Gore</t>
  </si>
  <si>
    <t xml:space="preserve">10 Kelvin grove Wigan , Wigan , WN3 6SP, united kingdom </t>
  </si>
  <si>
    <t>+44 07384300494</t>
  </si>
  <si>
    <t>25LDPOSOUDIP0007</t>
  </si>
  <si>
    <t>PO00184841</t>
  </si>
  <si>
    <t>+44 07876795150</t>
  </si>
  <si>
    <t>PO00184779</t>
  </si>
  <si>
    <t>Jade Tarling</t>
  </si>
  <si>
    <t xml:space="preserve">23 goffenton drive Bristol, England, BS16 2QB, united kingdom </t>
  </si>
  <si>
    <t>+44 07712562339</t>
  </si>
  <si>
    <t>PO00185055</t>
  </si>
  <si>
    <t>Tom Ball</t>
  </si>
  <si>
    <t xml:space="preserve">5 Fallswood Grove, Bramley Leeds, West Yorkshire, LS13 2NR, united kingdom </t>
  </si>
  <si>
    <t>+44 7890044425</t>
  </si>
  <si>
    <t>PO00185127</t>
  </si>
  <si>
    <t>ASIF SALEEM</t>
  </si>
  <si>
    <t xml:space="preserve">83 Lucas Avenue London, upton park, E13 0QP, united kingdom </t>
  </si>
  <si>
    <t>+447432158078</t>
  </si>
  <si>
    <t>PO00185018</t>
  </si>
  <si>
    <t>Scott Atkins</t>
  </si>
  <si>
    <t xml:space="preserve">28 Robin Hood Lane Helsby, Cheshire, Wa6 0ds, united kingdom </t>
  </si>
  <si>
    <t>+44  7912601661</t>
  </si>
  <si>
    <t>25LDPOSIMONGRA0004</t>
  </si>
  <si>
    <t>noe garcia</t>
  </si>
  <si>
    <t xml:space="preserve">1317 W Ave O8 Palmdale, California, 93551, united states </t>
  </si>
  <si>
    <t>+1 8186314304</t>
  </si>
  <si>
    <t>PO00185014</t>
  </si>
  <si>
    <t>gary compton</t>
  </si>
  <si>
    <t xml:space="preserve">4 Ayrshire Road Waterlooville , Hampshire, Po77tt , united kingdom </t>
  </si>
  <si>
    <t>+44 07545176652</t>
  </si>
  <si>
    <t>PO00185068</t>
  </si>
  <si>
    <t>Zaara Patel</t>
  </si>
  <si>
    <t>+44 7899875531</t>
  </si>
  <si>
    <t>PO00184900</t>
  </si>
  <si>
    <t>Eliel Ramirez</t>
  </si>
  <si>
    <t xml:space="preserve">17 Regency Square Cambridge, Cambridge, CB1 3WL, united kingdom </t>
  </si>
  <si>
    <t>+44 07555040372</t>
  </si>
  <si>
    <t>PO00184831</t>
  </si>
  <si>
    <t>Mark Seddon</t>
  </si>
  <si>
    <t xml:space="preserve">231 City Road Wigan, England, WN5 0HP, united kingdom </t>
  </si>
  <si>
    <t>+44 07840052042</t>
  </si>
  <si>
    <t>PO00185352</t>
  </si>
  <si>
    <t>Kevin  Houssin</t>
  </si>
  <si>
    <t xml:space="preserve">2404 Nutwood ave apt C24 Fullerton, California, 92831, united states </t>
  </si>
  <si>
    <t>+1 4245359301</t>
  </si>
  <si>
    <t>P06VM</t>
  </si>
  <si>
    <t>旭晟11月</t>
  </si>
  <si>
    <t>PO00177555</t>
  </si>
  <si>
    <t xml:space="preserve">2753 Mayport Rd 1422 Atlantic Beach, Florida, 32233, united states </t>
  </si>
  <si>
    <t>+1  9043391324</t>
  </si>
  <si>
    <t>PO00185421</t>
  </si>
  <si>
    <t>HS06EGC380MG</t>
  </si>
  <si>
    <t>PO00182497</t>
  </si>
  <si>
    <t>Mohaned Shoma  / DXB 663831</t>
  </si>
  <si>
    <t xml:space="preserve">182-21 150th Avenue Springfield Gardens, New York, 11413, united states </t>
  </si>
  <si>
    <t>+1 7185538740</t>
  </si>
  <si>
    <t>PO00180738</t>
  </si>
  <si>
    <t>Buddy Geesaman</t>
  </si>
  <si>
    <t>12209 N State rd 3 
Muncie IN 37303</t>
  </si>
  <si>
    <t>7652285885</t>
  </si>
  <si>
    <t>PO00185428</t>
  </si>
  <si>
    <t xml:space="preserve">32802 hwy t Meta, Missouri, 65058, united states </t>
  </si>
  <si>
    <t>+1 5735783088</t>
  </si>
  <si>
    <t>PO00185391</t>
  </si>
  <si>
    <t>+1 7733209747</t>
  </si>
  <si>
    <t>PO00178631</t>
  </si>
  <si>
    <t>David Penney</t>
  </si>
  <si>
    <t xml:space="preserve">5622 Dyer St / Willow Creek Hair Design Dallas, Texas, 75206, united states </t>
  </si>
  <si>
    <t>+1 9036811495</t>
  </si>
  <si>
    <t>PODEVBA</t>
  </si>
  <si>
    <t xml:space="preserve">	DEV BAGGA</t>
  </si>
  <si>
    <t>312 Cantada ct,American Canyon, California, 94503,United States</t>
  </si>
  <si>
    <t>5106762984</t>
  </si>
  <si>
    <t>PO00185082</t>
  </si>
  <si>
    <t>+1 6038929525</t>
  </si>
  <si>
    <t>PO00185363</t>
  </si>
  <si>
    <t>omar staiti</t>
  </si>
  <si>
    <t xml:space="preserve">6691 chriswood dr Macon, Georgia, 31216, united states </t>
  </si>
  <si>
    <t>+1 4783195154</t>
  </si>
  <si>
    <t>S27M</t>
  </si>
  <si>
    <t>POJAYSH</t>
  </si>
  <si>
    <t>PO00179139</t>
  </si>
  <si>
    <t>Nicole von Prisk</t>
  </si>
  <si>
    <t xml:space="preserve">6631 W Louise Dr Glendale, Arizona, 85310, united states </t>
  </si>
  <si>
    <t>6233404335</t>
  </si>
  <si>
    <t>PO00185368</t>
  </si>
  <si>
    <t xml:space="preserve">1830 E 16TH ST, RS115 Newport Beach, California, 92663, united states </t>
  </si>
  <si>
    <t>+1 9498039869</t>
  </si>
  <si>
    <t>PO00176850</t>
  </si>
  <si>
    <t>PO00185130</t>
  </si>
  <si>
    <t>Russell Green</t>
  </si>
  <si>
    <t xml:space="preserve">5109 Greenleaf Ave,M8 Nashville , Tennessee, 37211, united states </t>
  </si>
  <si>
    <t>+1 6154740811</t>
  </si>
  <si>
    <t>PO00180858</t>
  </si>
  <si>
    <t>PO00185438</t>
  </si>
  <si>
    <t>POROBERTOP</t>
  </si>
  <si>
    <t>Robert Opland</t>
  </si>
  <si>
    <t xml:space="preserve">4254 Sunset Pass Court Middleburg, Florida, 32068, united states </t>
  </si>
  <si>
    <t>+1 904-214-5875</t>
  </si>
  <si>
    <t>POROBERTMOT</t>
  </si>
  <si>
    <t>Robert Motes</t>
  </si>
  <si>
    <t>Robert Motes 6501 Windmill Dr College Grove, Tennessee, 37046 United States</t>
  </si>
  <si>
    <t>4048860855</t>
  </si>
  <si>
    <t>PO00180779</t>
  </si>
  <si>
    <t>PO00185163</t>
  </si>
  <si>
    <t>David Zimmerman</t>
  </si>
  <si>
    <t xml:space="preserve">215 New Haven ave Milford, Connecticut, 06460, united states </t>
  </si>
  <si>
    <t>+1 8045918587</t>
  </si>
  <si>
    <t>PO00185429</t>
  </si>
  <si>
    <t>Zachary  Dickens</t>
  </si>
  <si>
    <t xml:space="preserve">1219 flagstone terrace Lake St. Louis , Missouri, 63367, united states </t>
  </si>
  <si>
    <t>+1  3174219716</t>
  </si>
  <si>
    <t>PO00185431</t>
  </si>
  <si>
    <t>Nasrin Bayat</t>
  </si>
  <si>
    <t xml:space="preserve">2600 Ventura Dr, Apt 915 Plano, Texas, 75093 , united states </t>
  </si>
  <si>
    <t>+1 4699944589</t>
  </si>
  <si>
    <t>PO00177877</t>
  </si>
  <si>
    <t>Amandeep Kalra</t>
  </si>
  <si>
    <t xml:space="preserve">23 valiant ct Middletown, New Jersey, 07748, united states </t>
  </si>
  <si>
    <t>+1 7329152708</t>
  </si>
  <si>
    <t>PO00185107</t>
  </si>
  <si>
    <t>Melvin Vaughn</t>
  </si>
  <si>
    <t xml:space="preserve">350 Longwood Drive Lexington, South Carolina, 29073, united states </t>
  </si>
  <si>
    <t>+1 8038147555</t>
  </si>
  <si>
    <t>PO00181864</t>
  </si>
  <si>
    <t>Donald Wenzel</t>
  </si>
  <si>
    <t xml:space="preserve">12109 Taylorsville Rd LOUISVILLE, Kentucky, 40299, united states </t>
  </si>
  <si>
    <t>+1 5022956291</t>
  </si>
  <si>
    <t>PO00180364</t>
  </si>
  <si>
    <t>PO00185116</t>
  </si>
  <si>
    <t>Jason Black</t>
  </si>
  <si>
    <t xml:space="preserve">8265 SW Seneca St Tualatin, Oregon, 97062, united states </t>
  </si>
  <si>
    <t>+1 5037532494</t>
  </si>
  <si>
    <t>PO00185293</t>
  </si>
  <si>
    <t>+1 9738012131</t>
  </si>
  <si>
    <t>PO00180752</t>
  </si>
  <si>
    <t>Angel Maldonado</t>
  </si>
  <si>
    <t xml:space="preserve">1921 Avenue k #E9 Brooklyn, New York, 11230, united states </t>
  </si>
  <si>
    <t>+1 3474817372</t>
  </si>
  <si>
    <t>PO00180123</t>
  </si>
  <si>
    <t>Franklin Camargo</t>
  </si>
  <si>
    <t xml:space="preserve">322 ELLA AVE AVENEL, New Jersey, 07001, united states </t>
  </si>
  <si>
    <t>8482501402</t>
  </si>
  <si>
    <t>PO00185035</t>
  </si>
  <si>
    <t>PO00185341</t>
  </si>
  <si>
    <t xml:space="preserve">4156 crittenton lane apartment #3 Wellington, Colorado, 80549, united states </t>
  </si>
  <si>
    <t>+1 9705418093</t>
  </si>
  <si>
    <t>PO00185142</t>
  </si>
  <si>
    <t>+1 6025612882</t>
  </si>
  <si>
    <t>PO00181726</t>
  </si>
  <si>
    <t xml:space="preserve">Nichelson  Buchwalter </t>
  </si>
  <si>
    <t xml:space="preserve">227c pinewood lane Ketchum , Idaho, 83340, united states </t>
  </si>
  <si>
    <t>+1 2087217682</t>
  </si>
  <si>
    <t>PO00185439</t>
  </si>
  <si>
    <t>+1 2064554264</t>
  </si>
  <si>
    <t>PONORMAS</t>
  </si>
  <si>
    <t>Norma Scering</t>
  </si>
  <si>
    <t>Meta Hair,4225 E Washington Ave,Orange, California, 92869,United States</t>
  </si>
  <si>
    <t>3238676277</t>
  </si>
  <si>
    <t>POKATEP</t>
  </si>
  <si>
    <t>Kate Paley</t>
  </si>
  <si>
    <t xml:space="preserve"> 14 Cornwall Road Warren, Connecticut, 06754 United States </t>
  </si>
  <si>
    <t>7327872856</t>
  </si>
  <si>
    <t>PO00185350</t>
  </si>
  <si>
    <t>pei yuan Wu</t>
  </si>
  <si>
    <t xml:space="preserve">6 Monitor St, Apartment 3B Brooklyn, New York, 11222, united states </t>
  </si>
  <si>
    <t>+1 6503986139</t>
  </si>
  <si>
    <t>PO00185164</t>
  </si>
  <si>
    <t>David  Pezeshki</t>
  </si>
  <si>
    <t xml:space="preserve">26951 N. State Highway 345 San Benito, Texas, 78586, united states </t>
  </si>
  <si>
    <t>9562454513</t>
  </si>
  <si>
    <t>PO00185564</t>
  </si>
  <si>
    <t xml:space="preserve">1698 cleadon drive lawrenceville, Georgia, 30043, united states </t>
  </si>
  <si>
    <t>PO00180245</t>
  </si>
  <si>
    <t>PO00172802</t>
  </si>
  <si>
    <t>RENE RODRIGUEZ</t>
  </si>
  <si>
    <t>9976 Sudbury Road
Yukon, Oklahoma, 73099
United States</t>
  </si>
  <si>
    <t>5802510425</t>
  </si>
  <si>
    <t>PO00179213</t>
  </si>
  <si>
    <t>Mike Edwards</t>
  </si>
  <si>
    <t xml:space="preserve">2787 N. Houston Street, Apt #2001 Dallas, Texas, 75219, united states </t>
  </si>
  <si>
    <t>9073152187</t>
  </si>
  <si>
    <t>PO00185064</t>
  </si>
  <si>
    <t>ELMENER DANSECO</t>
  </si>
  <si>
    <t xml:space="preserve">8521 INTERNATIONAL AVE APT 221 CANOGA PARK, California, 91304, united states </t>
  </si>
  <si>
    <t>+1 7733188853</t>
  </si>
  <si>
    <t>PO00185225</t>
  </si>
  <si>
    <t xml:space="preserve">117,Whitenack,Rd Basking Ridge, New Jersey, 07920, united states </t>
  </si>
  <si>
    <t>+1 9732968610</t>
  </si>
  <si>
    <t>PO00185504</t>
  </si>
  <si>
    <t>Pietro Ingui</t>
  </si>
  <si>
    <t xml:space="preserve">454 staples street Farmingdale, New York, 11735, united states </t>
  </si>
  <si>
    <t>+1 5164721242</t>
  </si>
  <si>
    <t>PO00185597</t>
  </si>
  <si>
    <t>Aaron Yurcisin</t>
  </si>
  <si>
    <t xml:space="preserve">885 N Atmore Circle Deltona, Florida, 32725, united states </t>
  </si>
  <si>
    <t>+1 3866014344</t>
  </si>
  <si>
    <t>PO00185594</t>
  </si>
  <si>
    <t>Manny Amaya</t>
  </si>
  <si>
    <t xml:space="preserve">27266 E BAYAUD AVE AURORA, Colorado, 80018, united states </t>
  </si>
  <si>
    <t>+1 3032494224</t>
  </si>
  <si>
    <t>PO00185601</t>
  </si>
  <si>
    <t xml:space="preserve">711 Fairview Ln South Elgin, Illinois, 60177, united states </t>
  </si>
  <si>
    <t>+1 8478121076</t>
  </si>
  <si>
    <t>PO00185472</t>
  </si>
  <si>
    <t>Olivia Reutter</t>
  </si>
  <si>
    <t xml:space="preserve">233 Stage Rd Ballston Lake, New York, 12019, united states </t>
  </si>
  <si>
    <t>+1 5183695113</t>
  </si>
  <si>
    <t>PO00180854</t>
  </si>
  <si>
    <t>James Oriani</t>
  </si>
  <si>
    <t xml:space="preserve">35 mutton rd Salisbury, New Hampshire, 03268, united states </t>
  </si>
  <si>
    <t>6038602394</t>
  </si>
  <si>
    <t>PO00185494</t>
  </si>
  <si>
    <t>+1 3608207449</t>
  </si>
  <si>
    <t>PO00176865</t>
  </si>
  <si>
    <t>Shae Bryant</t>
  </si>
  <si>
    <t xml:space="preserve">691 Bryn Mawr Boulevard Mary Esther, Florida, 32569, united states </t>
  </si>
  <si>
    <t>8504494972</t>
  </si>
  <si>
    <t>PO00181716</t>
  </si>
  <si>
    <t>+1 5129175499</t>
  </si>
  <si>
    <t>PO00184904</t>
  </si>
  <si>
    <t>Joseph Elkourie</t>
  </si>
  <si>
    <t xml:space="preserve">3330 Cobb Parkway SUITE 324-169 Acworth, Georgia, 30101, united states </t>
  </si>
  <si>
    <t>+1 7703307888</t>
  </si>
  <si>
    <t>PO00185160</t>
  </si>
  <si>
    <t>Craig Batson</t>
  </si>
  <si>
    <t xml:space="preserve">2468 Somerset Boulevard, APT 201 TROY, Michigan, 48084, united states </t>
  </si>
  <si>
    <t>+1 5863397790</t>
  </si>
  <si>
    <t>PO00184226</t>
  </si>
  <si>
    <t xml:space="preserve">KENNETH  OTERO </t>
  </si>
  <si>
    <t xml:space="preserve">2829 8th Street NW Albuquerque , New Mexico 87107 </t>
  </si>
  <si>
    <t>+1 5054501131</t>
  </si>
  <si>
    <t>PO00185477</t>
  </si>
  <si>
    <t>Justin Kem</t>
  </si>
  <si>
    <t xml:space="preserve">9332 N Columbus Ave North Hills, California, 91343, united states </t>
  </si>
  <si>
    <t>+1 9497288563</t>
  </si>
  <si>
    <t>PO00185546</t>
  </si>
  <si>
    <t>PODERIKM</t>
  </si>
  <si>
    <t>Derik M. Corso</t>
  </si>
  <si>
    <t>345 East 86th Street #20A, New York, NY 10028, United States</t>
  </si>
  <si>
    <t>+1(917)4235335</t>
  </si>
  <si>
    <t>PO00185562</t>
  </si>
  <si>
    <t>PO00183796</t>
  </si>
  <si>
    <t>Danny Hageman</t>
  </si>
  <si>
    <t xml:space="preserve">6100 Bracken Dr Aubrey, Texas, 76227, united states </t>
  </si>
  <si>
    <t>+1 9039203232</t>
  </si>
  <si>
    <t>PO00185538</t>
  </si>
  <si>
    <t>Hipolito  Marroquin</t>
  </si>
  <si>
    <t xml:space="preserve">3101 w 41st Street Sioux Falls, South Dakota, 57105, united states </t>
  </si>
  <si>
    <t>+1 6057405242</t>
  </si>
  <si>
    <t>PO00179486</t>
  </si>
  <si>
    <t>Chi Chau</t>
  </si>
  <si>
    <t xml:space="preserve">23 Norton RD EAST BRUNSWICK, New Jersey, 08816, united states </t>
  </si>
  <si>
    <t>+1 6464091877</t>
  </si>
  <si>
    <t>PO00185401</t>
  </si>
  <si>
    <t>David Roberts</t>
  </si>
  <si>
    <t xml:space="preserve">1809Jacks Creek Road Richmond, Kentucky, 40475, united states </t>
  </si>
  <si>
    <t>+1 2704035887</t>
  </si>
  <si>
    <t>PO00183069</t>
  </si>
  <si>
    <t>Jill Mcmeans</t>
  </si>
  <si>
    <t xml:space="preserve">3093 sundown ln Saginaw, Michigan, 48603, united states </t>
  </si>
  <si>
    <t>+1 9892950573</t>
  </si>
  <si>
    <t>PO00181012</t>
  </si>
  <si>
    <t>Nataly Poguio</t>
  </si>
  <si>
    <t xml:space="preserve">15 Sleepy Hollow Rd Sleepy Hollow, New York, 10591, united states </t>
  </si>
  <si>
    <t>+1 9143730103</t>
  </si>
  <si>
    <t>PO00185506</t>
  </si>
  <si>
    <t>Aayush  Sawhney</t>
  </si>
  <si>
    <t xml:space="preserve">12411 West Fielding Circle, Unit 2502 Playa Vista, California, 90094, united states </t>
  </si>
  <si>
    <t>+1 3108046218</t>
  </si>
  <si>
    <t>PO00185197</t>
  </si>
  <si>
    <t>PO00182046</t>
  </si>
  <si>
    <t xml:space="preserve">340,Salisbury,Drive Munster, Indiana, 46321, united states </t>
  </si>
  <si>
    <t>+1 7405500142</t>
  </si>
  <si>
    <t>PO00185440</t>
  </si>
  <si>
    <t>PO00184979</t>
  </si>
  <si>
    <t>+1 4695142646</t>
  </si>
  <si>
    <t>PO00185249</t>
  </si>
  <si>
    <t>Lito Clute</t>
  </si>
  <si>
    <t xml:space="preserve">15 N Dubois Avenue Elgin, Illinois, 60123, united states </t>
  </si>
  <si>
    <t>+1 8474406243</t>
  </si>
  <si>
    <t>PO00185267</t>
  </si>
  <si>
    <t>Anthony Conte</t>
  </si>
  <si>
    <t xml:space="preserve">151 Old County Road Smithfield, Rhode Island, 02917, united states </t>
  </si>
  <si>
    <t>+1 4017442840</t>
  </si>
  <si>
    <t>PO00185465</t>
  </si>
  <si>
    <t>William Copeland</t>
  </si>
  <si>
    <t>+1 2535908133</t>
  </si>
  <si>
    <t>PO00185485</t>
  </si>
  <si>
    <t>PO00184993</t>
  </si>
  <si>
    <t>Shawn Wernoch</t>
  </si>
  <si>
    <t xml:space="preserve">716 4th ave Toms River, New Jersey, 08757, united states </t>
  </si>
  <si>
    <t>+1 7329950611</t>
  </si>
  <si>
    <t>PO00185516</t>
  </si>
  <si>
    <t>Gerard beaudette</t>
  </si>
  <si>
    <t xml:space="preserve">219 Maine str Poland, Maine, 04274, united states </t>
  </si>
  <si>
    <t>+1 2079989210</t>
  </si>
  <si>
    <t>PO00185586</t>
  </si>
  <si>
    <t>+1  7017306565</t>
  </si>
  <si>
    <t>PO00185534</t>
  </si>
  <si>
    <t>PO00185176</t>
  </si>
  <si>
    <t>Alexander Thomas</t>
  </si>
  <si>
    <t xml:space="preserve">333 Old Mill Road, Space 71 Santa Barbara, California, 93110, united states </t>
  </si>
  <si>
    <t>+1 8058953587</t>
  </si>
  <si>
    <t>PO00181621</t>
  </si>
  <si>
    <t>POBRIANSEI</t>
  </si>
  <si>
    <t>Brian Seigel</t>
  </si>
  <si>
    <t>20643 Clarendon St. Woodland Hills, CA 91367，USA</t>
  </si>
  <si>
    <t>8188028901</t>
  </si>
  <si>
    <t>PO00185200</t>
  </si>
  <si>
    <t>+1 7324870196</t>
  </si>
  <si>
    <t>PO00185335</t>
  </si>
  <si>
    <t>Austin  Webster</t>
  </si>
  <si>
    <t xml:space="preserve">5606 Rowell Cir Huber Heights, Ohio, 45424, united states </t>
  </si>
  <si>
    <t>+1 9372516911</t>
  </si>
  <si>
    <t>PO00185447</t>
  </si>
  <si>
    <t>PO00185339</t>
  </si>
  <si>
    <t>+1 18433714179</t>
  </si>
  <si>
    <t>PO00182302</t>
  </si>
  <si>
    <t>+1 9083357972</t>
  </si>
  <si>
    <t>PO00176368</t>
  </si>
  <si>
    <t>vidal Guevara</t>
  </si>
  <si>
    <t xml:space="preserve">8 Shawnee Drive Massapequa, New York, 11758, united states </t>
  </si>
  <si>
    <t>5163802116</t>
  </si>
  <si>
    <t>PO00185475</t>
  </si>
  <si>
    <t>Randy Magd</t>
  </si>
  <si>
    <t xml:space="preserve">1712 Tarrytown Avenue Crofton, Maryland, 21114, united states </t>
  </si>
  <si>
    <t>+1 4108418606</t>
  </si>
  <si>
    <t>PO00185167</t>
  </si>
  <si>
    <t>Charles  Jung</t>
  </si>
  <si>
    <t xml:space="preserve">286 California st Stratford , Connecticut, 06615, united states </t>
  </si>
  <si>
    <t>+1 9175282469</t>
  </si>
  <si>
    <t>PO00185015</t>
  </si>
  <si>
    <t>Clinton Perry</t>
  </si>
  <si>
    <t xml:space="preserve">851 Adams Ave. Chillicothe, Ohio, 45601, united states </t>
  </si>
  <si>
    <t>+1 7406374039</t>
  </si>
  <si>
    <t>PO00180852</t>
  </si>
  <si>
    <t xml:space="preserve">2290 Indianola Avenue Columbus, Ohio, 43202, united states </t>
  </si>
  <si>
    <t>9495379557</t>
  </si>
  <si>
    <t>PO00181142</t>
  </si>
  <si>
    <t>PO00185554</t>
  </si>
  <si>
    <t>Pritam Dhavale</t>
  </si>
  <si>
    <t xml:space="preserve">1229 Highwood Pl Wesley Chapel, Florida, 33543, united states </t>
  </si>
  <si>
    <t>+1 9173741576</t>
  </si>
  <si>
    <t>PO00185226</t>
  </si>
  <si>
    <t>Marco Vazquez</t>
  </si>
  <si>
    <t xml:space="preserve">3446 Bluebonnet Corpus Christi, Texas, 78408, united states </t>
  </si>
  <si>
    <t>+1  3617790254</t>
  </si>
  <si>
    <t>PO00182698</t>
  </si>
  <si>
    <t>+1 8175648485</t>
  </si>
  <si>
    <t>PO00183032</t>
  </si>
  <si>
    <t>+1 77399631</t>
  </si>
  <si>
    <t>PO00185290</t>
  </si>
  <si>
    <t>Jeremy Kim</t>
  </si>
  <si>
    <t xml:space="preserve">2141 Hermann Ln.,2141 Hermann Ln. Carrollton, Texas, 75010, united states </t>
  </si>
  <si>
    <t>+1 5164744606</t>
  </si>
  <si>
    <t>PO00175106</t>
  </si>
  <si>
    <t>Todd Fountain</t>
  </si>
  <si>
    <t xml:space="preserve">1103 West Bayou Parkway Lafayette, Louisiana, 70503, united states </t>
  </si>
  <si>
    <t>+1 9016042561</t>
  </si>
  <si>
    <t>PO00185392</t>
  </si>
  <si>
    <t xml:space="preserve">1434 MT LOGAN DR 84321, Utah, 84321, united states </t>
  </si>
  <si>
    <t>+1 4358819253</t>
  </si>
  <si>
    <t>PO00185583</t>
  </si>
  <si>
    <t>Jeff Nilsen</t>
  </si>
  <si>
    <t xml:space="preserve">9663 South 2980 East Sandy, Utah, 84092, united states </t>
  </si>
  <si>
    <t>+1 8014556545</t>
  </si>
  <si>
    <t>PO00181109</t>
  </si>
  <si>
    <t>Arun Binaykia</t>
  </si>
  <si>
    <t xml:space="preserve">1411 Drummond Cir Inverness, Illinois, 60010, united states </t>
  </si>
  <si>
    <t>+1 3122821459</t>
  </si>
  <si>
    <t>PO00182016</t>
  </si>
  <si>
    <t>Aaron Amaro</t>
  </si>
  <si>
    <t xml:space="preserve">508 Middleboro Avenue East Taunton, Massachusetts, 02718, united states </t>
  </si>
  <si>
    <t>+1 5082642253</t>
  </si>
  <si>
    <t>POJAMESYAN</t>
  </si>
  <si>
    <t>PO00185536</t>
  </si>
  <si>
    <t>Rondell Stump-Pack</t>
  </si>
  <si>
    <t xml:space="preserve">3533 Camp Lightfoot Road Hinton, West Virginia, 25951, united states </t>
  </si>
  <si>
    <t>+1 3042374783</t>
  </si>
  <si>
    <t>PO00185488</t>
  </si>
  <si>
    <t>Raul Melendez</t>
  </si>
  <si>
    <t xml:space="preserve">120 Matheson ave 457 Charlotte, North Carolina, 28206, united states </t>
  </si>
  <si>
    <t>+1 7879556904</t>
  </si>
  <si>
    <t>POJUANGO</t>
  </si>
  <si>
    <t>Juan Gomez</t>
  </si>
  <si>
    <t>2460 N Eastern ave, 3 Los Angeles, California, 90032 United States</t>
  </si>
  <si>
    <t>+1 3235140260</t>
  </si>
  <si>
    <t>PO00185529</t>
  </si>
  <si>
    <t>PO00185336</t>
  </si>
  <si>
    <t>Kenneth Mercer</t>
  </si>
  <si>
    <t xml:space="preserve">30 CR 743 Walnut, Mississippi, 38683, united states </t>
  </si>
  <si>
    <t>+1 16626644862</t>
  </si>
  <si>
    <t>PO00185218</t>
  </si>
  <si>
    <t>Juan Colon</t>
  </si>
  <si>
    <t xml:space="preserve">2021 N Lemans Blvd Unit 6413 Tampa, Florida, 33607, united states </t>
  </si>
  <si>
    <t>+1 8608338281</t>
  </si>
  <si>
    <t>PO00185307</t>
  </si>
  <si>
    <t>Matthew Coggin</t>
  </si>
  <si>
    <t xml:space="preserve">1307 Venetian Way Dr Waxhaw, North Carolina, 28173, united states </t>
  </si>
  <si>
    <t>+1 6315139907</t>
  </si>
  <si>
    <t>PO00185123</t>
  </si>
  <si>
    <t>PO00180209</t>
  </si>
  <si>
    <t>donald  c sanders</t>
  </si>
  <si>
    <t xml:space="preserve">20336 eastern hills dr Flint, Texas, 75762, united states </t>
  </si>
  <si>
    <t>+1 9037147937</t>
  </si>
  <si>
    <t>PO00185155</t>
  </si>
  <si>
    <t>TONY SAUNDERS</t>
  </si>
  <si>
    <t xml:space="preserve">1630 PERSERVERENCE HILL CIRCLE NW Kennesaw, Georgia, 30152, united states </t>
  </si>
  <si>
    <t>+1 2298865019</t>
  </si>
  <si>
    <t>PO00185330</t>
  </si>
  <si>
    <t>Vaibhav Kodikal</t>
  </si>
  <si>
    <t xml:space="preserve">16224 SE 48th St Bellevue, Washington, 98006, united states </t>
  </si>
  <si>
    <t>+1 2066017570</t>
  </si>
  <si>
    <t>PO00185001</t>
  </si>
  <si>
    <t>Charles Small</t>
  </si>
  <si>
    <t xml:space="preserve">147 Halfway Pond Rd Plymouth, Massachusetts, 02360, united states </t>
  </si>
  <si>
    <t>7743921332</t>
  </si>
  <si>
    <t>PO00184917</t>
  </si>
  <si>
    <t>+1 8083212028</t>
  </si>
  <si>
    <t>PO00185312</t>
  </si>
  <si>
    <t>Craig Johnson</t>
  </si>
  <si>
    <t xml:space="preserve">2140 Medical District Drive, APT 1015 Dallas, Texas, 75235, united states </t>
  </si>
  <si>
    <t>+1 9039178337</t>
  </si>
  <si>
    <t>PO00184960</t>
  </si>
  <si>
    <t>PO00185787</t>
  </si>
  <si>
    <t>Balakrishna Kunchapu</t>
  </si>
  <si>
    <t xml:space="preserve">10675 Calle Mar de Mariposa San Diego, California, 92130, united states </t>
  </si>
  <si>
    <t>+1 8588780143</t>
  </si>
  <si>
    <t>PO00185917</t>
  </si>
  <si>
    <t>SRI CHALLA</t>
  </si>
  <si>
    <t xml:space="preserve">9815 Jake Lane, APT#13509 San Diego, California, 92126, united states </t>
  </si>
  <si>
    <t>+1 9084000233</t>
  </si>
  <si>
    <t>PO00185823</t>
  </si>
  <si>
    <t>Morgan Shelly</t>
  </si>
  <si>
    <t xml:space="preserve">10194 Prairie Meadow Cir Parker, Colorado, 80134, united states </t>
  </si>
  <si>
    <t>+1 3039063484</t>
  </si>
  <si>
    <t>PO00183323</t>
  </si>
  <si>
    <t>PO00185673</t>
  </si>
  <si>
    <t xml:space="preserve">2630 richards road,2630 richards road tarpon springs, Florida, 34688, united states </t>
  </si>
  <si>
    <t>PO00184787</t>
  </si>
  <si>
    <t>TIMOTHY HARDY</t>
  </si>
  <si>
    <t xml:space="preserve">920 BATTLEFIELD BLVD SOUTH, SUITE 103 Chesapeake, Virginia, 23322, united states </t>
  </si>
  <si>
    <t>+1 7572729129</t>
  </si>
  <si>
    <t>PO00185235</t>
  </si>
  <si>
    <t>Tadakatsu Nakashita</t>
  </si>
  <si>
    <t xml:space="preserve">767 W Middlefield Rd (Apt 1205) Mountain View, California, 94043, united states </t>
  </si>
  <si>
    <t>+1 9172140997</t>
  </si>
  <si>
    <t>PO00185180</t>
  </si>
  <si>
    <t>PO00185342</t>
  </si>
  <si>
    <t>PO00185593</t>
  </si>
  <si>
    <t>arun kumar vallamkonda</t>
  </si>
  <si>
    <t xml:space="preserve">577 ballustrade dr irving, Texas, 75039, united states </t>
  </si>
  <si>
    <t>+1 8167769664</t>
  </si>
  <si>
    <t>PO00185624</t>
  </si>
  <si>
    <t>Evan Turske</t>
  </si>
  <si>
    <t xml:space="preserve">1342 McClain Rd Apt 8 Ashland, Ohio, 44805, united states </t>
  </si>
  <si>
    <t>+1 5672031214</t>
  </si>
  <si>
    <t>PO00185345</t>
  </si>
  <si>
    <t xml:space="preserve">121 John Green Place #310 Spring Hill, Tennessee, 37174, united states </t>
  </si>
  <si>
    <t>+1 8184816264</t>
  </si>
  <si>
    <t>PO00185326</t>
  </si>
  <si>
    <t>Randt Cathcart</t>
  </si>
  <si>
    <t xml:space="preserve">2243 Noah St Rapid City, South Dakota, 57703, united states </t>
  </si>
  <si>
    <t>+1 9703737932</t>
  </si>
  <si>
    <t>PO00180654</t>
  </si>
  <si>
    <t>PO00185812</t>
  </si>
  <si>
    <t>Bryan Watmore</t>
  </si>
  <si>
    <t xml:space="preserve">15626 North 63rd Street Scottsdale, Arizona, 85254, united states </t>
  </si>
  <si>
    <t>+1 5204250548</t>
  </si>
  <si>
    <t>PO00185071</t>
  </si>
  <si>
    <t xml:space="preserve">48 LEYDEN PARK RD BROCKTON, Massachusetts, 02302, united states </t>
  </si>
  <si>
    <t>+1 6176884360</t>
  </si>
  <si>
    <t>PO00181114</t>
  </si>
  <si>
    <t>Ray G</t>
  </si>
  <si>
    <t xml:space="preserve">13327 Via Santillana San Diego, California, 92129, united states </t>
  </si>
  <si>
    <t>8583820023</t>
  </si>
  <si>
    <t>PO00185309</t>
  </si>
  <si>
    <t>PO00185286</t>
  </si>
  <si>
    <t>Levi Mendyk</t>
  </si>
  <si>
    <t xml:space="preserve">811 E 11th St., 355 Austin, Texas, 78702, united states </t>
  </si>
  <si>
    <t>+1 3084403743</t>
  </si>
  <si>
    <t>PO00181390</t>
  </si>
  <si>
    <t>PO00185712</t>
  </si>
  <si>
    <t>ROBERT LAMBERT</t>
  </si>
  <si>
    <t xml:space="preserve">290 Mike Loza Dr  #212 Camarillo, California, 93012, united states </t>
  </si>
  <si>
    <t>+1 8052844424</t>
  </si>
  <si>
    <t>PO00180299</t>
  </si>
  <si>
    <t>Dan DeCambra</t>
  </si>
  <si>
    <t xml:space="preserve">14433 Neptune Ave Naples, Florida, 34114, united states </t>
  </si>
  <si>
    <t>772-633-1820</t>
  </si>
  <si>
    <t>PO00185660</t>
  </si>
  <si>
    <t>Judson Souza</t>
  </si>
  <si>
    <t xml:space="preserve">10045 SAN JOSE BLVD Jacksonville, Florida, 32257, united states </t>
  </si>
  <si>
    <t>+1 9048055181</t>
  </si>
  <si>
    <t>PO00185282</t>
  </si>
  <si>
    <t xml:space="preserve">Javier  Ibarra </t>
  </si>
  <si>
    <t xml:space="preserve">5175 June Ivey Rd Nw Bethelhem , Georgia, 30620, united states </t>
  </si>
  <si>
    <t>6789638174</t>
  </si>
  <si>
    <t>POROBERTOP0004</t>
  </si>
  <si>
    <t>PO00185311</t>
  </si>
  <si>
    <t xml:space="preserve">709 Kennington North Nashville , Tennessee, 37214, united states </t>
  </si>
  <si>
    <t>+1 6154294493</t>
  </si>
  <si>
    <t>PO00184808</t>
  </si>
  <si>
    <t>Danielle Tuper</t>
  </si>
  <si>
    <t xml:space="preserve">5942 New Hartford Street Wolcott, New York, 14590, united states </t>
  </si>
  <si>
    <t>+1 3153982773</t>
  </si>
  <si>
    <t>PO00185699</t>
  </si>
  <si>
    <t>Phillip Fleck</t>
  </si>
  <si>
    <t xml:space="preserve">1501 3rd St NW Mandan, North Dakota, 58554, united states </t>
  </si>
  <si>
    <t>7015276053</t>
  </si>
  <si>
    <t>PO00185734</t>
  </si>
  <si>
    <t>Bryan Becerra</t>
  </si>
  <si>
    <t xml:space="preserve">3002 Elena way Woodstock , Georgia, 30188, united states </t>
  </si>
  <si>
    <t>+1 4709025144</t>
  </si>
  <si>
    <t>PO00185346</t>
  </si>
  <si>
    <t>Vipin Goyal</t>
  </si>
  <si>
    <t xml:space="preserve">6215 Arbor Glen Ct,6215 Arbor Glen Ct Solon, Ohio, 44139, united states </t>
  </si>
  <si>
    <t>+1 2162245588</t>
  </si>
  <si>
    <t>PO00185314</t>
  </si>
  <si>
    <t xml:space="preserve">149-22 23rd ave Whitestone, New York, 11357, united states </t>
  </si>
  <si>
    <t>+1 3475438888</t>
  </si>
  <si>
    <t>PO00185820</t>
  </si>
  <si>
    <t>Christopher Whisenhunt</t>
  </si>
  <si>
    <t xml:space="preserve">2019 Manzanita Street Klamath Falls, Oregon, 97601, united states </t>
  </si>
  <si>
    <t>+1 5416807048</t>
  </si>
  <si>
    <t>PO00185804</t>
  </si>
  <si>
    <t>Luis Vidal</t>
  </si>
  <si>
    <t xml:space="preserve">8035 SW 107th Ave Apt 201 Miami, Florida, 33173, united states </t>
  </si>
  <si>
    <t>+1 7862125304</t>
  </si>
  <si>
    <t>PO00185871</t>
  </si>
  <si>
    <t>+1 6509964264</t>
  </si>
  <si>
    <t>PO00185819</t>
  </si>
  <si>
    <t>Fatima Locket</t>
  </si>
  <si>
    <t xml:space="preserve">11622 aviation blvd APT 305 Inglewood, California, 90304, united states </t>
  </si>
  <si>
    <t>+1 4244999523</t>
  </si>
  <si>
    <t>PO00185331</t>
  </si>
  <si>
    <t>PO00185096</t>
  </si>
  <si>
    <t>+1 5162700007</t>
  </si>
  <si>
    <t>PO00186049</t>
  </si>
  <si>
    <t>Wyatt Barrett</t>
  </si>
  <si>
    <t xml:space="preserve">3927 W Box Elder Way Alpine, Utah, 84004, united states </t>
  </si>
  <si>
    <t>+1  8019533658</t>
  </si>
  <si>
    <t>PO00185413</t>
  </si>
  <si>
    <t>+1 3214386341</t>
  </si>
  <si>
    <t>PO00185555</t>
  </si>
  <si>
    <t>PO00186032</t>
  </si>
  <si>
    <t>alejandro lozano</t>
  </si>
  <si>
    <t xml:space="preserve">201 timber ct Terrell, Texas, 75160, united states </t>
  </si>
  <si>
    <t>+1 9038405857</t>
  </si>
  <si>
    <t>PO00185921</t>
  </si>
  <si>
    <t>Chetan Sanghvi</t>
  </si>
  <si>
    <t xml:space="preserve">21 Jasmine Drive Burlington, New Jersey, 08016, united states </t>
  </si>
  <si>
    <t>+1 2673121804</t>
  </si>
  <si>
    <t>PO00185741</t>
  </si>
  <si>
    <t>Michael  Gonzales</t>
  </si>
  <si>
    <t xml:space="preserve">105 Blue Star apt 11 San Antonio , Texas, 78204, united states </t>
  </si>
  <si>
    <t>+1 6024327702</t>
  </si>
  <si>
    <t>PO00185359</t>
  </si>
  <si>
    <t>PO00185542</t>
  </si>
  <si>
    <t>PO00185965</t>
  </si>
  <si>
    <t>Junwei Chen</t>
  </si>
  <si>
    <t xml:space="preserve">7048 Grace Estate Ave Las Vegas, Nevada, 89113, united states </t>
  </si>
  <si>
    <t>+1 7024176845</t>
  </si>
  <si>
    <t>PO00185576</t>
  </si>
  <si>
    <t>Vince Keahey</t>
  </si>
  <si>
    <t xml:space="preserve">1914 N 109th Dr Avondale, Arizona, 85392-5424, united states </t>
  </si>
  <si>
    <t>+1 6232067313</t>
  </si>
  <si>
    <t>PO00178224</t>
  </si>
  <si>
    <t>Dan  Nedwick</t>
  </si>
  <si>
    <t xml:space="preserve">44169 Dylan Sterling Heights, Michigan, 48314, united states </t>
  </si>
  <si>
    <t>+1  586 524 3292</t>
  </si>
  <si>
    <t>PODELFREDGA</t>
  </si>
  <si>
    <t>DELFRED GAMBOA</t>
  </si>
  <si>
    <t>4721 Tara View Road 
Leesburg, Florida 34748,USA</t>
  </si>
  <si>
    <t>818-849-9276</t>
  </si>
  <si>
    <t>PO00185456</t>
  </si>
  <si>
    <t xml:space="preserve">402 E Main St Gardner, Illinois, 60424, united states </t>
  </si>
  <si>
    <t>+1 6027177151</t>
  </si>
  <si>
    <t>PO00185759</t>
  </si>
  <si>
    <t>Andrea Minolfo</t>
  </si>
  <si>
    <t xml:space="preserve">53 Deerwood Court Aiken, South Carolina, 29803, united states </t>
  </si>
  <si>
    <t>+1 8032150441</t>
  </si>
  <si>
    <t>PO00185910</t>
  </si>
  <si>
    <t>+1 5714237571</t>
  </si>
  <si>
    <t>PO00185435</t>
  </si>
  <si>
    <t>C/O Vince Urban</t>
  </si>
  <si>
    <t xml:space="preserve">2600 3rd Ave, Suite B Seattle, Washington, 98121, united states </t>
  </si>
  <si>
    <t>PO00185876</t>
  </si>
  <si>
    <t>+1 2515996197</t>
  </si>
  <si>
    <t>PO00186003</t>
  </si>
  <si>
    <t>PO00181380</t>
  </si>
  <si>
    <t>PO00185901</t>
  </si>
  <si>
    <t>Pablo Molina</t>
  </si>
  <si>
    <t xml:space="preserve">18547 Collins Street, Apt B1 Tarzana, California, 91356, united states </t>
  </si>
  <si>
    <t>+1 7202913408</t>
  </si>
  <si>
    <t>PO00185422</t>
  </si>
  <si>
    <t>+1 4154206312</t>
  </si>
  <si>
    <t>PO00185746</t>
  </si>
  <si>
    <t>PO00185955</t>
  </si>
  <si>
    <t>Clive Jone</t>
  </si>
  <si>
    <t xml:space="preserve">6210 Spencers Glen Way Sugar Land, Texas, 77479, united states </t>
  </si>
  <si>
    <t>7134780871</t>
  </si>
  <si>
    <t>PO00185351</t>
  </si>
  <si>
    <t>Jeffrey Salensky</t>
  </si>
  <si>
    <t xml:space="preserve">1703 Evans rd Apt 15106 San Antonio , Texas, 78258, united states </t>
  </si>
  <si>
    <t>+1 5126354508</t>
  </si>
  <si>
    <t>PO00185471</t>
  </si>
  <si>
    <t>Alberto Cabrera</t>
  </si>
  <si>
    <t xml:space="preserve">26517 Sunvale Ct Hayward, California, 94544, united states </t>
  </si>
  <si>
    <t>+1 2629775079</t>
  </si>
  <si>
    <t>PO00185451</t>
  </si>
  <si>
    <t xml:space="preserve">Robert  Farrell </t>
  </si>
  <si>
    <t xml:space="preserve">2305 wells ave Alva, Florida, 33920, united states </t>
  </si>
  <si>
    <t>+1 5168507757</t>
  </si>
  <si>
    <t>PO00185775</t>
  </si>
  <si>
    <t>Oscar Fuentes</t>
  </si>
  <si>
    <t xml:space="preserve">567 spring mills road #1 Milford, New Jersey, 08848, united states </t>
  </si>
  <si>
    <t>+1 3477856639</t>
  </si>
  <si>
    <t>PO00185924</t>
  </si>
  <si>
    <t>Charles Riddle</t>
  </si>
  <si>
    <t xml:space="preserve">60 Wharf Drive Apt. 2401 Brooklyn , New York, 11222, united states </t>
  </si>
  <si>
    <t>+1 5035106643</t>
  </si>
  <si>
    <t>PO00185842</t>
  </si>
  <si>
    <t xml:space="preserve">603 W 172nd Pl Broomfield, Colorado, 80023, united states </t>
  </si>
  <si>
    <t>+1  7208274462</t>
  </si>
  <si>
    <t>PO00185760</t>
  </si>
  <si>
    <t>+1 2693304266</t>
  </si>
  <si>
    <t>PO00185696</t>
  </si>
  <si>
    <t>Jonatan Cordova</t>
  </si>
  <si>
    <t xml:space="preserve">7460 stellar way Sacramento , California, 95829, united states </t>
  </si>
  <si>
    <t>+1 8313310548</t>
  </si>
  <si>
    <t>PO00183927</t>
  </si>
  <si>
    <t>+1 5124966812</t>
  </si>
  <si>
    <t>PO00185344</t>
  </si>
  <si>
    <t>POTIMOTHYMU</t>
  </si>
  <si>
    <t>PO00181990</t>
  </si>
  <si>
    <t>+1 5035806234</t>
  </si>
  <si>
    <t>PO00180960</t>
  </si>
  <si>
    <t>Jerrod Haskell</t>
  </si>
  <si>
    <t xml:space="preserve">22 Peach St. Ninnekah, Oklahoma, 73067, united states </t>
  </si>
  <si>
    <t>+1 4054749219</t>
  </si>
  <si>
    <t>PO00186026</t>
  </si>
  <si>
    <t>Val Janney</t>
  </si>
  <si>
    <t xml:space="preserve">43 University Drive Pennsville, New Jersey, 08070, united states </t>
  </si>
  <si>
    <t>+1 6106626451</t>
  </si>
  <si>
    <t>PO00184717</t>
  </si>
  <si>
    <t xml:space="preserve">18002 Daves Avenue Monte Sereno, California, 95030, united states </t>
  </si>
  <si>
    <t>PO00185748</t>
  </si>
  <si>
    <t>Jezer Medina</t>
  </si>
  <si>
    <t xml:space="preserve">493 Gee Hammock Lane,493 Gee Hammock Lane Winter Springs, Florida, 32708, united states </t>
  </si>
  <si>
    <t>+1 4074058765</t>
  </si>
  <si>
    <t>PO00185278</t>
  </si>
  <si>
    <t>PO00185902</t>
  </si>
  <si>
    <t>Cody Hines</t>
  </si>
  <si>
    <t xml:space="preserve">6222 Walton Breck Way, Unit 302 Westerville, Ohio, 43081, united states </t>
  </si>
  <si>
    <t>+1 9379352194</t>
  </si>
  <si>
    <t>PO00180847</t>
  </si>
  <si>
    <t>Sergio Damotta</t>
  </si>
  <si>
    <t xml:space="preserve">265 Bryant st malden ma #27 Malden, Massachusetts, 02148, united states </t>
  </si>
  <si>
    <t>857 241 7471</t>
  </si>
  <si>
    <t>PO00186057</t>
  </si>
  <si>
    <t>Cody Philpott</t>
  </si>
  <si>
    <t xml:space="preserve">3833 North Broadway St.,Apt. #602 Chicago, Illinois, 60613, united states </t>
  </si>
  <si>
    <t>+1 7654011107</t>
  </si>
  <si>
    <t>PO00185591</t>
  </si>
  <si>
    <t>+1 7143280829</t>
  </si>
  <si>
    <t>PO00185877</t>
  </si>
  <si>
    <t>Lyda Meas</t>
  </si>
  <si>
    <t xml:space="preserve">15 Justin Way Cranston , Rhode Island, 02910, united states </t>
  </si>
  <si>
    <t>+1 4015370885</t>
  </si>
  <si>
    <t>PO00185939</t>
  </si>
  <si>
    <t>PO00185040</t>
  </si>
  <si>
    <t>Prudhvi Pemmasani</t>
  </si>
  <si>
    <t xml:space="preserve">19408 Paddock View Dr Tampa, Florida, 33647, united states </t>
  </si>
  <si>
    <t>2013014829</t>
  </si>
  <si>
    <t>PO00185684</t>
  </si>
  <si>
    <t>Monish Pasala</t>
  </si>
  <si>
    <t xml:space="preserve">3850 Kamp Dr Pleasanton, California, 94588, united states </t>
  </si>
  <si>
    <t>+1 9257504295</t>
  </si>
  <si>
    <t>PO00185709</t>
  </si>
  <si>
    <t>Michael Mandy</t>
  </si>
  <si>
    <t xml:space="preserve">5235 Roundup Way ANTIOCH, California, 94531, united states </t>
  </si>
  <si>
    <t>+1 9253549110</t>
  </si>
  <si>
    <t>PO00185749</t>
  </si>
  <si>
    <t>PO00185602</t>
  </si>
  <si>
    <t>David Gucciardo</t>
  </si>
  <si>
    <t xml:space="preserve">1111 N 18th Ave Melrose Park, Illinois, 60160, united states </t>
  </si>
  <si>
    <t>+1 7087240000</t>
  </si>
  <si>
    <t>PO00185466</t>
  </si>
  <si>
    <t>Sergio H Gonzalez</t>
  </si>
  <si>
    <t xml:space="preserve">797 w mesa verde dr apt 10 Nogales, Arizona, 85621, united states </t>
  </si>
  <si>
    <t>+1 5206199017</t>
  </si>
  <si>
    <t>PO00185374</t>
  </si>
  <si>
    <t>+1 4405676814</t>
  </si>
  <si>
    <t>PO00185646</t>
  </si>
  <si>
    <t>Nate Elizarraraz</t>
  </si>
  <si>
    <t xml:space="preserve">5630 Saratoga Circle Rocklin, California, 95765, united states </t>
  </si>
  <si>
    <t>+1 9253487044</t>
  </si>
  <si>
    <t>PO00185478</t>
  </si>
  <si>
    <t xml:space="preserve">6653 Mckinney Ranch Pkwy, Apt#12205 mckinney, Texas, 75070, united states </t>
  </si>
  <si>
    <t>PO00185486</t>
  </si>
  <si>
    <t>PO00185798</t>
  </si>
  <si>
    <t>PO00185585</t>
  </si>
  <si>
    <t>PO00178286</t>
  </si>
  <si>
    <t>PO00185807</t>
  </si>
  <si>
    <t>PO00185587</t>
  </si>
  <si>
    <t>PO00185556</t>
  </si>
  <si>
    <t xml:space="preserve">Nadia QURESHI </t>
  </si>
  <si>
    <t xml:space="preserve">1369 Countryride Pl Orlando , Florida, 32835, united states </t>
  </si>
  <si>
    <t>+1 4074370792</t>
  </si>
  <si>
    <t>PO00185967</t>
  </si>
  <si>
    <t>Jeuri Luna</t>
  </si>
  <si>
    <t xml:space="preserve">9516 NW Eighth Cir Plantation, Florida, 33324, united states </t>
  </si>
  <si>
    <t>+1 9542256050</t>
  </si>
  <si>
    <t>PO00181695</t>
  </si>
  <si>
    <t>Srikanth Gaddam</t>
  </si>
  <si>
    <t xml:space="preserve">224 Listening Ridge Lane Cary, North Carolina, 27519, united states </t>
  </si>
  <si>
    <t>+1 9729049890</t>
  </si>
  <si>
    <t>PO00185727</t>
  </si>
  <si>
    <t>John Copeland</t>
  </si>
  <si>
    <t xml:space="preserve">4514 Huntwood Hills Ln,4514 Huntwood Hills Ln Katy, Texas, 77494, united states </t>
  </si>
  <si>
    <t>+1 2812546757</t>
  </si>
  <si>
    <t>PO00185416</t>
  </si>
  <si>
    <t>PO00186075</t>
  </si>
  <si>
    <t>Charles Harvey</t>
  </si>
  <si>
    <t xml:space="preserve">348 Sundance Circle Richland, Mississippi, 39218, united states </t>
  </si>
  <si>
    <t>6019518341</t>
  </si>
  <si>
    <t>PO00185511</t>
  </si>
  <si>
    <t>PO00179434</t>
  </si>
  <si>
    <t>Ryan Winders</t>
  </si>
  <si>
    <t xml:space="preserve">2632 CALGARY LEXINGTON, Kentucky, 40509-9035, united states </t>
  </si>
  <si>
    <t>2703481600</t>
  </si>
  <si>
    <t>PO00185827</t>
  </si>
  <si>
    <t>Jimmy Hou</t>
  </si>
  <si>
    <t xml:space="preserve">8875 Portia Dr Reno, Nevada, 89506, united states </t>
  </si>
  <si>
    <t>+1 7023747003</t>
  </si>
  <si>
    <t>PO00185642</t>
  </si>
  <si>
    <t>christopher crochet</t>
  </si>
  <si>
    <t xml:space="preserve">5450 randolph street marrero, Louisiana, 70072, united states </t>
  </si>
  <si>
    <t>+1 5044917007</t>
  </si>
  <si>
    <t>PO00185566</t>
  </si>
  <si>
    <t>PO00185196</t>
  </si>
  <si>
    <t>Justin Murphy</t>
  </si>
  <si>
    <t xml:space="preserve">768 S FM 441 RD Louise, Texas, 77455, united states </t>
  </si>
  <si>
    <t>+1 8322355609</t>
  </si>
  <si>
    <t>PO00186119</t>
  </si>
  <si>
    <t>Mourya Teja Yalamanchili</t>
  </si>
  <si>
    <t xml:space="preserve">2171 Kingston Ct ste i, BSH100-830-1 Marietta, Georgia, 30067, united states </t>
  </si>
  <si>
    <t>+1 8122412637</t>
  </si>
  <si>
    <t>PO00186072</t>
  </si>
  <si>
    <t xml:space="preserve">1227 1/2 N New Hampshire Ave Apt1 Los Angeles, California, 90029, united states </t>
  </si>
  <si>
    <t>+1 2132201699</t>
  </si>
  <si>
    <t>PO00186079</t>
  </si>
  <si>
    <t>Jeffery Trapani</t>
  </si>
  <si>
    <t xml:space="preserve">51 Park St. Apt. B Adams, Massachusetts, 01220, united states </t>
  </si>
  <si>
    <t>+1 4072477075</t>
  </si>
  <si>
    <t>PO00186202</t>
  </si>
  <si>
    <t>+1 7274155929</t>
  </si>
  <si>
    <t>PO00185473</t>
  </si>
  <si>
    <t xml:space="preserve">5531 Corteen Pl, Apt 104 Valley Village, California, 91607, united states </t>
  </si>
  <si>
    <t>+1 8052454490</t>
  </si>
  <si>
    <t>PO00186138</t>
  </si>
  <si>
    <t>PO00185945</t>
  </si>
  <si>
    <t>Manuel Donth</t>
  </si>
  <si>
    <t xml:space="preserve">536 Douglas St 301 Sacramento, California, 95816, united states </t>
  </si>
  <si>
    <t>+1 9165844803</t>
  </si>
  <si>
    <t>PO00185570</t>
  </si>
  <si>
    <t xml:space="preserve">Richard Spaulding </t>
  </si>
  <si>
    <t xml:space="preserve">13350 6.5 mile Road Battle Creek, Michigan, 49014 , united states </t>
  </si>
  <si>
    <t>+1 6154264085</t>
  </si>
  <si>
    <t>PO00186093</t>
  </si>
  <si>
    <t>Mikeal  Malmstedt</t>
  </si>
  <si>
    <t xml:space="preserve">3342 n 1825 e Layton, Utah, 84040, united states </t>
  </si>
  <si>
    <t>+1 3852016527</t>
  </si>
  <si>
    <t>PO00185381</t>
  </si>
  <si>
    <t>Woh Teo</t>
  </si>
  <si>
    <t xml:space="preserve">176 Kensington Drive Bushkill, Pennsylvania, 18324, united states </t>
  </si>
  <si>
    <t>+1 9292880098</t>
  </si>
  <si>
    <t>PO00186101</t>
  </si>
  <si>
    <t>Ramon Medina</t>
  </si>
  <si>
    <t xml:space="preserve">3720 salida del sol Brownsville, Texas, 78526, united states </t>
  </si>
  <si>
    <t>+1 2109354249</t>
  </si>
  <si>
    <t>PO00180790</t>
  </si>
  <si>
    <t>sandy greco</t>
  </si>
  <si>
    <t xml:space="preserve">135 Jerome ave South Plainfield, New Jersey, 07080, united states </t>
  </si>
  <si>
    <t>9085028118</t>
  </si>
  <si>
    <t>PO00185911</t>
  </si>
  <si>
    <t>Patrick Sick</t>
  </si>
  <si>
    <t xml:space="preserve">6605,White,Sands Hixson, Tennessee, 37343, united states </t>
  </si>
  <si>
    <t>+1 14233268661</t>
  </si>
  <si>
    <t>PO00186155</t>
  </si>
  <si>
    <t>Dipankar Bhaumik</t>
  </si>
  <si>
    <t xml:space="preserve">32929 Ashdown Dr Solon, Ohio, 44139, united states </t>
  </si>
  <si>
    <t>+1 3059651694</t>
  </si>
  <si>
    <t>PO00185934</t>
  </si>
  <si>
    <t>Jeffrey Arkwright</t>
  </si>
  <si>
    <t xml:space="preserve">1525 Atlantic Blvd Key West, Florida, 33049, united states </t>
  </si>
  <si>
    <t>+1 8145252640</t>
  </si>
  <si>
    <t>PO00181714</t>
  </si>
  <si>
    <t>Gregory DeMont</t>
  </si>
  <si>
    <t xml:space="preserve">7 Rice Street Cambridge , Massachusetts, 02140, united states </t>
  </si>
  <si>
    <t>6172309957</t>
  </si>
  <si>
    <t>PO00185578</t>
  </si>
  <si>
    <t>Dennis Weng</t>
  </si>
  <si>
    <t xml:space="preserve">1235 Qualteri Way Gilroy, California, 95020, united states </t>
  </si>
  <si>
    <t>+1 4086684607</t>
  </si>
  <si>
    <t>PO00185637</t>
  </si>
  <si>
    <t>Firas Almhesen</t>
  </si>
  <si>
    <t xml:space="preserve">3840 Vista Linda Dr Lancaster, California, 93536, united states </t>
  </si>
  <si>
    <t>+1 6619176935</t>
  </si>
  <si>
    <t>PO00186195</t>
  </si>
  <si>
    <t>Ricardo Grey</t>
  </si>
  <si>
    <t xml:space="preserve">6050 34 th st w apt 1203 bradenton, Florida, 34210, united states </t>
  </si>
  <si>
    <t>+1 9418794819</t>
  </si>
  <si>
    <t>PO00186076</t>
  </si>
  <si>
    <t>PO00185398</t>
  </si>
  <si>
    <t>Joseph Garland</t>
  </si>
  <si>
    <t xml:space="preserve">298 Vernie Lee Road Friendsville, Tennessee, 37737, united states </t>
  </si>
  <si>
    <t>+1 8652107807</t>
  </si>
  <si>
    <t>PO00185963</t>
  </si>
  <si>
    <t xml:space="preserve">8387 radiant st Garland, Texas, 75043, united states </t>
  </si>
  <si>
    <t>+1 2148709037</t>
  </si>
  <si>
    <t>PO00181426</t>
  </si>
  <si>
    <t>Andria Blackwell</t>
  </si>
  <si>
    <t>Andria Blackwell
21A N rainbow Dr, columbia, Missouri
65201 US</t>
  </si>
  <si>
    <t>+1 5733104677</t>
  </si>
  <si>
    <t>PO00185635</t>
  </si>
  <si>
    <t>+1 9043077304</t>
  </si>
  <si>
    <t>PO00186012</t>
  </si>
  <si>
    <t>Antonio Hutasoit</t>
  </si>
  <si>
    <t xml:space="preserve">72 Eagle Rock Ave APT 5119 East Hanover, New Jersey, 07936, united states </t>
  </si>
  <si>
    <t>+1 8626866407</t>
  </si>
  <si>
    <t>PO00185878</t>
  </si>
  <si>
    <t xml:space="preserve">2109 W Black Rock Cir Sioux Falls, South Dakota, 57108, united states </t>
  </si>
  <si>
    <t>+1 6053103868</t>
  </si>
  <si>
    <t>PO00186128</t>
  </si>
  <si>
    <t>Tony Amos</t>
  </si>
  <si>
    <t xml:space="preserve">9111 Strawberry Plains Pike Knoxville , Tennessee, 37924, united states </t>
  </si>
  <si>
    <t>+1 8653004598</t>
  </si>
  <si>
    <t>POPATRICKJT</t>
  </si>
  <si>
    <t>PATRICK J TREVISANI</t>
  </si>
  <si>
    <t>3532 merivale dr casselberry florida 32707</t>
  </si>
  <si>
    <t>4078106383</t>
  </si>
  <si>
    <t>PO00185638</t>
  </si>
  <si>
    <t>carlos Estrada</t>
  </si>
  <si>
    <t xml:space="preserve">3211 Joanne on Cottonwood, California, 96022, united states </t>
  </si>
  <si>
    <t>+1 4243379115</t>
  </si>
  <si>
    <t>PO00185577</t>
  </si>
  <si>
    <t>Cole Scoggins</t>
  </si>
  <si>
    <t xml:space="preserve">101 Ackley Road Ext, Unit # 4 Greenville, South Carolina, 29607, united states </t>
  </si>
  <si>
    <t>+1 8034147941</t>
  </si>
  <si>
    <t>PO00185999</t>
  </si>
  <si>
    <t>Arris Rousos</t>
  </si>
  <si>
    <t xml:space="preserve">5932 sylvan ridge Toledo, Ohio, 43623, united states </t>
  </si>
  <si>
    <t>+1 4199360209</t>
  </si>
  <si>
    <t>PO00185962</t>
  </si>
  <si>
    <t>Brandon Cleary</t>
  </si>
  <si>
    <t xml:space="preserve">8567 Iverson Street San Diego, California, 92123, united states </t>
  </si>
  <si>
    <t>+1 8432710444</t>
  </si>
  <si>
    <t>PO00179248</t>
  </si>
  <si>
    <t>David Kaestner</t>
  </si>
  <si>
    <t xml:space="preserve">820 S Kisner Dr Independence, Missouri, 64056, united states </t>
  </si>
  <si>
    <t>+1 8168053807</t>
  </si>
  <si>
    <t>PODANIELSCU</t>
  </si>
  <si>
    <t>Daniel Scuderi Antiques Inc.</t>
  </si>
  <si>
    <t>47-15 Barnett ave. Sunnyside, Queens, New York 11104 US</t>
  </si>
  <si>
    <t>6319422323</t>
  </si>
  <si>
    <t>PO00185739</t>
  </si>
  <si>
    <t>Kevin Tubbs</t>
  </si>
  <si>
    <t xml:space="preserve">652 Birch Ln Cottonwood Shores, Texas, 78652, united states </t>
  </si>
  <si>
    <t>+1 2144997826</t>
  </si>
  <si>
    <t>PO00182206</t>
  </si>
  <si>
    <t>PO00185607</t>
  </si>
  <si>
    <t>Bradley  Coker</t>
  </si>
  <si>
    <t xml:space="preserve">1718 N las palmas ave, 337 Los Angeles, California, 90028, united states </t>
  </si>
  <si>
    <t>+1 8186834045</t>
  </si>
  <si>
    <t>PO00186185</t>
  </si>
  <si>
    <t>Austin Young</t>
  </si>
  <si>
    <t xml:space="preserve">9900 W Highway 66 Apt 2710 Yukon, Oklahoma, 73099, united states </t>
  </si>
  <si>
    <t>+1 4054204799</t>
  </si>
  <si>
    <t>PO00185306</t>
  </si>
  <si>
    <t>EDWARD RIVERA</t>
  </si>
  <si>
    <t xml:space="preserve">293 Piney Ridge Road Parrish, Alabama, 35580, united states </t>
  </si>
  <si>
    <t>+1 2053316907</t>
  </si>
  <si>
    <t>PO00186086</t>
  </si>
  <si>
    <t>4109 MMA (Juan Jose Cubillo Bolanos)</t>
  </si>
  <si>
    <t xml:space="preserve">8455 NW 68TH ST Miami, Florida, 33166-2651, united states </t>
  </si>
  <si>
    <t>+1 01930210310</t>
  </si>
  <si>
    <t>PO00185681</t>
  </si>
  <si>
    <t>JAY PLATT</t>
  </si>
  <si>
    <t xml:space="preserve">148 LIBERTA DRIVE TOMS RIVER, New Jersey, 08757, united states </t>
  </si>
  <si>
    <t>+1 19734937719</t>
  </si>
  <si>
    <t>PO00186134</t>
  </si>
  <si>
    <t>Trevor Mcguffin</t>
  </si>
  <si>
    <t xml:space="preserve">607 e Kentucky st Louisville, Kentucky, 40203, united states </t>
  </si>
  <si>
    <t>+1 5024578875</t>
  </si>
  <si>
    <t>PO00180070</t>
  </si>
  <si>
    <t>John Miceli</t>
  </si>
  <si>
    <t xml:space="preserve">199 Seventh Street saint james, New York, 11780, united states </t>
  </si>
  <si>
    <t>5169914372</t>
  </si>
  <si>
    <t>PO00186182</t>
  </si>
  <si>
    <t>William Schooler</t>
  </si>
  <si>
    <t xml:space="preserve">600 John Goodhue Road #2, Carlisle, Iowa, 50047, united states </t>
  </si>
  <si>
    <t>+1 5157783216</t>
  </si>
  <si>
    <t>PO00186116</t>
  </si>
  <si>
    <t>PO00182418</t>
  </si>
  <si>
    <t>Kaytan Mills</t>
  </si>
  <si>
    <t xml:space="preserve">8 Chandler Lane Petal, Mississippi, 39465, united states </t>
  </si>
  <si>
    <t>+1 2288603454</t>
  </si>
  <si>
    <t>PONORMAS0021</t>
  </si>
  <si>
    <t>PO00186200</t>
  </si>
  <si>
    <t>Dino Danzey</t>
  </si>
  <si>
    <t xml:space="preserve">8045 South Street Citronelle, Alabama, 36522, united states </t>
  </si>
  <si>
    <t>+1 2514631854</t>
  </si>
  <si>
    <t>PO00186159</t>
  </si>
  <si>
    <t xml:space="preserve">Freddy  Lula </t>
  </si>
  <si>
    <t xml:space="preserve">18651 N 77th Ave Glendale , Arizona, 85308, united states </t>
  </si>
  <si>
    <t>+1 3053334465</t>
  </si>
  <si>
    <t>PO00185365</t>
  </si>
  <si>
    <t>Paul Simons</t>
  </si>
  <si>
    <t xml:space="preserve">7800 Balboa Blvd spc 49 Van Nuys, California, 91406, united states </t>
  </si>
  <si>
    <t>+1 818-795-9906</t>
  </si>
  <si>
    <t>PO00180106</t>
  </si>
  <si>
    <t>Donna Allison</t>
  </si>
  <si>
    <t xml:space="preserve">136 Castlewood Lane Elgin, South Carolina, 29045, united states </t>
  </si>
  <si>
    <t>8037609183</t>
  </si>
  <si>
    <t>PO00185515</t>
  </si>
  <si>
    <t>David Colosseo</t>
  </si>
  <si>
    <t xml:space="preserve">26 MOUNTAINSIDE DR W Dawsonville, Georgia, 30545, united states </t>
  </si>
  <si>
    <t>+1 7065315663</t>
  </si>
  <si>
    <t>PO00184602</t>
  </si>
  <si>
    <t>Jeff Snider</t>
  </si>
  <si>
    <t xml:space="preserve">3 Poplar Drive Fairmont, West Virginia, 26554, united states </t>
  </si>
  <si>
    <t>+1 3046120034</t>
  </si>
  <si>
    <t>PO00185710</t>
  </si>
  <si>
    <t>PO00185826</t>
  </si>
  <si>
    <t>Dawud Baig</t>
  </si>
  <si>
    <t xml:space="preserve">804 Mountainview Dr Chesterbrook, Pennsylvania, 19087, united states </t>
  </si>
  <si>
    <t>+1 4846886309</t>
  </si>
  <si>
    <t>PO00185797</t>
  </si>
  <si>
    <t xml:space="preserve">1650 Arabian Lane,1650 Arabian Lane Palm Harbor, Florida, 34685, united states </t>
  </si>
  <si>
    <t>PO00185533</t>
  </si>
  <si>
    <t>Anthony DiFranco</t>
  </si>
  <si>
    <t xml:space="preserve">16615 Fresh Meadow Drive Clermont, Florida, 34714, united states </t>
  </si>
  <si>
    <t>+1 6034383818</t>
  </si>
  <si>
    <t>PO00185833</t>
  </si>
  <si>
    <t>Carlos Jr Bernardo</t>
  </si>
  <si>
    <t xml:space="preserve">1390 Market Street Apt.2409 San Francisco, California, 94102, united states </t>
  </si>
  <si>
    <t>+1 15106745620</t>
  </si>
  <si>
    <t>PO00185864</t>
  </si>
  <si>
    <t>Casey Uschold</t>
  </si>
  <si>
    <t xml:space="preserve">44 Union Hill Dr Spencerport, New York, 14559, united states </t>
  </si>
  <si>
    <t>+1 5854897925</t>
  </si>
  <si>
    <t>PO00182062</t>
  </si>
  <si>
    <t>Rhonda Burke</t>
  </si>
  <si>
    <t xml:space="preserve">41 W 530 S Orem, Utah, 84058, united states </t>
  </si>
  <si>
    <t>+1 8018366125</t>
  </si>
  <si>
    <t>PO00185847</t>
  </si>
  <si>
    <t>+1 9086271653</t>
  </si>
  <si>
    <t>PO00185751</t>
  </si>
  <si>
    <t>Simon Neugent</t>
  </si>
  <si>
    <t xml:space="preserve">8871 Cypressgate Dr Dayton, Ohio, 45424, united states </t>
  </si>
  <si>
    <t>+1 7022677732</t>
  </si>
  <si>
    <t>PO00186096</t>
  </si>
  <si>
    <t>Sang Tran</t>
  </si>
  <si>
    <t xml:space="preserve">4928 white lion ln Carrollton, Texas, 75010, united states </t>
  </si>
  <si>
    <t>+1 6823653501</t>
  </si>
  <si>
    <t>PO00185584</t>
  </si>
  <si>
    <t>PO00185679</t>
  </si>
  <si>
    <t>Brady Popp</t>
  </si>
  <si>
    <t xml:space="preserve">802 W Houston St Abbott, Texas, 76621, united states </t>
  </si>
  <si>
    <t>+1 2542059489</t>
  </si>
  <si>
    <t>PO00186322</t>
  </si>
  <si>
    <t>Johnny Blackburn</t>
  </si>
  <si>
    <t xml:space="preserve">4017 NE 10th Ave Cape Coral, Florida, 33909, united states </t>
  </si>
  <si>
    <t>+1 2397385014</t>
  </si>
  <si>
    <t>PO00185656</t>
  </si>
  <si>
    <t>Aaron Ward</t>
  </si>
  <si>
    <t xml:space="preserve">963 Country Club Avenue Daytona Beach, Florida, 32114, united states </t>
  </si>
  <si>
    <t>+1 2194138014</t>
  </si>
  <si>
    <t>PO00186271</t>
  </si>
  <si>
    <t>VANNESSA ARRIETA</t>
  </si>
  <si>
    <t xml:space="preserve">45 SUNSET LAKE ROAD BLAIRSTOWN, New Jersey, 07825, united states </t>
  </si>
  <si>
    <t>+1 8482180019</t>
  </si>
  <si>
    <t>POJEHUG</t>
  </si>
  <si>
    <t>JEHU GUTIERREZ</t>
  </si>
  <si>
    <t>404 E 2nd St apt 45391, Calexico, California, 92231, United States</t>
  </si>
  <si>
    <t>7603573772</t>
  </si>
  <si>
    <t>PO00185825</t>
  </si>
  <si>
    <t>Thomas Riippi</t>
  </si>
  <si>
    <t xml:space="preserve">12809 121st ave e Puyallup, Washington, 98374, united states </t>
  </si>
  <si>
    <t>+1 2536862534</t>
  </si>
  <si>
    <t>PO00185600</t>
  </si>
  <si>
    <t>George Guizar</t>
  </si>
  <si>
    <t xml:space="preserve">1205 cabrillo dr Tulare, California, 93274, united states </t>
  </si>
  <si>
    <t>+1 5597597587</t>
  </si>
  <si>
    <t>PO00185701</t>
  </si>
  <si>
    <t>PO00185783</t>
  </si>
  <si>
    <t>Cristina Flores</t>
  </si>
  <si>
    <t xml:space="preserve">12429 w midway ave Glendale, Arizona, 85307, united states </t>
  </si>
  <si>
    <t>+1 6023012650</t>
  </si>
  <si>
    <t>POJACKP</t>
  </si>
  <si>
    <t>Jack Pandolfe</t>
  </si>
  <si>
    <t>12 barley hill rd,old saybrook, CT,US 06475</t>
  </si>
  <si>
    <t>860-227-9090</t>
  </si>
  <si>
    <t>PO00185404</t>
  </si>
  <si>
    <t>Brian Rozman</t>
  </si>
  <si>
    <t xml:space="preserve">1986 Wrenson St Ferndale, Michigan, 48220, united states </t>
  </si>
  <si>
    <t>+1 2487902740</t>
  </si>
  <si>
    <t>PO00185669</t>
  </si>
  <si>
    <t>+1 3025010133</t>
  </si>
  <si>
    <t>PO00185894</t>
  </si>
  <si>
    <t>+1 9729776365</t>
  </si>
  <si>
    <t>PO00184724</t>
  </si>
  <si>
    <t>+1 4699901161</t>
  </si>
  <si>
    <t>PO00185791</t>
  </si>
  <si>
    <t>Joshua Caron</t>
  </si>
  <si>
    <t xml:space="preserve">255 Pennsylvania Blvd Pittsburgh, Pennsylvania, 15228, united states </t>
  </si>
  <si>
    <t>+1 6195189367</t>
  </si>
  <si>
    <t>PO00185736</t>
  </si>
  <si>
    <t>Aaron Koontz</t>
  </si>
  <si>
    <t xml:space="preserve">1305 Ringgold Ave (Red Door) Indianapolis, Indiana, 46203, united states </t>
  </si>
  <si>
    <t>+1 5127218188</t>
  </si>
  <si>
    <t>PO00185779</t>
  </si>
  <si>
    <t>Jacob Sellers</t>
  </si>
  <si>
    <t xml:space="preserve">3141 carousel court Hoover, Alabama, 35216, united states </t>
  </si>
  <si>
    <t>+1 2057055539</t>
  </si>
  <si>
    <t>PO00186058</t>
  </si>
  <si>
    <t>Matthew Potamianos</t>
  </si>
  <si>
    <t xml:space="preserve">146 Standish Drive,146 Standish Drive Pearl River, New York, 10965, united states </t>
  </si>
  <si>
    <t>+1 9145013075</t>
  </si>
  <si>
    <t>PO00185932</t>
  </si>
  <si>
    <t>+1 2195125568</t>
  </si>
  <si>
    <t>PO00185806</t>
  </si>
  <si>
    <t>Prasanth Korada</t>
  </si>
  <si>
    <t xml:space="preserve">11415 Collinsia Ln Cypress, Texas, 77433, united states </t>
  </si>
  <si>
    <t>+1 9034140280</t>
  </si>
  <si>
    <t>PO00184208</t>
  </si>
  <si>
    <t>Dana Martin</t>
  </si>
  <si>
    <t xml:space="preserve">4 GUADALUPE Port St. Lucie, Florida, 34952, united states </t>
  </si>
  <si>
    <t>+1 7726347537</t>
  </si>
  <si>
    <t>PODAVIDCOHE0012</t>
  </si>
  <si>
    <t>PO00185843</t>
  </si>
  <si>
    <t>David Schwartz</t>
  </si>
  <si>
    <t xml:space="preserve">3720 Vineland Ave The Villages, Florida, 32163, united states </t>
  </si>
  <si>
    <t>+1 8135237004</t>
  </si>
  <si>
    <t>PO00186359</t>
  </si>
  <si>
    <t>PO00185640</t>
  </si>
  <si>
    <t>Joseph Gatti</t>
  </si>
  <si>
    <t xml:space="preserve">5266 Tunbridge wells Lane Apt#7 Orlando, Florida, 32812, united states </t>
  </si>
  <si>
    <t>+1 6177751834</t>
  </si>
  <si>
    <t>PO00186047</t>
  </si>
  <si>
    <t>Brandon Paxton</t>
  </si>
  <si>
    <t xml:space="preserve">711 4th st North Charleroi, Pennsylvania, 15022, united states </t>
  </si>
  <si>
    <t>+1 7047976073</t>
  </si>
  <si>
    <t>PO00185860</t>
  </si>
  <si>
    <t>POAARONTS</t>
  </si>
  <si>
    <t>PO00185891</t>
  </si>
  <si>
    <t>Dan Anderson</t>
  </si>
  <si>
    <t xml:space="preserve">233 Lafayette St. Unit 19 Salem, Massachusetts, 01970, united states </t>
  </si>
  <si>
    <t>PO00185940</t>
  </si>
  <si>
    <t>Taylor Foster</t>
  </si>
  <si>
    <t xml:space="preserve">2416 Bergeron Way Mount Pleasant , South Carolina, 29466, united states </t>
  </si>
  <si>
    <t>+1 2089495438</t>
  </si>
  <si>
    <t>POERENZ0005</t>
  </si>
  <si>
    <t>Eren Zedeli</t>
  </si>
  <si>
    <t>715 E Pine Street Apt 322 Seattle, WA, 98122,United States</t>
  </si>
  <si>
    <t>+1-415-420-5930</t>
  </si>
  <si>
    <t>PO00185667</t>
  </si>
  <si>
    <t>+1 8143217239</t>
  </si>
  <si>
    <t>PO00177632</t>
  </si>
  <si>
    <t>Diana Carrillo</t>
  </si>
  <si>
    <t xml:space="preserve">700 Monte Rosa Ln Manteca, California, 95337, united states </t>
  </si>
  <si>
    <t>2099966080</t>
  </si>
  <si>
    <t>PO00185933</t>
  </si>
  <si>
    <t>PO00178910</t>
  </si>
  <si>
    <t xml:space="preserve">Terrence  Hennessy </t>
  </si>
  <si>
    <t>273 Mamanasco Road
Ridgefield, Connecticut, 06877
United States</t>
  </si>
  <si>
    <t>+1 2039524721</t>
  </si>
  <si>
    <t>PO00185685</t>
  </si>
  <si>
    <t>Sam Taha</t>
  </si>
  <si>
    <t xml:space="preserve">30 Olney Road MAHWAH, New Jersey, 07430, united states </t>
  </si>
  <si>
    <t>+1  19144246150</t>
  </si>
  <si>
    <t>PO00186282</t>
  </si>
  <si>
    <t>PO00186226</t>
  </si>
  <si>
    <t>PO00186187</t>
  </si>
  <si>
    <t>PO00183059</t>
  </si>
  <si>
    <t>Nicolas Ocean</t>
  </si>
  <si>
    <t xml:space="preserve">31 Venetian Way Unit 1503 Miami Beach, Florida, 33139, united states </t>
  </si>
  <si>
    <t>+1 3058903021</t>
  </si>
  <si>
    <t>PO00185317</t>
  </si>
  <si>
    <t>Diana Leon</t>
  </si>
  <si>
    <t xml:space="preserve">4221 Lees Corner Rd Chantilly, Virginia, 20151, united states </t>
  </si>
  <si>
    <t>+1 7034856127</t>
  </si>
  <si>
    <t>PO00180316</t>
  </si>
  <si>
    <t>GERALD MINK</t>
  </si>
  <si>
    <t xml:space="preserve">1923 FAIRWAYS DR. Streetsboro, Ohio, 44241, united states </t>
  </si>
  <si>
    <t>3308588152</t>
  </si>
  <si>
    <t>PO00185707</t>
  </si>
  <si>
    <t>Manmohan Mahal</t>
  </si>
  <si>
    <t xml:space="preserve">5218 WAR WAGON DR, San Jose, California, 95136, united states </t>
  </si>
  <si>
    <t>+1 4083143454</t>
  </si>
  <si>
    <t>PO00182492</t>
  </si>
  <si>
    <t>James Winsor</t>
  </si>
  <si>
    <t xml:space="preserve">1026 Essex Street San Diego, California, 92103, united states </t>
  </si>
  <si>
    <t>+1 6193015701</t>
  </si>
  <si>
    <t>PO00185767</t>
  </si>
  <si>
    <t>abelino chavez</t>
  </si>
  <si>
    <t xml:space="preserve">3011 jane pl #132 alburqurque, New Mexico, 87111, united states </t>
  </si>
  <si>
    <t>+1 15056882403</t>
  </si>
  <si>
    <t>POHARSHAV</t>
  </si>
  <si>
    <t>PO00186358</t>
  </si>
  <si>
    <t>Philip Sheridan</t>
  </si>
  <si>
    <t xml:space="preserve">1606 Bancroft Ave Youngstown, Ohio, 44514, united states </t>
  </si>
  <si>
    <t>+1  3305011031</t>
  </si>
  <si>
    <t>PO00185851</t>
  </si>
  <si>
    <t>PO00186008</t>
  </si>
  <si>
    <t>PO00182847</t>
  </si>
  <si>
    <t>Adam Wegener</t>
  </si>
  <si>
    <t xml:space="preserve">17108 Ehle Street Castro Valley, California, 94546, united states </t>
  </si>
  <si>
    <t>+1 4085680533</t>
  </si>
  <si>
    <t>PO00185776</t>
  </si>
  <si>
    <t>+1 6193410917</t>
  </si>
  <si>
    <t>PO00185926</t>
  </si>
  <si>
    <t xml:space="preserve">3334 Blaisdell  apt12 Minneapolis , Minnesota, 55408, united states </t>
  </si>
  <si>
    <t>PO00186207</t>
  </si>
  <si>
    <t xml:space="preserve">125 Spring road Lenoir City, Tennessee, 37771, united states </t>
  </si>
  <si>
    <t>PO00181995</t>
  </si>
  <si>
    <t>PO00185468</t>
  </si>
  <si>
    <t>PO00186345</t>
  </si>
  <si>
    <t>PO00186218</t>
  </si>
  <si>
    <t>Padmini Paynni</t>
  </si>
  <si>
    <t xml:space="preserve">100 walden heights drive, apt 707 Irmo, South Carolina, 29063, united states </t>
  </si>
  <si>
    <t>+1 4088160108</t>
  </si>
  <si>
    <t>PO00186508</t>
  </si>
  <si>
    <t>+1  7868632520</t>
  </si>
  <si>
    <t>PO00186010</t>
  </si>
  <si>
    <t>PO00186395</t>
  </si>
  <si>
    <t>Rickey Wilkins</t>
  </si>
  <si>
    <t xml:space="preserve">16 colgate dr Massena, New York, 13662, united states </t>
  </si>
  <si>
    <t>+1 3157055680</t>
  </si>
  <si>
    <t>PO00180954</t>
  </si>
  <si>
    <t>+1 9497349118</t>
  </si>
  <si>
    <t>PO00186301</t>
  </si>
  <si>
    <t>PO00186444</t>
  </si>
  <si>
    <t>PO00185899</t>
  </si>
  <si>
    <t>Robert gardner</t>
  </si>
  <si>
    <t xml:space="preserve">1161 N VAN BUREN ST PLACENTIA, California, 92870-4023, united states </t>
  </si>
  <si>
    <t>+1  16262038446</t>
  </si>
  <si>
    <t>PO00186370</t>
  </si>
  <si>
    <t>+1 9098314883</t>
  </si>
  <si>
    <t>PO00183202</t>
  </si>
  <si>
    <t>David Emrich</t>
  </si>
  <si>
    <t xml:space="preserve">116 Mason St Gretna, Louisiana, 70053, united states </t>
  </si>
  <si>
    <t>+1 7138583601</t>
  </si>
  <si>
    <t>PO00186340</t>
  </si>
  <si>
    <t>+1 6156362961</t>
  </si>
  <si>
    <t>PO00185754</t>
  </si>
  <si>
    <t>Brian Staples</t>
  </si>
  <si>
    <t xml:space="preserve">405 40th Avenue North, Apt 320 NASHVILLE, Tennessee, 37209, united states </t>
  </si>
  <si>
    <t>+1 9086012952</t>
  </si>
  <si>
    <t>PO00186000</t>
  </si>
  <si>
    <t>PO00185909</t>
  </si>
  <si>
    <t>Todd Fowlkes</t>
  </si>
  <si>
    <t xml:space="preserve">1281,Old,East Burns, Tennessee, 37029, united states </t>
  </si>
  <si>
    <t>+1 6155095760</t>
  </si>
  <si>
    <t>PO00186492</t>
  </si>
  <si>
    <t>Austin Pederson</t>
  </si>
  <si>
    <t xml:space="preserve">1240 80th avenue NE Spring Lake Park, Minnesota, 55432, united states </t>
  </si>
  <si>
    <t>+1 7633284854</t>
  </si>
  <si>
    <t>PO00185613</t>
  </si>
  <si>
    <t>Haroon Shaukat</t>
  </si>
  <si>
    <t xml:space="preserve">4297 Express Lane, Sarasota, FL 34249. BAH 146545 Sarasota, Florida, 34249-2602, united states </t>
  </si>
  <si>
    <t>POARTURZH</t>
  </si>
  <si>
    <t>PO00186356</t>
  </si>
  <si>
    <t>Adam Ingram</t>
  </si>
  <si>
    <t xml:space="preserve">201 Stella trail Guthrie, Oklahoma, 73044, united states </t>
  </si>
  <si>
    <t>+1 5722088577</t>
  </si>
  <si>
    <t>PO00182476</t>
  </si>
  <si>
    <t>+1 7752292194</t>
  </si>
  <si>
    <t>PO00181357</t>
  </si>
  <si>
    <t xml:space="preserve">2 Flagstone,233 Irvine, California, 92606, united states </t>
  </si>
  <si>
    <t>+1 9495912167</t>
  </si>
  <si>
    <t>PO00182039</t>
  </si>
  <si>
    <t>Sean McNamara</t>
  </si>
  <si>
    <t xml:space="preserve">4804 Greenshadow Ct Fuquay-Varina, North Carolina, 27526, united states </t>
  </si>
  <si>
    <t>+1 4806528652</t>
  </si>
  <si>
    <t>PO00182254</t>
  </si>
  <si>
    <t>Frank Downs</t>
  </si>
  <si>
    <t xml:space="preserve">27305 W. Live Oak Rd,Unit A, #420 Castaic, California, 91384, united states </t>
  </si>
  <si>
    <t>+1 6615104050</t>
  </si>
  <si>
    <t>PO00183077</t>
  </si>
  <si>
    <t>Mike Pearce</t>
  </si>
  <si>
    <t xml:space="preserve">13920 Sunny Ct SE Rainier, Washington, 98576, united states </t>
  </si>
  <si>
    <t>+1 9712851795</t>
  </si>
  <si>
    <t>PO00186412</t>
  </si>
  <si>
    <t>ARTURO OCHOCO</t>
  </si>
  <si>
    <t xml:space="preserve">791 MARYLIND AVE CLAREMONT, California, 91711, united states </t>
  </si>
  <si>
    <t>+1 9093482014</t>
  </si>
  <si>
    <t>PO00185674</t>
  </si>
  <si>
    <t>PO00185358</t>
  </si>
  <si>
    <t xml:space="preserve">2835 Van Ness Avenue, Apt.4 San Francisco, California, 94109, united states </t>
  </si>
  <si>
    <t>+1 4159021514</t>
  </si>
  <si>
    <t>PO00180229</t>
  </si>
  <si>
    <t>Rand Riese</t>
  </si>
  <si>
    <t xml:space="preserve">2100 N. Alvarado St. Los Angeles, California, 90039, united states </t>
  </si>
  <si>
    <t>323-394-9702</t>
  </si>
  <si>
    <t>PO00186009</t>
  </si>
  <si>
    <t>PO00181506</t>
  </si>
  <si>
    <t>+1 5037530320</t>
  </si>
  <si>
    <t>PO00185716</t>
  </si>
  <si>
    <t>ERICA KATZIN</t>
  </si>
  <si>
    <t xml:space="preserve">221 6th st Los Angeles, California, 92648, united states </t>
  </si>
  <si>
    <t>PO00186013</t>
  </si>
  <si>
    <t>PO00180422</t>
  </si>
  <si>
    <t>PO00185944</t>
  </si>
  <si>
    <t>Waris Qarar</t>
  </si>
  <si>
    <t xml:space="preserve">503 Hoot Owl Ln S Leander, Texas, 78641, united states </t>
  </si>
  <si>
    <t>+1 5126794903</t>
  </si>
  <si>
    <t>PO00186329</t>
  </si>
  <si>
    <t>Isabela Warr</t>
  </si>
  <si>
    <t xml:space="preserve">51 Eason Dr Phenix City, Alabama, 36869, united states </t>
  </si>
  <si>
    <t>+1 7022037874</t>
  </si>
  <si>
    <t>PO00185598</t>
  </si>
  <si>
    <t>+1 8055015901</t>
  </si>
  <si>
    <t>PO00186397</t>
  </si>
  <si>
    <t>Andy Metcalfe</t>
  </si>
  <si>
    <t xml:space="preserve">153 Gayle Ave Lenior, Tennessee, 37771, united states </t>
  </si>
  <si>
    <t>+1 6783621379</t>
  </si>
  <si>
    <t>PO00186478</t>
  </si>
  <si>
    <t xml:space="preserve">Jesus Pena III </t>
  </si>
  <si>
    <t xml:space="preserve">731 Garfield Ave, Aurora IL 60506 Aurora, Illinois, 60506, united states </t>
  </si>
  <si>
    <t>+1 7736413941</t>
  </si>
  <si>
    <t>PO00183223</t>
  </si>
  <si>
    <t>+1 5034897285</t>
  </si>
  <si>
    <t>PO00185766</t>
  </si>
  <si>
    <t>Robert  Albert</t>
  </si>
  <si>
    <t xml:space="preserve">503 Summerhill Dr Apt 6 Ithaca, New York, 14850, united states </t>
  </si>
  <si>
    <t>+1 6072062551</t>
  </si>
  <si>
    <t>PO00185686</t>
  </si>
  <si>
    <t>Victor Baez</t>
  </si>
  <si>
    <t xml:space="preserve">200 Southeast 5th Avenue, Apt 305 Bldg J Dania Beach, Florida, 33004, united states </t>
  </si>
  <si>
    <t>+1 9542740257</t>
  </si>
  <si>
    <t>PO00185750</t>
  </si>
  <si>
    <t>+1 9546299319</t>
  </si>
  <si>
    <t>PO00185919</t>
  </si>
  <si>
    <t>JORGE FRAIRE</t>
  </si>
  <si>
    <t xml:space="preserve">806 Merrimac St. Cary, Illinois, 60013, united states </t>
  </si>
  <si>
    <t>+1 6306599554</t>
  </si>
  <si>
    <t>PO00186081</t>
  </si>
  <si>
    <t>+1 6616181195</t>
  </si>
  <si>
    <t>PO00186488</t>
  </si>
  <si>
    <t>Panayiotis 513076 Soteriou</t>
  </si>
  <si>
    <t xml:space="preserve">Carnival Radiance 231 Windsor Way Long Beach, California, 90802, united states </t>
  </si>
  <si>
    <t>+1  9549977293</t>
  </si>
  <si>
    <t>PO00181756</t>
  </si>
  <si>
    <t>Vaansh Sharma</t>
  </si>
  <si>
    <t xml:space="preserve">2102 E Kesler Ln Chandler, Arizona, 85225, united states </t>
  </si>
  <si>
    <t>+1 5208271549</t>
  </si>
  <si>
    <t>PO00185774</t>
  </si>
  <si>
    <t>PO00185261</t>
  </si>
  <si>
    <t xml:space="preserve">Lisa McNamara </t>
  </si>
  <si>
    <t xml:space="preserve">74 Hardwick Rd Bristol , Connecticut, 06010, united states </t>
  </si>
  <si>
    <t>8609218143</t>
  </si>
  <si>
    <t>PO00186204</t>
  </si>
  <si>
    <t>Bill Morell</t>
  </si>
  <si>
    <t xml:space="preserve">1069 Treasure Lake 211 Two Turtles Road DuBois, Pennsylvania, 15801, united states </t>
  </si>
  <si>
    <t>+1 8145903344</t>
  </si>
  <si>
    <t>PO00186404</t>
  </si>
  <si>
    <t>Edmund  Leone</t>
  </si>
  <si>
    <t xml:space="preserve">1098 #c Venetia Rd Eighty Four, Pennsylvania, 15330, united states </t>
  </si>
  <si>
    <t>+1 4125127785</t>
  </si>
  <si>
    <t>PO00185794</t>
  </si>
  <si>
    <t>Steven Burcio</t>
  </si>
  <si>
    <t xml:space="preserve">1 Main #425 San Quentin, California, 94964, united states </t>
  </si>
  <si>
    <t>+1 9522428349</t>
  </si>
  <si>
    <t>PO00177094</t>
  </si>
  <si>
    <t>Johannes Runnstrom</t>
  </si>
  <si>
    <t xml:space="preserve">200 Olive Ave SPC 42 Vista, California, 92083, united states </t>
  </si>
  <si>
    <t>+1 9257658487</t>
  </si>
  <si>
    <t>PO00185565</t>
  </si>
  <si>
    <t>+1 6192086039</t>
  </si>
  <si>
    <t>PO00186044</t>
  </si>
  <si>
    <t>RICHARD COPE</t>
  </si>
  <si>
    <t xml:space="preserve">1233 E Tri County Blvd Oliver Springs, Tennessee, 37840, united states </t>
  </si>
  <si>
    <t>+1 2709701662</t>
  </si>
  <si>
    <t>PO00186283</t>
  </si>
  <si>
    <t>Zubair Ahmed</t>
  </si>
  <si>
    <t xml:space="preserve">920 West Grand Canyon Drive Chandler, Arizona, 85248, united states </t>
  </si>
  <si>
    <t>+1  13105007577</t>
  </si>
  <si>
    <t>POWILLIAMMYE</t>
  </si>
  <si>
    <t>William Myers</t>
  </si>
  <si>
    <t>1600 North Old Coachman Rd. Lot 205 Clearwater , Florida, 33763-2216, United States</t>
  </si>
  <si>
    <t>1-727-423-5509</t>
  </si>
  <si>
    <t>PO00186077</t>
  </si>
  <si>
    <t>Andrew Roberts</t>
  </si>
  <si>
    <t>PO00186410</t>
  </si>
  <si>
    <t>PO00185693</t>
  </si>
  <si>
    <t>Juan Moreno</t>
  </si>
  <si>
    <t xml:space="preserve">1604 E 24 1/2 St Mission, Texas, 78574, united states </t>
  </si>
  <si>
    <t>+1 9569578260</t>
  </si>
  <si>
    <t>PO00185443</t>
  </si>
  <si>
    <t>Tom King</t>
  </si>
  <si>
    <t xml:space="preserve">2903 S Roanoke Ave,2903 S Roanoke Ave SPRINGFIELD, Missouri, 65807, united states </t>
  </si>
  <si>
    <t>+1 4179886778</t>
  </si>
  <si>
    <t>PO00180449</t>
  </si>
  <si>
    <t>Shakeelur Rahaman</t>
  </si>
  <si>
    <t xml:space="preserve">1325 Citadel Dr Ne Atlanta, Georgia, 30324, united states </t>
  </si>
  <si>
    <t>5034325392</t>
  </si>
  <si>
    <t>PO00183099</t>
  </si>
  <si>
    <t>+1 5102799402</t>
  </si>
  <si>
    <t>PO00185563</t>
  </si>
  <si>
    <t>+1 2147627386</t>
  </si>
  <si>
    <t>PO00180101</t>
  </si>
  <si>
    <t>thomas randall</t>
  </si>
  <si>
    <t xml:space="preserve">291 cypress drive, Apt 2 Laguna Beach, California, 92651, united states </t>
  </si>
  <si>
    <t>+1 9492959365</t>
  </si>
  <si>
    <t>PO00186440</t>
  </si>
  <si>
    <t>Seth Janssen</t>
  </si>
  <si>
    <t xml:space="preserve">929 W Mcneese St Suite C Lake Charles, Louisiana, 70605, united states </t>
  </si>
  <si>
    <t>+1 3377641345</t>
  </si>
  <si>
    <t>PO00186114</t>
  </si>
  <si>
    <t>+1 7044024319</t>
  </si>
  <si>
    <t>PO00186332</t>
  </si>
  <si>
    <t xml:space="preserve">1091 Auldridge Dr Spring Hill, Tennessee, 37174, united states </t>
  </si>
  <si>
    <t>+1 6155717634</t>
  </si>
  <si>
    <t>PO00186393</t>
  </si>
  <si>
    <t>Rafael Flores</t>
  </si>
  <si>
    <t xml:space="preserve">1527 65th st SE Auburn, Washington, 98092, united states </t>
  </si>
  <si>
    <t>+1 2062942717</t>
  </si>
  <si>
    <t>PO00186485</t>
  </si>
  <si>
    <t>Norman Williams</t>
  </si>
  <si>
    <t xml:space="preserve">8405 West Olive Avenue, Unit 1001 Peoria, Arizona, 85345, united states </t>
  </si>
  <si>
    <t>+1 8566697773</t>
  </si>
  <si>
    <t>PO00186233</t>
  </si>
  <si>
    <t>Ivan Bonilla</t>
  </si>
  <si>
    <t xml:space="preserve">3800 Highway 52 W Dahlonega, Georgia, 30533, united states </t>
  </si>
  <si>
    <t>+1 4049089403</t>
  </si>
  <si>
    <t>PO00185793</t>
  </si>
  <si>
    <t>Kenneth Casbeer</t>
  </si>
  <si>
    <t xml:space="preserve">2609 Wasson Road Apt. 70 Big Spring, Texas, 79720, united states </t>
  </si>
  <si>
    <t>+1 4322108576</t>
  </si>
  <si>
    <t>PO00186142</t>
  </si>
  <si>
    <t>Nitin Kolekar</t>
  </si>
  <si>
    <t xml:space="preserve">5 Taylor st Hillsborough, New Jersey, 08844, united states </t>
  </si>
  <si>
    <t>+1 7322155524</t>
  </si>
  <si>
    <t>PO00185795</t>
  </si>
  <si>
    <t>Rishi Khaitan</t>
  </si>
  <si>
    <t xml:space="preserve">1056 laurel st san carlos, California, 94070, united states </t>
  </si>
  <si>
    <t>+1 5102076423</t>
  </si>
  <si>
    <t>PO00186143</t>
  </si>
  <si>
    <t>Don Manlulu</t>
  </si>
  <si>
    <t xml:space="preserve">7319 Queensgate Cir Jacksonville, Florida, 32219, united states </t>
  </si>
  <si>
    <t>+1 4482190920</t>
  </si>
  <si>
    <t>PO00184972</t>
  </si>
  <si>
    <t>PO00186145</t>
  </si>
  <si>
    <t>PO00186467</t>
  </si>
  <si>
    <t>Kami Mann</t>
  </si>
  <si>
    <t xml:space="preserve">7301 Sausalito Ave West Hills, California, 91307, united states </t>
  </si>
  <si>
    <t>+1 8185172920</t>
  </si>
  <si>
    <t>PO00185954</t>
  </si>
  <si>
    <t>Jehad Nimeh</t>
  </si>
  <si>
    <t xml:space="preserve">8321 Chilton Dr Orlando, Florida, 32836-5827, united states </t>
  </si>
  <si>
    <t>+1 4079213718</t>
  </si>
  <si>
    <t>PO00186505</t>
  </si>
  <si>
    <t>PO00186165</t>
  </si>
  <si>
    <t>AJ Rudin</t>
  </si>
  <si>
    <t xml:space="preserve">77 Bleecker Street New York, New York, 10012, united states </t>
  </si>
  <si>
    <t>+1 9173191018</t>
  </si>
  <si>
    <t>PORAULRA</t>
  </si>
  <si>
    <t>PO00186494</t>
  </si>
  <si>
    <t>Devin Pesce</t>
  </si>
  <si>
    <t xml:space="preserve">17 Gromble Way Windham, Maine, 04062, united states </t>
  </si>
  <si>
    <t>+1 2073101781</t>
  </si>
  <si>
    <t>PO00186552</t>
  </si>
  <si>
    <t>Kha Yang</t>
  </si>
  <si>
    <t xml:space="preserve">2730 Hazelwood St 55109, Minnesota, 55109, united states </t>
  </si>
  <si>
    <t>+1 7632133968</t>
  </si>
  <si>
    <t>PO00185738</t>
  </si>
  <si>
    <t>Thi Vu Phu</t>
  </si>
  <si>
    <t xml:space="preserve">30 Park Ave, Apt 14F New York, New York, 10016, united states </t>
  </si>
  <si>
    <t>+1 6462399691</t>
  </si>
  <si>
    <t>PO00185863</t>
  </si>
  <si>
    <t>+1 7028859030</t>
  </si>
  <si>
    <t>PO00185995</t>
  </si>
  <si>
    <t>George Seitz</t>
  </si>
  <si>
    <t xml:space="preserve">2117 county line trail Elgin, South Carolina, 29045, united states </t>
  </si>
  <si>
    <t>+1  8457983745</t>
  </si>
  <si>
    <t>PO00186217</t>
  </si>
  <si>
    <t>Donevin Smith</t>
  </si>
  <si>
    <t xml:space="preserve">313 westchester rd Easley, South Carolina, 29640, united states </t>
  </si>
  <si>
    <t>+1 7795374144</t>
  </si>
  <si>
    <t>PO00186152</t>
  </si>
  <si>
    <t>Julian  Vieira</t>
  </si>
  <si>
    <t xml:space="preserve">8240 Windsor Drive AP1405 Delivery it at the mail room at main office. North Royalton, Ohio, 44133, united states </t>
  </si>
  <si>
    <t>+1 4405020240</t>
  </si>
  <si>
    <t>PO00186437</t>
  </si>
  <si>
    <t>Mollie Shoemaker</t>
  </si>
  <si>
    <t xml:space="preserve">111 Hemlock Dr Travelers Rest, South Carolina, 29690, united states </t>
  </si>
  <si>
    <t>+1  8649072360</t>
  </si>
  <si>
    <t>PO00186285</t>
  </si>
  <si>
    <t>Julian Esposito</t>
  </si>
  <si>
    <t xml:space="preserve">102 Rancho Dr Unit B San Jose, California, 95111, united states </t>
  </si>
  <si>
    <t>+1  8054417021</t>
  </si>
  <si>
    <t>PO00186756</t>
  </si>
  <si>
    <t>Chris Bannon</t>
  </si>
  <si>
    <t xml:space="preserve">6006 Shadyside Ln. Texarkana, Texas, 75503, united states </t>
  </si>
  <si>
    <t>+1 9032767363</t>
  </si>
  <si>
    <t>PO00179539</t>
  </si>
  <si>
    <t>Kate Gibbs</t>
  </si>
  <si>
    <t xml:space="preserve">150 Lawrence Ave Ocean Grove, New Jersey, 07756, united states </t>
  </si>
  <si>
    <t>2014630376</t>
  </si>
  <si>
    <t>PO00180308</t>
  </si>
  <si>
    <t>Al Habit</t>
  </si>
  <si>
    <t xml:space="preserve">111 E 18th ST APT 301 Norfolk, Virginia, 23517, united states </t>
  </si>
  <si>
    <t>757-353-0444</t>
  </si>
  <si>
    <t>PO00186420</t>
  </si>
  <si>
    <t>Paul Wozniak</t>
  </si>
  <si>
    <t xml:space="preserve">1627 Southshire Lane Knoxville, Tennessee, 37922, united states </t>
  </si>
  <si>
    <t>+1 8657488009</t>
  </si>
  <si>
    <t>PO00186149</t>
  </si>
  <si>
    <t>Mark Paulitch</t>
  </si>
  <si>
    <t xml:space="preserve">5896 Colf Rd,5896 Colf Rd Carleton, Michigan, 48117, united states </t>
  </si>
  <si>
    <t>+1 3133826573</t>
  </si>
  <si>
    <t>PO00185996</t>
  </si>
  <si>
    <t>Daniel Bitzer</t>
  </si>
  <si>
    <t>1541 Peony Drive
Tracy CA 95377</t>
  </si>
  <si>
    <t>+1 5023782728</t>
  </si>
  <si>
    <t>PO00175740</t>
  </si>
  <si>
    <t>Erica  Garcia</t>
  </si>
  <si>
    <t xml:space="preserve">Sharma Medical PLLC 105 Stevens Ave Suite 208 Mount Vernon, New York, 10550, united states </t>
  </si>
  <si>
    <t>5513750458</t>
  </si>
  <si>
    <t>PO00185852</t>
  </si>
  <si>
    <t>Oswaldo Luna</t>
  </si>
  <si>
    <t xml:space="preserve">65 new hope rd Bishopville , South Carolina, 29010, united states </t>
  </si>
  <si>
    <t>+1 8034643294</t>
  </si>
  <si>
    <t>PO00186783</t>
  </si>
  <si>
    <t>AJ Baldwin</t>
  </si>
  <si>
    <t xml:space="preserve">2208 Ermine St Randleman, North Carolina, 27317, united states </t>
  </si>
  <si>
    <t>+1 3363016089</t>
  </si>
  <si>
    <t>PO00185758</t>
  </si>
  <si>
    <t>PO00186667</t>
  </si>
  <si>
    <t>PO00186002</t>
  </si>
  <si>
    <t>ANTHONY BENEVENTO</t>
  </si>
  <si>
    <t xml:space="preserve">199 HAASE AVE. PARAMUS, New Jersey, 07652, united states </t>
  </si>
  <si>
    <t>+1 9145258211</t>
  </si>
  <si>
    <t>PO00183537</t>
  </si>
  <si>
    <t>+1 8573103739</t>
  </si>
  <si>
    <t>PO00182298</t>
  </si>
  <si>
    <t>Jeffrey Pereira</t>
  </si>
  <si>
    <t xml:space="preserve">45 Moody St #429 Waltham, Massachusetts, 02453, united states </t>
  </si>
  <si>
    <t>+1 5089858433</t>
  </si>
  <si>
    <t>PO00182767</t>
  </si>
  <si>
    <t>Javier Alipio</t>
  </si>
  <si>
    <t xml:space="preserve">22326,Autumn,Dr Frankfort, Illinois, 60423, united states </t>
  </si>
  <si>
    <t>+1 8156859874</t>
  </si>
  <si>
    <t>PO00186222</t>
  </si>
  <si>
    <t>Sami Yasien</t>
  </si>
  <si>
    <t xml:space="preserve">103 patriot pkway Revere, Massachusetts, 02151, united states </t>
  </si>
  <si>
    <t>+1 7812288631</t>
  </si>
  <si>
    <t>PO00183480</t>
  </si>
  <si>
    <t xml:space="preserve">4417 Garwood Way Pittsburgh, Pennsylvania, 15201, united states </t>
  </si>
  <si>
    <t>PO00186737</t>
  </si>
  <si>
    <t>Damien Sterling</t>
  </si>
  <si>
    <t xml:space="preserve">5 mckenzie pl Bella Vista, Arkansas, 72715, united states </t>
  </si>
  <si>
    <t>+1 8086333233</t>
  </si>
  <si>
    <t>PO00185821</t>
  </si>
  <si>
    <t>Jeanna Diaz</t>
  </si>
  <si>
    <t xml:space="preserve">4956 Olivia Ct Saint Cloud, Florida, 34772, united states </t>
  </si>
  <si>
    <t>+1 4072850090</t>
  </si>
  <si>
    <t>PO00186021</t>
  </si>
  <si>
    <t xml:space="preserve">Henry  Alvarado </t>
  </si>
  <si>
    <t xml:space="preserve">1150 nw 29 st apto 9 Miami, Florida, 33127, united states </t>
  </si>
  <si>
    <t>+1 7867729916</t>
  </si>
  <si>
    <t>PO00185212</t>
  </si>
  <si>
    <t>735 Corydon dr Huffman, Texas, 77336, united states</t>
  </si>
  <si>
    <t>PO00185916</t>
  </si>
  <si>
    <t>David  Sanford</t>
  </si>
  <si>
    <t xml:space="preserve">14427 EW 3 RD South Coffeyville , Oklahoma, 74072, united states </t>
  </si>
  <si>
    <t>+1 620-515-3088</t>
  </si>
  <si>
    <t>PO00185834</t>
  </si>
  <si>
    <t>Ali Arbai</t>
  </si>
  <si>
    <t xml:space="preserve">131 Bank St, Apt C Batavia, New York, 14020, united states </t>
  </si>
  <si>
    <t>+1  5858159441</t>
  </si>
  <si>
    <t>PO00185156</t>
  </si>
  <si>
    <t>+1 6362991070</t>
  </si>
  <si>
    <t>PO00186311</t>
  </si>
  <si>
    <t>PO00185892</t>
  </si>
  <si>
    <t>Andrea Erali</t>
  </si>
  <si>
    <t xml:space="preserve">91 N Howells Point Rd Bellport, New York, 11713, united states </t>
  </si>
  <si>
    <t>+1 9176834571</t>
  </si>
  <si>
    <t>PO00186425</t>
  </si>
  <si>
    <t xml:space="preserve">5237,GALLOWAY,DR HOFFMAN ESTATES, Illinois, 60192, united states </t>
  </si>
  <si>
    <t>+1 18478632152</t>
  </si>
  <si>
    <t>POJEHUG0004</t>
  </si>
  <si>
    <t>PO00185706</t>
  </si>
  <si>
    <t>PO00186664</t>
  </si>
  <si>
    <t>xavier cintron</t>
  </si>
  <si>
    <t xml:space="preserve">321 halton crossing dr sw  Concord, North Carolina, 28027, united states </t>
  </si>
  <si>
    <t>+1 9807800890</t>
  </si>
  <si>
    <t>PO00186334</t>
  </si>
  <si>
    <t>PO00186277</t>
  </si>
  <si>
    <t>PO00186474</t>
  </si>
  <si>
    <t>Jim Propp</t>
  </si>
  <si>
    <t xml:space="preserve">45 Black Pine Way Oakdale, California, 95361, united states </t>
  </si>
  <si>
    <t>+1 2816875423</t>
  </si>
  <si>
    <t>PO00186590</t>
  </si>
  <si>
    <t>Parker King</t>
  </si>
  <si>
    <t xml:space="preserve">28 Peterson Dr Clinton, Oklahoma, 73601, united states </t>
  </si>
  <si>
    <t>+1 5803319514</t>
  </si>
  <si>
    <t>PO00186814</t>
  </si>
  <si>
    <t>Monty Norton</t>
  </si>
  <si>
    <t xml:space="preserve">108 Sturdivant St Madison, Alabama, 35758, united states </t>
  </si>
  <si>
    <t>+1 2566153345</t>
  </si>
  <si>
    <t>PO00186563</t>
  </si>
  <si>
    <t>Matthew Muckerman</t>
  </si>
  <si>
    <t xml:space="preserve">406 W 45th St. PHA NY, New York, 10036, united states </t>
  </si>
  <si>
    <t>+1  5039977078</t>
  </si>
  <si>
    <t>PO00186824</t>
  </si>
  <si>
    <t>Shabarinath Pabba</t>
  </si>
  <si>
    <t xml:space="preserve">4655 240TH ST SW Mountlake Terrace, Washington, 98043, united states </t>
  </si>
  <si>
    <t>+1 3122872963</t>
  </si>
  <si>
    <t>PO00142611</t>
  </si>
  <si>
    <t xml:space="preserve">Jeff  Puppolo </t>
  </si>
  <si>
    <t xml:space="preserve">6 Windfield Lane Troy, New York, 12180, united states </t>
  </si>
  <si>
    <t>5184383890</t>
  </si>
  <si>
    <t>PO00185595</t>
  </si>
  <si>
    <t>7189260099</t>
  </si>
  <si>
    <t>PO00186560</t>
  </si>
  <si>
    <t>Joshua Johnson</t>
  </si>
  <si>
    <t xml:space="preserve">180 via rebecca Thousand Oaks, California, 91320, united states </t>
  </si>
  <si>
    <t>+1 8122975183</t>
  </si>
  <si>
    <t>PO00186676</t>
  </si>
  <si>
    <t>david harness</t>
  </si>
  <si>
    <t xml:space="preserve">2868 Harrisburg station Ln Grove City, Ohio, 43123, united states </t>
  </si>
  <si>
    <t>+1  6145973924</t>
  </si>
  <si>
    <t>PO00186078</t>
  </si>
  <si>
    <t>Vanessa Wijs</t>
  </si>
  <si>
    <t xml:space="preserve">6450 N Desert Blvd Ste B106-285 El Paso, Texas, 79912, united states </t>
  </si>
  <si>
    <t>+1 2102419725</t>
  </si>
  <si>
    <t>PO00186220</t>
  </si>
  <si>
    <t>Sam Ferraro</t>
  </si>
  <si>
    <t xml:space="preserve">158 Auburn Ave Buffalo, New York, 14213, united states </t>
  </si>
  <si>
    <t>7168168588</t>
  </si>
  <si>
    <t>PO00182622</t>
  </si>
  <si>
    <t>PO00186687</t>
  </si>
  <si>
    <t xml:space="preserve">5540 Campana Ct. Santa Barbara, California, 93111, united states </t>
  </si>
  <si>
    <t>+1 8059673069</t>
  </si>
  <si>
    <t>PO00185412</t>
  </si>
  <si>
    <t>Dylan Harmon</t>
  </si>
  <si>
    <t xml:space="preserve">2139 Sunshine Trail St. George, Utah, 84790, united states </t>
  </si>
  <si>
    <t>+1 4358900379</t>
  </si>
  <si>
    <t>PO00186085</t>
  </si>
  <si>
    <t>Jim Ubben</t>
  </si>
  <si>
    <t xml:space="preserve">W7182 Fox Hollow Lane Greenville, Wisconsin, 54942, united states </t>
  </si>
  <si>
    <t>+1 9205279379</t>
  </si>
  <si>
    <t>PO00186106</t>
  </si>
  <si>
    <t>Ethan GREENLEE</t>
  </si>
  <si>
    <t xml:space="preserve">1332 GORDON STREET APT 1 Los Angeles, California, 90028, united states </t>
  </si>
  <si>
    <t>+1 4027102479</t>
  </si>
  <si>
    <t>PO00186810</t>
  </si>
  <si>
    <t>Miguel Colon</t>
  </si>
  <si>
    <t xml:space="preserve">36 Lancaster Street Lynbrook, New York, 11563, united states </t>
  </si>
  <si>
    <t>+1 5167766788</t>
  </si>
  <si>
    <t>PO00186330</t>
  </si>
  <si>
    <t>PO00185641</t>
  </si>
  <si>
    <t>Paul Johnson</t>
  </si>
  <si>
    <t xml:space="preserve">490 Garden Acres Way Pooler, Georgia, 31322, united states </t>
  </si>
  <si>
    <t>+1  7722090901</t>
  </si>
  <si>
    <t>PO00186174</t>
  </si>
  <si>
    <t>Robert Penny</t>
  </si>
  <si>
    <t xml:space="preserve">6316 Sharptown Rd Laurel, Delaware, 19956, united states </t>
  </si>
  <si>
    <t>+1 4104906827</t>
  </si>
  <si>
    <t>PO00182164</t>
  </si>
  <si>
    <t>Bryan Becker</t>
  </si>
  <si>
    <t xml:space="preserve">1925 Acropolis Dr Fenton, Missouri, 63026, united states </t>
  </si>
  <si>
    <t>+1 3146207780</t>
  </si>
  <si>
    <t>PO00185801</t>
  </si>
  <si>
    <t>McGuires Barbershop</t>
  </si>
  <si>
    <t xml:space="preserve">1825 fort view rd suite 108 Austin , Texas, 78704, united states </t>
  </si>
  <si>
    <t>PO00185550</t>
  </si>
  <si>
    <t>Darwin Chavez</t>
  </si>
  <si>
    <t xml:space="preserve">120 Woodstaff Avenue Wake Foreat, North Carolina, 27587, united states </t>
  </si>
  <si>
    <t>+1 9192640759</t>
  </si>
  <si>
    <t>PO00185648</t>
  </si>
  <si>
    <t>CJ Puttaswamy</t>
  </si>
  <si>
    <t xml:space="preserve">43392 Wheatlands Chase Ct Ashburn, Virginia, 20148, united states </t>
  </si>
  <si>
    <t>+1  5712246672</t>
  </si>
  <si>
    <t>PO00186643</t>
  </si>
  <si>
    <t>Chris- Apollo  Cathey</t>
  </si>
  <si>
    <t xml:space="preserve">2309 Watterson Trail STE 102 Jeffersontown, Kentucky, 40299, united states </t>
  </si>
  <si>
    <t>+1 8036678475</t>
  </si>
  <si>
    <t>PO00182973</t>
  </si>
  <si>
    <t>+1 8653561919</t>
  </si>
  <si>
    <t>PO00186035</t>
  </si>
  <si>
    <t>Mason  Hertzog</t>
  </si>
  <si>
    <t xml:space="preserve">206 2nd St Trimble, Missouri, 64492, united states </t>
  </si>
  <si>
    <t>+1 4176580556</t>
  </si>
  <si>
    <t>PO00186302</t>
  </si>
  <si>
    <t>Priscilla A Simoes</t>
  </si>
  <si>
    <t xml:space="preserve">425 Park View Ave Grover beach, California, 93433, united states </t>
  </si>
  <si>
    <t>+1 8054744174</t>
  </si>
  <si>
    <t>PO00186050</t>
  </si>
  <si>
    <t>Gary Martindale</t>
  </si>
  <si>
    <t xml:space="preserve">5520 Story Court Indianapolis, Indiana, 46221, united states </t>
  </si>
  <si>
    <t>+1 3172896479</t>
  </si>
  <si>
    <t>PO00185943</t>
  </si>
  <si>
    <t>emrah akkas</t>
  </si>
  <si>
    <t xml:space="preserve">8305 Greens boro drive apt 1608 Mclean, Virginia, 22102, united states </t>
  </si>
  <si>
    <t>+1 6177940861</t>
  </si>
  <si>
    <t>PO00186594</t>
  </si>
  <si>
    <t>Vikram Bhanot</t>
  </si>
  <si>
    <t xml:space="preserve">201 Campbell ct Waxhaw, North Carolina, 28173, united states </t>
  </si>
  <si>
    <t>+1 2016961898</t>
  </si>
  <si>
    <t>PO00186604</t>
  </si>
  <si>
    <t>PO00186569</t>
  </si>
  <si>
    <t>Robert R Radz</t>
  </si>
  <si>
    <t xml:space="preserve">698 Laurel Oaks Dr Rosenurg, Oregon, 97471, united states </t>
  </si>
  <si>
    <t>+1 6194551199</t>
  </si>
  <si>
    <t>PO00186574</t>
  </si>
  <si>
    <t>Kenneth Newnum</t>
  </si>
  <si>
    <t xml:space="preserve">2228 Union Street #201 San Francisco, California, 94123, united states </t>
  </si>
  <si>
    <t>+1  4159025159</t>
  </si>
  <si>
    <t>PO00186788</t>
  </si>
  <si>
    <t>David Aponte</t>
  </si>
  <si>
    <t xml:space="preserve">1502 SW Jacksonville Ave 34953, Florida, Port Saint Lucie , united states </t>
  </si>
  <si>
    <t>+1 7865741659</t>
  </si>
  <si>
    <t>PO00186600</t>
  </si>
  <si>
    <t>Nic Greenhalgh</t>
  </si>
  <si>
    <t xml:space="preserve">2503 Yorkshire Dr Arkadelphia, Arkansas, 71923, united states </t>
  </si>
  <si>
    <t>+1 8704036570</t>
  </si>
  <si>
    <t>PO00186765</t>
  </si>
  <si>
    <t>Luis Olmo</t>
  </si>
  <si>
    <t xml:space="preserve">2160 Hazey Vw apt 205 Colorado Springs, Colorado, 80908, united states </t>
  </si>
  <si>
    <t>+1 7192579259</t>
  </si>
  <si>
    <t>PO00186520</t>
  </si>
  <si>
    <t>Aaron Rodriguez</t>
  </si>
  <si>
    <t xml:space="preserve">4645 52nd St Lubbock, Texas, 79414, united states </t>
  </si>
  <si>
    <t>+1 79414</t>
  </si>
  <si>
    <t>PO00186609</t>
  </si>
  <si>
    <t>Khalique  Razzaque</t>
  </si>
  <si>
    <t xml:space="preserve">31. S Kensico Ave 2 L White Plains , New York, 10601, united states </t>
  </si>
  <si>
    <t>+1 9143598048</t>
  </si>
  <si>
    <t>PO00185941</t>
  </si>
  <si>
    <t>+1 7608423044</t>
  </si>
  <si>
    <t>PO00186733</t>
  </si>
  <si>
    <t>+1 8609218143</t>
  </si>
  <si>
    <t>PO00186772</t>
  </si>
  <si>
    <t>Joshua  Davis</t>
  </si>
  <si>
    <t xml:space="preserve">1559 SE Valencia Drive Lake City, Florida, 32024, united states </t>
  </si>
  <si>
    <t>+1 3863656869</t>
  </si>
  <si>
    <t>PO00186682</t>
  </si>
  <si>
    <t>+1 2033615796</t>
  </si>
  <si>
    <t>PO00186065</t>
  </si>
  <si>
    <t>PO00185603</t>
  </si>
  <si>
    <t>Peter Lui</t>
  </si>
  <si>
    <t xml:space="preserve">1095 Avon Ave San Leandro, California, 94579, united states </t>
  </si>
  <si>
    <t>+1 5103816026</t>
  </si>
  <si>
    <t>PO00185960</t>
  </si>
  <si>
    <t xml:space="preserve">2636 Wapiti Road Fort coll, Colorado, 80525, united states </t>
  </si>
  <si>
    <t>+1  9858529436</t>
  </si>
  <si>
    <t>PO00186913</t>
  </si>
  <si>
    <t>Emily Prow</t>
  </si>
  <si>
    <t xml:space="preserve">934 2nd St Muskegon, Michigan, 49441, united states </t>
  </si>
  <si>
    <t>+1 2312209303</t>
  </si>
  <si>
    <t>PO00181252</t>
  </si>
  <si>
    <t>Christian Geyer</t>
  </si>
  <si>
    <t xml:space="preserve">2773 MIDDLETON FARM CT HERNDON, Virginia, 20171, united states </t>
  </si>
  <si>
    <t>7038640957</t>
  </si>
  <si>
    <t>PO00185649</t>
  </si>
  <si>
    <t>james nemecek</t>
  </si>
  <si>
    <t xml:space="preserve">250 S Lincoln #2E Carpentersville, Illinois, 60110, united states </t>
  </si>
  <si>
    <t>+1 7736560990</t>
  </si>
  <si>
    <t>PO00182144</t>
  </si>
  <si>
    <t>PO00186754</t>
  </si>
  <si>
    <t>David Ontaneda</t>
  </si>
  <si>
    <t xml:space="preserve">2583 Amaya Terr Lake Mary, Florida, 32746, united states </t>
  </si>
  <si>
    <t>+1 4077525628</t>
  </si>
  <si>
    <t>PO00186312</t>
  </si>
  <si>
    <t xml:space="preserve">385 Wells Terrace West Chester, Pennsylvania, 19380, united states </t>
  </si>
  <si>
    <t>PO00186232</t>
  </si>
  <si>
    <t>Eladio Santiago</t>
  </si>
  <si>
    <t xml:space="preserve">5811 Tujunga Avenue apt#410 North Hollywood , California, 91601, united states </t>
  </si>
  <si>
    <t>+1 7473894332</t>
  </si>
  <si>
    <t>PO00185417</t>
  </si>
  <si>
    <t>Iftikar Alli</t>
  </si>
  <si>
    <t xml:space="preserve">31 Eastmount Rd Medfield, Massachusetts, 02052, united states </t>
  </si>
  <si>
    <t>+1 7815109312</t>
  </si>
  <si>
    <t>PO00186216</t>
  </si>
  <si>
    <t xml:space="preserve">4925 S Lake Pines Dr apt 4J Salt Lake City, Utah, 84107, united states </t>
  </si>
  <si>
    <t>PO00186357</t>
  </si>
  <si>
    <t>Johnny Ortiz</t>
  </si>
  <si>
    <t xml:space="preserve">385 Mola Blvd ELMWOOD PARK, New Jersey, 07407-2201, united states </t>
  </si>
  <si>
    <t>+1 5127450859</t>
  </si>
  <si>
    <t>PODAVIDSAND</t>
  </si>
  <si>
    <t>David Sanderford</t>
  </si>
  <si>
    <t>Hair in Motion 
18 Middleton street 
Clayton NC 27520 USA</t>
  </si>
  <si>
    <t>919-795-1215</t>
  </si>
  <si>
    <t>PO00186455</t>
  </si>
  <si>
    <t>Thomas Boyd</t>
  </si>
  <si>
    <t xml:space="preserve">3208 Mariner Lane Longmont, Colorado, 80503-7844, united states </t>
  </si>
  <si>
    <t>+1 7206351112</t>
  </si>
  <si>
    <t>POROBERTAD</t>
  </si>
  <si>
    <t>Robert  Adamson</t>
  </si>
  <si>
    <t>62 Top Rail Trail
Penrose CO. 81240</t>
  </si>
  <si>
    <t>17192690752</t>
  </si>
  <si>
    <t>PO00186354</t>
  </si>
  <si>
    <t>Jonathan Sheppard</t>
  </si>
  <si>
    <t xml:space="preserve">15179 Pike 139 Bowling Green, Missouri, 63334, united states </t>
  </si>
  <si>
    <t>5737542241</t>
  </si>
  <si>
    <t>PO00182950</t>
  </si>
  <si>
    <t>+1 5635427866</t>
  </si>
  <si>
    <t>PO00186069</t>
  </si>
  <si>
    <t>PO00186317</t>
  </si>
  <si>
    <t>PO00185984</t>
  </si>
  <si>
    <t>PO00186131</t>
  </si>
  <si>
    <t>Stephen Hoffmeister</t>
  </si>
  <si>
    <t xml:space="preserve">5744 N Canvas Ct North Hollywood, California, 91601, united states </t>
  </si>
  <si>
    <t>+1 1402062610</t>
  </si>
  <si>
    <t>PO00186723</t>
  </si>
  <si>
    <t>+1 7735032545</t>
  </si>
  <si>
    <t>PO00186647</t>
  </si>
  <si>
    <t>Samuel Murray</t>
  </si>
  <si>
    <t xml:space="preserve">1786 Marshview Ct Hebron, Kentucky, 41048, united states </t>
  </si>
  <si>
    <t>+1 8599924291</t>
  </si>
  <si>
    <t>PO00186352</t>
  </si>
  <si>
    <t>Leonard Einstein</t>
  </si>
  <si>
    <t xml:space="preserve">1380 NE Miami Garden Drive, Suite 274 Hialeah, Florida, 33016, united states </t>
  </si>
  <si>
    <t>+1 9546556559</t>
  </si>
  <si>
    <t>PO00180808</t>
  </si>
  <si>
    <t>PO00186240</t>
  </si>
  <si>
    <t>Murali Madala</t>
  </si>
  <si>
    <t xml:space="preserve">5342 Rucker dr San Jose, California, 95124, united states </t>
  </si>
  <si>
    <t>+1 4259564956</t>
  </si>
  <si>
    <t>PO00186409</t>
  </si>
  <si>
    <t>Diego Guzman Rivero</t>
  </si>
  <si>
    <t xml:space="preserve">132 Guemal Rd Buda, Texas, 78610-2146, united states </t>
  </si>
  <si>
    <t>+1 5128250782</t>
  </si>
  <si>
    <t>PO00185867</t>
  </si>
  <si>
    <t>Sandeep Singh</t>
  </si>
  <si>
    <t xml:space="preserve">116 powell lane Upper darby , Pennsylvania, 19082, united states </t>
  </si>
  <si>
    <t>+1 7182000712</t>
  </si>
  <si>
    <t>PO00179013</t>
  </si>
  <si>
    <t>Gunaseelan Rajendran</t>
  </si>
  <si>
    <t xml:space="preserve">1857 woodhaven dr henderson, Nevada, 89074, united states </t>
  </si>
  <si>
    <t>7029704862</t>
  </si>
  <si>
    <t>PO00186476</t>
  </si>
  <si>
    <t>Landry Miller</t>
  </si>
  <si>
    <t xml:space="preserve">518B S Main Court Bixby, Oklahoma, 74008, united states </t>
  </si>
  <si>
    <t>+1 9188052523</t>
  </si>
  <si>
    <t>POMIKETH</t>
  </si>
  <si>
    <t>PO00186763</t>
  </si>
  <si>
    <t xml:space="preserve">apt 671 The Woodlands, Texas, 77380, united states </t>
  </si>
  <si>
    <t>PO00186274</t>
  </si>
  <si>
    <t>Veliko Kalev</t>
  </si>
  <si>
    <t xml:space="preserve">1 Alstede Farm Lane Chester , New Jersey, 07930, united states </t>
  </si>
  <si>
    <t>+1 9737147796</t>
  </si>
  <si>
    <t>PO00186014</t>
  </si>
  <si>
    <t>Jason Ferguson</t>
  </si>
  <si>
    <t xml:space="preserve">34 Gingerhill court Roseville, California, 95678, united states </t>
  </si>
  <si>
    <t>+1 7073676373</t>
  </si>
  <si>
    <t>PO00181192</t>
  </si>
  <si>
    <t>Ted Moran</t>
  </si>
  <si>
    <t xml:space="preserve">16119 W Whitton Ave Goodyear, Arizona, 85395, united states </t>
  </si>
  <si>
    <t>+1 5097101137</t>
  </si>
  <si>
    <t>PO00186366</t>
  </si>
  <si>
    <t>PO00183271</t>
  </si>
  <si>
    <t xml:space="preserve">6823 w Liseron Boynton Beach, Florida, 33437, united states </t>
  </si>
  <si>
    <t>+1 8457461481</t>
  </si>
  <si>
    <t>PO00182484</t>
  </si>
  <si>
    <t>PO00186325</t>
  </si>
  <si>
    <t>Karthik Gottipati</t>
  </si>
  <si>
    <t xml:space="preserve">115 Arden Way Downingtown, Pennsylvania, 19335, united states </t>
  </si>
  <si>
    <t>+1 2403106642</t>
  </si>
  <si>
    <t>PO00186930</t>
  </si>
  <si>
    <t>Marcie Morris</t>
  </si>
  <si>
    <t xml:space="preserve">17616 Ventana Circle Omaha, Nebraska, 68136, united states </t>
  </si>
  <si>
    <t>+1 4026796787</t>
  </si>
  <si>
    <t>PO00186286</t>
  </si>
  <si>
    <t>Michael Walsh</t>
  </si>
  <si>
    <t xml:space="preserve">14160 SW 118th Court Tigard, Oregon, 97224, united states </t>
  </si>
  <si>
    <t>+1 5036807109</t>
  </si>
  <si>
    <t>PO00186939</t>
  </si>
  <si>
    <t>PO00186595</t>
  </si>
  <si>
    <t>Todd Gimbi</t>
  </si>
  <si>
    <t xml:space="preserve">221 W Main St Apt #1 Plymouth, Pennsylvania, 18651, united states </t>
  </si>
  <si>
    <t>+1 5704010858</t>
  </si>
  <si>
    <t>PO00186355</t>
  </si>
  <si>
    <t>Alexander  Pena</t>
  </si>
  <si>
    <t xml:space="preserve">13210 amber woods st Spring hill, Florida, 34609, united states </t>
  </si>
  <si>
    <t>+1 8137814933</t>
  </si>
  <si>
    <t>PO00186738</t>
  </si>
  <si>
    <t>+1 5082292008</t>
  </si>
  <si>
    <t>PO00185951</t>
  </si>
  <si>
    <t>Mitul Patel</t>
  </si>
  <si>
    <t xml:space="preserve">324 S Brevard Ave Arcadia, Florida, 34266, united states </t>
  </si>
  <si>
    <t>+1 8635581045</t>
  </si>
  <si>
    <t>PO00186375</t>
  </si>
  <si>
    <t>Andres Castro</t>
  </si>
  <si>
    <t xml:space="preserve">3952 singletree place Norcross , Georgia, 30093, united states </t>
  </si>
  <si>
    <t>+1 4708992103</t>
  </si>
  <si>
    <t>PO00186213</t>
  </si>
  <si>
    <t>EDGAR BERUMEN</t>
  </si>
  <si>
    <t xml:space="preserve">135 DUWAMISH TRL Winchester, Virginia, 22602, united states </t>
  </si>
  <si>
    <t>+1 2029033977</t>
  </si>
  <si>
    <t>PO00186141</t>
  </si>
  <si>
    <t>Jeremey Turner</t>
  </si>
  <si>
    <t xml:space="preserve">4085 mountain top trail La vergne, Tennessee, 37086, united states </t>
  </si>
  <si>
    <t>+1 6155455605</t>
  </si>
  <si>
    <t>PO00186203</t>
  </si>
  <si>
    <t>PAUL HOFFMAN</t>
  </si>
  <si>
    <t xml:space="preserve">1054 REGAL DRIVE MOBILE, Alabama, 36609, united states </t>
  </si>
  <si>
    <t>+1 2526569865</t>
  </si>
  <si>
    <t>PO00186269</t>
  </si>
  <si>
    <t xml:space="preserve">5462 Whittlesey Bvld, Apt 1335 Columbus , Georgia, 31909, united states </t>
  </si>
  <si>
    <t>+1 6784637680</t>
  </si>
  <si>
    <t>PO00186460</t>
  </si>
  <si>
    <t>LAI NGUYEN</t>
  </si>
  <si>
    <t xml:space="preserve">25122 116th Ave SE Kent, Washington, 98030, united states </t>
  </si>
  <si>
    <t>+1 2532493608</t>
  </si>
  <si>
    <t>PO00186784</t>
  </si>
  <si>
    <t>PO00184634</t>
  </si>
  <si>
    <t xml:space="preserve">Mahamud  Yusuf </t>
  </si>
  <si>
    <t xml:space="preserve">13131 fallsview Lane apt 735 Houston, Texas, 77077, united states </t>
  </si>
  <si>
    <t>+1 2815155426</t>
  </si>
  <si>
    <t>PO00186338</t>
  </si>
  <si>
    <t>PO00183154</t>
  </si>
  <si>
    <t>+1 3525846352</t>
  </si>
  <si>
    <t>PO00178539</t>
  </si>
  <si>
    <t>James Sutherland LMFT</t>
  </si>
  <si>
    <t xml:space="preserve">po box 955 Hollywood, California, 90078-0955, united states </t>
  </si>
  <si>
    <t>+1 13232196755</t>
  </si>
  <si>
    <t>PO00186577</t>
  </si>
  <si>
    <t>PO00186293</t>
  </si>
  <si>
    <t>+1 9153427072</t>
  </si>
  <si>
    <t>PO00186088</t>
  </si>
  <si>
    <t>Umer Khan</t>
  </si>
  <si>
    <t xml:space="preserve">655 Johnnie Morris Ave Sacramento, California, 95838, united states </t>
  </si>
  <si>
    <t>+1 9167194046</t>
  </si>
  <si>
    <t>PO00186865</t>
  </si>
  <si>
    <t>PO00186419</t>
  </si>
  <si>
    <t>PO00186866</t>
  </si>
  <si>
    <t>Steven Davis</t>
  </si>
  <si>
    <t xml:space="preserve">318 Spring Street Thomasville, North Carolina, 27360, united states </t>
  </si>
  <si>
    <t>+1  3368048038</t>
  </si>
  <si>
    <t>PO00186339</t>
  </si>
  <si>
    <t xml:space="preserve">1343 Leaf Tree Lane,1343 Leaf Tree Lane Vandalia, Ohio, 45377, united states </t>
  </si>
  <si>
    <t>PO00182958</t>
  </si>
  <si>
    <t>Abhishek Gadhia</t>
  </si>
  <si>
    <t xml:space="preserve">1703 Hawkins cove drive east Jacksonville, Florida, 32246, united states </t>
  </si>
  <si>
    <t>+1 9044046394</t>
  </si>
  <si>
    <t>PO00186333</t>
  </si>
  <si>
    <t>PO00186896</t>
  </si>
  <si>
    <t>Jean Corado</t>
  </si>
  <si>
    <t xml:space="preserve">3930 W Old Bingham Hwy West Jordan, Utah, 84088, united states </t>
  </si>
  <si>
    <t>+1 8019539452</t>
  </si>
  <si>
    <t>PO00186872</t>
  </si>
  <si>
    <t>Kelly Elkins</t>
  </si>
  <si>
    <t xml:space="preserve">3070 Sand Stone Cir Saint Cloud, Florida, 34772, united states </t>
  </si>
  <si>
    <t>+1 3213010479</t>
  </si>
  <si>
    <t>PO00186827</t>
  </si>
  <si>
    <t>Areeb Shahid</t>
  </si>
  <si>
    <t xml:space="preserve">2023 west 10th street Brooklyn , New York, 11223, united states </t>
  </si>
  <si>
    <t>+1 3472065362</t>
  </si>
  <si>
    <t>PO00186867</t>
  </si>
  <si>
    <t>Brad Abner</t>
  </si>
  <si>
    <t xml:space="preserve">3001 Lexington Road Louisville, Kentucky, 40206, united states </t>
  </si>
  <si>
    <t>+1  5023140671</t>
  </si>
  <si>
    <t>PO00186657</t>
  </si>
  <si>
    <t>Jay Huff</t>
  </si>
  <si>
    <t xml:space="preserve">1736 w allen st Allentown, Pennsylvania, 18104, united states </t>
  </si>
  <si>
    <t>+1 4844263266</t>
  </si>
  <si>
    <t>PO00186284</t>
  </si>
  <si>
    <t>HEMAL pATEL</t>
  </si>
  <si>
    <t xml:space="preserve">27 N Wacker Dr # 223 Chicago, Illinois, 60606-2814, united states </t>
  </si>
  <si>
    <t>+1 4028123852</t>
  </si>
  <si>
    <t>POJIMMYS</t>
  </si>
  <si>
    <t>PO00186221</t>
  </si>
  <si>
    <t>PO00186575</t>
  </si>
  <si>
    <t>James Pippin</t>
  </si>
  <si>
    <t xml:space="preserve">14357 C. Crown Rose Drive Herriman , Utah, 84096, united states </t>
  </si>
  <si>
    <t>+1  8014252868</t>
  </si>
  <si>
    <t>PO00183262</t>
  </si>
  <si>
    <t>+1 9176538204</t>
  </si>
  <si>
    <t>PO00186415</t>
  </si>
  <si>
    <t>Christian Kit Bragado</t>
  </si>
  <si>
    <t xml:space="preserve">48 Washington St, Apt 10 Santa Clara, California, 95050, united states </t>
  </si>
  <si>
    <t>+1 9179605550</t>
  </si>
  <si>
    <t>PO00186294</t>
  </si>
  <si>
    <t>PO00186583</t>
  </si>
  <si>
    <t>Eric Chen</t>
  </si>
  <si>
    <t xml:space="preserve">60 Kilmarnock St Apt 452 Boston, Massachusetts, 02215, united states </t>
  </si>
  <si>
    <t>+1  5104351847</t>
  </si>
  <si>
    <t>PO00179988</t>
  </si>
  <si>
    <t>Wil Ruston</t>
  </si>
  <si>
    <t xml:space="preserve">6666 W Washington Ave. Apt 118 Las Vegas, Nevada, 89107, united states </t>
  </si>
  <si>
    <t>9493064559</t>
  </si>
  <si>
    <t>PO00186653</t>
  </si>
  <si>
    <t>Jason Evans</t>
  </si>
  <si>
    <t xml:space="preserve">5851 Althea st. Apt# 1 Shelby Township, Michigan, 4836, united states </t>
  </si>
  <si>
    <t>+1 5862608229</t>
  </si>
  <si>
    <t>PO00186596</t>
  </si>
  <si>
    <t>Josh Stocks</t>
  </si>
  <si>
    <t xml:space="preserve">343 Litchfield Turnpike New Preston, Connecticut, 06777, united states </t>
  </si>
  <si>
    <t>+1 8603091895</t>
  </si>
  <si>
    <t>PO00186955</t>
  </si>
  <si>
    <t>Shunya Chang</t>
  </si>
  <si>
    <t xml:space="preserve">347 West 55th Street Apt 4G New York, New York, 10019, united states </t>
  </si>
  <si>
    <t>+1 5512333961</t>
  </si>
  <si>
    <t>PO00186853</t>
  </si>
  <si>
    <t>Trystin Alexander</t>
  </si>
  <si>
    <t xml:space="preserve">10503 Windsor Knoll Drive Upper Marlboro, Maryland, 20772, united states </t>
  </si>
  <si>
    <t>+1 8087479979</t>
  </si>
  <si>
    <t>PO00186554</t>
  </si>
  <si>
    <t>Thomas Neel</t>
  </si>
  <si>
    <t xml:space="preserve">1013 egret way Lake Park, Georgia, 31636, united states </t>
  </si>
  <si>
    <t>+1 2293759787</t>
  </si>
  <si>
    <t>POVICTORGONZALEZ</t>
  </si>
  <si>
    <t>Victor Gonzalez</t>
  </si>
  <si>
    <t xml:space="preserve">2590 Red Hill Ave. #1157 Santa Ana, California, 92705, united states </t>
  </si>
  <si>
    <t>7144832301</t>
  </si>
  <si>
    <t>PO00187038</t>
  </si>
  <si>
    <t>Roger Gonzalez</t>
  </si>
  <si>
    <t xml:space="preserve">3030 Leadership Pkwy Apt. 10103 Bldg. 10 Reno, Nevada, 89503, united states </t>
  </si>
  <si>
    <t>+1 7022410239</t>
  </si>
  <si>
    <t>PO00186527</t>
  </si>
  <si>
    <t>Jeffrey Halley</t>
  </si>
  <si>
    <t xml:space="preserve">21758 Backus Drive Maricopa, Arizona, 85138, united states </t>
  </si>
  <si>
    <t>+1 4807619594</t>
  </si>
  <si>
    <t>PO00186580</t>
  </si>
  <si>
    <t>John Riley</t>
  </si>
  <si>
    <t xml:space="preserve">719 Randolph st Crescent City, Florida, 32112, united states </t>
  </si>
  <si>
    <t>+1 3213568607</t>
  </si>
  <si>
    <t>PO00186898</t>
  </si>
  <si>
    <t>Angelica Escola</t>
  </si>
  <si>
    <t xml:space="preserve">VE-7628327 NW 24TH TER Doral, Florida, 33172-2422, united states </t>
  </si>
  <si>
    <t>+1 7372746179</t>
  </si>
  <si>
    <t>PO00187078</t>
  </si>
  <si>
    <t>Alan Alcantar</t>
  </si>
  <si>
    <t xml:space="preserve">638 Lawler Ave Wilmette, Illinois, 60091, united states </t>
  </si>
  <si>
    <t>+1 6784690222</t>
  </si>
  <si>
    <t>PO00186524</t>
  </si>
  <si>
    <t xml:space="preserve">358 Eastgate Ln Martinez, California, 94553-6530, united states </t>
  </si>
  <si>
    <t>510-334-5866</t>
  </si>
  <si>
    <t>PO00187023</t>
  </si>
  <si>
    <t>Logan Ingham</t>
  </si>
  <si>
    <t xml:space="preserve">2440 Whispering Pines Dr Fort Worth, Texas, 76177, united states </t>
  </si>
  <si>
    <t>+1  8172284587</t>
  </si>
  <si>
    <t>PO00186479</t>
  </si>
  <si>
    <t xml:space="preserve">51 Sherwood Ave. APT 4,51 Sherwood Ave. APT 4 Yonkers, New York, 10704, united states </t>
  </si>
  <si>
    <t>+1 7875198059</t>
  </si>
  <si>
    <t>PO00180576</t>
  </si>
  <si>
    <t>96 Ferry Road
Crown Point, New York, 12928
United States</t>
  </si>
  <si>
    <t>+1 5185724642</t>
  </si>
  <si>
    <t>PO00186916</t>
  </si>
  <si>
    <t>Surendra Lingamallu</t>
  </si>
  <si>
    <t xml:space="preserve">118 Pumpkin Patch Ln Hockessin, Delaware, 19707, united states </t>
  </si>
  <si>
    <t>+1 3024390734</t>
  </si>
  <si>
    <t>PO00186292</t>
  </si>
  <si>
    <t>Matthew Jiordano</t>
  </si>
  <si>
    <t xml:space="preserve">4153 Mallard Dr Safety Harbor, Florida, 34695, united states </t>
  </si>
  <si>
    <t>443-307-7000</t>
  </si>
  <si>
    <t>PO00186616</t>
  </si>
  <si>
    <t xml:space="preserve">Saurabh A </t>
  </si>
  <si>
    <t>2616 Winding Branch Trl
Apex, North Carolina, 27523
United States</t>
  </si>
  <si>
    <t>+1 9787630317</t>
  </si>
  <si>
    <t>PO00186943</t>
  </si>
  <si>
    <t xml:space="preserve">4730 W. 118th ct.,4730 W. 118th ct. Westminster , Colorado, 80031, united states </t>
  </si>
  <si>
    <t>+1 7202560804</t>
  </si>
  <si>
    <t>PO00177677</t>
  </si>
  <si>
    <t>8163057585</t>
  </si>
  <si>
    <t>PO00183408</t>
  </si>
  <si>
    <t>+1 3142991074</t>
  </si>
  <si>
    <t>PO00180893</t>
  </si>
  <si>
    <t>William Kiper</t>
  </si>
  <si>
    <t xml:space="preserve">47 Genesee Ridge Dr Conroe, Texas, 77385, united states </t>
  </si>
  <si>
    <t>2819613312</t>
  </si>
  <si>
    <t>PO00180782</t>
  </si>
  <si>
    <t>Timothy Jenkins</t>
  </si>
  <si>
    <t xml:space="preserve">5 Edgewater Ct Johnson City, Tennessee, 37615, united states </t>
  </si>
  <si>
    <t>+1 4237827404</t>
  </si>
  <si>
    <t>PO00186495</t>
  </si>
  <si>
    <t>Toby Nelson</t>
  </si>
  <si>
    <t xml:space="preserve">325 Summit Ave E #6 Seattle, Washington, 98102, united states </t>
  </si>
  <si>
    <t>+1 2063499531</t>
  </si>
  <si>
    <t>PO00186498</t>
  </si>
  <si>
    <t>Clarence  Adkins</t>
  </si>
  <si>
    <t xml:space="preserve">7637 State Route 187 Mechanicsburg , Ohio, 43044, united states </t>
  </si>
  <si>
    <t>+1 9372061403</t>
  </si>
  <si>
    <t>PO00186270</t>
  </si>
  <si>
    <t>PO00186726</t>
  </si>
  <si>
    <t xml:space="preserve">1942 W 165th Way Broomfield  , Colorado, 80023, united states </t>
  </si>
  <si>
    <t>+1 3039317512</t>
  </si>
  <si>
    <t>PO00186555</t>
  </si>
  <si>
    <t>Jason Vettorel</t>
  </si>
  <si>
    <t xml:space="preserve">108 Bristol Ln Goose Creek, South Carolina, 29445, united states </t>
  </si>
  <si>
    <t>+1 8434420252</t>
  </si>
  <si>
    <t>PO00186786</t>
  </si>
  <si>
    <t>PO00187122</t>
  </si>
  <si>
    <t>Victor Moran</t>
  </si>
  <si>
    <t xml:space="preserve">3040 Donamire ct nw Kennesaw, Georgia, 30144, united states </t>
  </si>
  <si>
    <t>+1 7702748012</t>
  </si>
  <si>
    <t>PO00186879</t>
  </si>
  <si>
    <t xml:space="preserve">68 East James St Richfield Springs, New York, 13439, united states </t>
  </si>
  <si>
    <t>+1 3154306268</t>
  </si>
  <si>
    <t>PO00186808</t>
  </si>
  <si>
    <t>Sarmad Raheem</t>
  </si>
  <si>
    <t xml:space="preserve">38 River Bend Road Mayflower, Arkansas, 72106, united states </t>
  </si>
  <si>
    <t>+1  18708471160</t>
  </si>
  <si>
    <t>PO00186700</t>
  </si>
  <si>
    <t>+1 4083554338</t>
  </si>
  <si>
    <t>PO00186889</t>
  </si>
  <si>
    <t xml:space="preserve">327 East Main Street Norton , Massachusetts, 02766, united states </t>
  </si>
  <si>
    <t>PO00186809</t>
  </si>
  <si>
    <t xml:space="preserve">18414 Steele Point Dr Crosby, Texas, 77532, united states </t>
  </si>
  <si>
    <t>+1 8326945210</t>
  </si>
  <si>
    <t>PO00186236</t>
  </si>
  <si>
    <t>Samuel Watson</t>
  </si>
  <si>
    <t xml:space="preserve">1711 East-West Road, MSC 652 Honolulu, Hawaii, 96848, united states </t>
  </si>
  <si>
    <t>+1 2567839652</t>
  </si>
  <si>
    <t>PO00186669</t>
  </si>
  <si>
    <t>Vincent Coviello</t>
  </si>
  <si>
    <t xml:space="preserve">327 East Main St.,327 East Main St. Norton, Massachusetts, 02766, united states </t>
  </si>
  <si>
    <t>+1 5082872776</t>
  </si>
  <si>
    <t>PO00181992</t>
  </si>
  <si>
    <t>PO00187068</t>
  </si>
  <si>
    <t>Chris Janssen</t>
  </si>
  <si>
    <t xml:space="preserve">4301 s Jackson st,4301 s Jackson st Amarillo, Texas, 79110, united states </t>
  </si>
  <si>
    <t>+1 8063670889</t>
  </si>
  <si>
    <t>PO00186603</t>
  </si>
  <si>
    <t>PO00186852</t>
  </si>
  <si>
    <t>Jimmy Hinkley</t>
  </si>
  <si>
    <t xml:space="preserve">6301 School House Ln Radford, Virginia, 24141, united states </t>
  </si>
  <si>
    <t>+1 5406416666</t>
  </si>
  <si>
    <t>PO00186947</t>
  </si>
  <si>
    <t>Aaron Ohl</t>
  </si>
  <si>
    <t xml:space="preserve">1103 Cherry Hill Road Bloomsburg, Pennsylvania, 17815, united states </t>
  </si>
  <si>
    <t>+1 5708547925</t>
  </si>
  <si>
    <t>PO00186543</t>
  </si>
  <si>
    <t>Samuel Herman</t>
  </si>
  <si>
    <t xml:space="preserve">4612 13th Avenue South, Seattle, Washington, 98108, united states </t>
  </si>
  <si>
    <t>+1 2065136257</t>
  </si>
  <si>
    <t>PO00186677</t>
  </si>
  <si>
    <t>Derek Viers</t>
  </si>
  <si>
    <t xml:space="preserve">38 Westview Ct Saginaw, Michigan, 48602, united states </t>
  </si>
  <si>
    <t>+1 9892958030</t>
  </si>
  <si>
    <t>PO00186793</t>
  </si>
  <si>
    <t>Samuel Tuy</t>
  </si>
  <si>
    <t xml:space="preserve">10480 Bunker Hwy Eaton Rapids, Michigan, 48827, united states </t>
  </si>
  <si>
    <t>+1  5175999427</t>
  </si>
  <si>
    <t>PO00186753</t>
  </si>
  <si>
    <t>William Seagle</t>
  </si>
  <si>
    <t xml:space="preserve">4211 3rd Ave South Apt 202 Birmingham , Alabama, 35222, united states </t>
  </si>
  <si>
    <t>+1 2052408646</t>
  </si>
  <si>
    <t>PO00186780</t>
  </si>
  <si>
    <t>PO00186741</t>
  </si>
  <si>
    <t>Aaron Norton</t>
  </si>
  <si>
    <t xml:space="preserve">1901 Mariposa Dr. Apt. 629 Austin, Texas, 78741, united states </t>
  </si>
  <si>
    <t>+1 7753034008</t>
  </si>
  <si>
    <t>PO00186749</t>
  </si>
  <si>
    <t xml:space="preserve">1904 Thornton Lane Georgetown, Texas, 78628-3443, united states </t>
  </si>
  <si>
    <t>+1 5126301271</t>
  </si>
  <si>
    <t>PO00186715</t>
  </si>
  <si>
    <t>PO00187025</t>
  </si>
  <si>
    <t>Brett  Bangerter</t>
  </si>
  <si>
    <t xml:space="preserve">2710 Sable Chase Rd Idaho Falls, Idaho, 83401, united states </t>
  </si>
  <si>
    <t>+1 2086078624</t>
  </si>
  <si>
    <t>PO00186659</t>
  </si>
  <si>
    <t>Sam Bryant</t>
  </si>
  <si>
    <t xml:space="preserve">913 Regency court Trenton, Ohio, 45067, united states </t>
  </si>
  <si>
    <t>+1 5135129646</t>
  </si>
  <si>
    <t>PO00187018</t>
  </si>
  <si>
    <t>dominic arevalo</t>
  </si>
  <si>
    <t xml:space="preserve">1558 brookline st canton, Michigan, 48187, united states </t>
  </si>
  <si>
    <t>+1  3132693246</t>
  </si>
  <si>
    <t>POBRIANSEI0004</t>
  </si>
  <si>
    <t>20643 Clarendon St.
Woodland Hills, CA 91367USA</t>
  </si>
  <si>
    <t>PO00180502</t>
  </si>
  <si>
    <t>Chad Geis</t>
  </si>
  <si>
    <t xml:space="preserve">2317 BAYVILLE RD 2317 BAYVILLE RD VIRGINIA BCH, Virginia, 23455-1536, united states </t>
  </si>
  <si>
    <t>(757) 288 9024</t>
  </si>
  <si>
    <t>PO00186490</t>
  </si>
  <si>
    <t>PO00182576</t>
  </si>
  <si>
    <t>Emin Sultanovic</t>
  </si>
  <si>
    <t xml:space="preserve">1890 pilgrim rd Cumming, Georgia, 30040, united states </t>
  </si>
  <si>
    <t>+1 6789979488</t>
  </si>
  <si>
    <t>PO00187124</t>
  </si>
  <si>
    <t>Douangchai Thao</t>
  </si>
  <si>
    <t xml:space="preserve">W5857 rock rd Black creek, Wisconsin, 54106, united states </t>
  </si>
  <si>
    <t>+1 9208507359</t>
  </si>
  <si>
    <t>PO00186688</t>
  </si>
  <si>
    <t>102 Sea Otter Ln St. Helena Island, South Carolina, 29920, united states</t>
  </si>
  <si>
    <t>+1 7705846542</t>
  </si>
  <si>
    <t>PO00186429</t>
  </si>
  <si>
    <t>Mark Mendoza</t>
  </si>
  <si>
    <t xml:space="preserve">4794 S. Pine Rd Evergreen, Colorado, 80439, united states </t>
  </si>
  <si>
    <t>+1  3032412976</t>
  </si>
  <si>
    <t>PO00186800</t>
  </si>
  <si>
    <t>PO00186551</t>
  </si>
  <si>
    <t>Thomas Johnson</t>
  </si>
  <si>
    <t xml:space="preserve">2524 W Burr Oak Street La Crosse WI 54601 LA CROSSE, WI, Wisconsin, 54601, united states </t>
  </si>
  <si>
    <t>+1 6086061813</t>
  </si>
  <si>
    <t>PO00186762</t>
  </si>
  <si>
    <t>Junes Valdemoro</t>
  </si>
  <si>
    <t xml:space="preserve">3919 Haussman Ct S San Fran, California, 94080, united states </t>
  </si>
  <si>
    <t>+1 16506363768</t>
  </si>
  <si>
    <t>PO00186777</t>
  </si>
  <si>
    <t>Brian Frewert</t>
  </si>
  <si>
    <t xml:space="preserve">4810 Red Rooster Rd Parrish, Florida, 34219, united states </t>
  </si>
  <si>
    <t>+1 8635944434</t>
  </si>
  <si>
    <t>PO00185088</t>
  </si>
  <si>
    <t>Michael  Rayne</t>
  </si>
  <si>
    <t>+1 4436693731</t>
  </si>
  <si>
    <t>PO00186787</t>
  </si>
  <si>
    <t>+1 2703073579</t>
  </si>
  <si>
    <t>PO00182128</t>
  </si>
  <si>
    <t xml:space="preserve">Mohammed  Alkilani </t>
  </si>
  <si>
    <t xml:space="preserve">3480 Goldeneye lane Saint Cloud , Florida, 34772, united states </t>
  </si>
  <si>
    <t>+1 6898083867</t>
  </si>
  <si>
    <t>PO00186421</t>
  </si>
  <si>
    <t>PO00187127</t>
  </si>
  <si>
    <t>+1 6029305037</t>
  </si>
  <si>
    <t>PO00186607</t>
  </si>
  <si>
    <t>Jawdat ziq</t>
  </si>
  <si>
    <t xml:space="preserve">46 pawprint Irvine, California, 92618, united states </t>
  </si>
  <si>
    <t>+1 7144781037</t>
  </si>
  <si>
    <t>POJAYHU</t>
  </si>
  <si>
    <t>PO00186731</t>
  </si>
  <si>
    <t>PO00186760</t>
  </si>
  <si>
    <t>Buddy Elsbury</t>
  </si>
  <si>
    <t xml:space="preserve">2120 Garret dr ne Grand Rapids, Michigan, 49525, united states </t>
  </si>
  <si>
    <t>+1 6166859039</t>
  </si>
  <si>
    <t>PO00186597</t>
  </si>
  <si>
    <t xml:space="preserve">6800 pinecrest dr Zanesville, Ohio, 43701, united states </t>
  </si>
  <si>
    <t>+1 740 408 1063</t>
  </si>
  <si>
    <t>PO00179880</t>
  </si>
  <si>
    <t>Patricia Kendall</t>
  </si>
  <si>
    <t xml:space="preserve">3850 Dust Commander Dr Hamilton, Ohio, 45011, united states </t>
  </si>
  <si>
    <t>+1 5134034758</t>
  </si>
  <si>
    <t>PO00186402</t>
  </si>
  <si>
    <t>PO00186734</t>
  </si>
  <si>
    <t>40 Willow Avenue,40 Willow Avenue Dracut, Massachusetts, 01826, united states</t>
  </si>
  <si>
    <t>+1 8573996893</t>
  </si>
  <si>
    <t>PO00185091</t>
  </si>
  <si>
    <t>Johnathom Hobby</t>
  </si>
  <si>
    <t xml:space="preserve">44 park street Ware, Massachusetts, 01082, united states </t>
  </si>
  <si>
    <t>+1 7742007775</t>
  </si>
  <si>
    <t>PO00186513</t>
  </si>
  <si>
    <t>James Perkins</t>
  </si>
  <si>
    <t xml:space="preserve">2650 N Lakeview # 2208 Chicago, Illinois, 60614, united states </t>
  </si>
  <si>
    <t>+1 3129520963</t>
  </si>
  <si>
    <t>PO00181618</t>
  </si>
  <si>
    <t>Steven Robertello</t>
  </si>
  <si>
    <t xml:space="preserve">1640 starry lane Effort, Pennsylvania, 18330, united states </t>
  </si>
  <si>
    <t>+1 5709825388</t>
  </si>
  <si>
    <t>PO00186571</t>
  </si>
  <si>
    <t>+1 4423734593</t>
  </si>
  <si>
    <t>POJEURIL</t>
  </si>
  <si>
    <t>PO00186671</t>
  </si>
  <si>
    <t>Brandon Polson</t>
  </si>
  <si>
    <t xml:space="preserve">208 S Meadowview Ln Washington, Illinois, 61571, united states </t>
  </si>
  <si>
    <t>+1  3098578954</t>
  </si>
  <si>
    <t>PO00186290</t>
  </si>
  <si>
    <t>jay binkley</t>
  </si>
  <si>
    <t xml:space="preserve">4 Wren Court apt. A St. Marys, Georgia, 31558, united states </t>
  </si>
  <si>
    <t>+1 9705891029</t>
  </si>
  <si>
    <t>PO00186815</t>
  </si>
  <si>
    <t>Jachin Putnam</t>
  </si>
  <si>
    <t xml:space="preserve">350 N. McKenzie St. Adrian, Michigan, 49221, united states </t>
  </si>
  <si>
    <t>+1 9073540978</t>
  </si>
  <si>
    <t>PO00187058</t>
  </si>
  <si>
    <t>Jessica Greene</t>
  </si>
  <si>
    <t xml:space="preserve">1680 W 750 N Vernal, Utah, 84078, united states </t>
  </si>
  <si>
    <t>+1 4357902835</t>
  </si>
  <si>
    <t>PO00178731</t>
  </si>
  <si>
    <t xml:space="preserve">1500, NE Morgan Dr Bondurant , Iowa, 50035, united states </t>
  </si>
  <si>
    <t>PO00186477</t>
  </si>
  <si>
    <t>David Taylor</t>
  </si>
  <si>
    <t xml:space="preserve">6511 W Mark Lane PHOENIX ARIZONA, Arizona, 85083, united states </t>
  </si>
  <si>
    <t>+1 9092142700</t>
  </si>
  <si>
    <t>PO00186739</t>
  </si>
  <si>
    <t xml:space="preserve">3446 vernon blvd apt w1204 Astoria, New York, 11106, united states </t>
  </si>
  <si>
    <t>PO00186493</t>
  </si>
  <si>
    <t>Avinash C</t>
  </si>
  <si>
    <t xml:space="preserve">596 Southridge Way Irving, Texas, 75063, united states </t>
  </si>
  <si>
    <t>+1 8167164026</t>
  </si>
  <si>
    <t>PO00186817</t>
  </si>
  <si>
    <t>+1 3477074062</t>
  </si>
  <si>
    <t>PO00187109</t>
  </si>
  <si>
    <t>Zack Spangler</t>
  </si>
  <si>
    <t xml:space="preserve">58222 Kristina Cir E Paw Paw, Michigan, 49079, united states </t>
  </si>
  <si>
    <t>+1 2693667399</t>
  </si>
  <si>
    <t>PO00186950</t>
  </si>
  <si>
    <t>Camden Christensen</t>
  </si>
  <si>
    <t xml:space="preserve">1415 E 3045 S Salt Lake City, Utah, 84020, united states </t>
  </si>
  <si>
    <t>+1 2083177610</t>
  </si>
  <si>
    <t>PO00181548</t>
  </si>
  <si>
    <t>William  Grauel</t>
  </si>
  <si>
    <t xml:space="preserve">21917 Arminta st Canoga Park , California, 91304, united states </t>
  </si>
  <si>
    <t>+1 8186948338</t>
  </si>
  <si>
    <t>PO00186423</t>
  </si>
  <si>
    <t xml:space="preserve">Billie  Fraley </t>
  </si>
  <si>
    <t xml:space="preserve">402 Westshire  Road Baltimore , Maryland, 21229, united states </t>
  </si>
  <si>
    <t>+1 4107466595</t>
  </si>
  <si>
    <t>PO00187174</t>
  </si>
  <si>
    <t>Jay Lee</t>
  </si>
  <si>
    <t xml:space="preserve">7243 Crafford Place Fort Washington, Maryland, 20744, united states </t>
  </si>
  <si>
    <t>+1 5715777073</t>
  </si>
  <si>
    <t>PO00186587</t>
  </si>
  <si>
    <t>raed abdo</t>
  </si>
  <si>
    <t xml:space="preserve">2762 hunter dr Germantown, Tennessee, 38138, united states </t>
  </si>
  <si>
    <t>+1 9012812529</t>
  </si>
  <si>
    <t>PO00186792</t>
  </si>
  <si>
    <t>PO00186803</t>
  </si>
  <si>
    <t>Ruiyang Li</t>
  </si>
  <si>
    <t xml:space="preserve">2200 Progress Pkwy Unit 362 Schaumburg, Illinois, 60173, united states </t>
  </si>
  <si>
    <t>+1 5744858743</t>
  </si>
  <si>
    <t>PO00186886</t>
  </si>
  <si>
    <t>Blake Duncan</t>
  </si>
  <si>
    <t xml:space="preserve">1130 West Kerr Street Springfield, Missouri, 65803, united states </t>
  </si>
  <si>
    <t>+1 5735785812</t>
  </si>
  <si>
    <t>PO00186670</t>
  </si>
  <si>
    <t>Lewis Shin</t>
  </si>
  <si>
    <t xml:space="preserve">1821 Iron Horse Drive Kernersville, North Carolina, 27284, united states </t>
  </si>
  <si>
    <t>+1 6784929005</t>
  </si>
  <si>
    <t>PO00186584</t>
  </si>
  <si>
    <t>Anthony Brown</t>
  </si>
  <si>
    <t xml:space="preserve">12821 SW Orvieto Way Port Saint Lucie, Florida, 34987, united states </t>
  </si>
  <si>
    <t>+1 6317041324</t>
  </si>
  <si>
    <t>PO00186641</t>
  </si>
  <si>
    <t>+1 6466101572</t>
  </si>
  <si>
    <t>PO00186818</t>
  </si>
  <si>
    <t>Andres’ Cervantes</t>
  </si>
  <si>
    <t xml:space="preserve">11432 gene sarazen El paso, Texas, 79936, united states </t>
  </si>
  <si>
    <t>+1 9152471706</t>
  </si>
  <si>
    <t>PO00186864</t>
  </si>
  <si>
    <t>Vineel Yeles</t>
  </si>
  <si>
    <t xml:space="preserve">908 Keystone Dr Woodstock, Georgia, 30188, united states </t>
  </si>
  <si>
    <t>+1 6183030489</t>
  </si>
  <si>
    <t>PO00187094</t>
  </si>
  <si>
    <t>Ana Organez</t>
  </si>
  <si>
    <t xml:space="preserve">950 west grant line road apt #51 Tracy, California, 95376, united states </t>
  </si>
  <si>
    <t>+1 5302205842</t>
  </si>
  <si>
    <t>PO00187113</t>
  </si>
  <si>
    <t>+1 7162070453</t>
  </si>
  <si>
    <t>PO00186859</t>
  </si>
  <si>
    <t>Jose Pena</t>
  </si>
  <si>
    <t xml:space="preserve">4498 s. ireland ln aurora, Colorado, 80015, united states </t>
  </si>
  <si>
    <t>+52 4771913505</t>
  </si>
  <si>
    <t>PO00186518</t>
  </si>
  <si>
    <t>Christopher duRocher</t>
  </si>
  <si>
    <t xml:space="preserve">2736 Ambergate Road Winter Park, Florida, 32792, united states </t>
  </si>
  <si>
    <t>+1 3523964836</t>
  </si>
  <si>
    <t>PO00183680</t>
  </si>
  <si>
    <t>PO00187115</t>
  </si>
  <si>
    <t>Gabriel Aguilar</t>
  </si>
  <si>
    <t xml:space="preserve">3053 W Bald Mountain Dr Taylorsville, Utah, 84129, united states </t>
  </si>
  <si>
    <t>+1 3852251239</t>
  </si>
  <si>
    <t>PO00186589</t>
  </si>
  <si>
    <t>Dale Tharp</t>
  </si>
  <si>
    <t xml:space="preserve">4647 9th St. East Moline, Illinois, 61244, united states </t>
  </si>
  <si>
    <t>+1 3097983164</t>
  </si>
  <si>
    <t>PO00186511</t>
  </si>
  <si>
    <t>Stanley Ng</t>
  </si>
  <si>
    <t xml:space="preserve">29 Park Circle New Hyde Park, New York, 11040, united states </t>
  </si>
  <si>
    <t>+1 9178808121</t>
  </si>
  <si>
    <t>PO00186678</t>
  </si>
  <si>
    <t>+1 7066800532</t>
  </si>
  <si>
    <t>PO00186509</t>
  </si>
  <si>
    <t>Tommy Paladino</t>
  </si>
  <si>
    <t xml:space="preserve">249 N 7th street Bethpage, New York, 11714, united states </t>
  </si>
  <si>
    <t>POLENDYG</t>
  </si>
  <si>
    <t xml:space="preserve">Lendy Grauel </t>
  </si>
  <si>
    <t xml:space="preserve">12 Mack Dr Greenbrier , Arkansas, 72058 United States </t>
  </si>
  <si>
    <t>5013268754</t>
  </si>
  <si>
    <t>PO00180480</t>
  </si>
  <si>
    <t>marc stawinski</t>
  </si>
  <si>
    <t xml:space="preserve">565 Quaker Ln Apt 131 west warwick, Rhode Island, 02893-2182, united states </t>
  </si>
  <si>
    <t>4014901624</t>
  </si>
  <si>
    <t>PO00186798</t>
  </si>
  <si>
    <t>Eric Anderson</t>
  </si>
  <si>
    <t xml:space="preserve">2812 W 71 1/2 Street Richfield, Minnesota, 55423, united states </t>
  </si>
  <si>
    <t>+1 7632866267</t>
  </si>
  <si>
    <t>S27M-RE</t>
  </si>
  <si>
    <t>PO00187085</t>
  </si>
  <si>
    <t>Sharon Diwby</t>
  </si>
  <si>
    <t xml:space="preserve">1 Minti Rd Coram, New York, 11727, united states </t>
  </si>
  <si>
    <t>PO00187086</t>
  </si>
  <si>
    <t xml:space="preserve">2221 highpointe dr #102 Laughlin, Nevada, 89029, united states </t>
  </si>
  <si>
    <t>PO00180564</t>
  </si>
  <si>
    <t>David Olmos</t>
  </si>
  <si>
    <t xml:space="preserve">625 N Normandie Ave Apt 4 Los Angeles, California, 90004, united states </t>
  </si>
  <si>
    <t>+1 3235348972</t>
  </si>
  <si>
    <t>PO00186391</t>
  </si>
  <si>
    <t>+1 6199196036</t>
  </si>
  <si>
    <t>PO00186568</t>
  </si>
  <si>
    <t xml:space="preserve">5916,sauerwein,way Upper Marlboro, Maryland, 20772, united states </t>
  </si>
  <si>
    <t>+1 2402860059</t>
  </si>
  <si>
    <t>PO00186458</t>
  </si>
  <si>
    <t>+1 7022716500</t>
  </si>
  <si>
    <t>PO00186794</t>
  </si>
  <si>
    <t>Nagarajan Madhavan</t>
  </si>
  <si>
    <t xml:space="preserve">38550 Oliver way Fremont, California, 94536, united states </t>
  </si>
  <si>
    <t>+1 4085858750</t>
  </si>
  <si>
    <t>PO00186806</t>
  </si>
  <si>
    <t>Zachary Deal</t>
  </si>
  <si>
    <t xml:space="preserve">2115 Paul St. Hermitage, Pennsylvania, 16148, united states </t>
  </si>
  <si>
    <t>+1 7245105805</t>
  </si>
  <si>
    <t>PO00186605</t>
  </si>
  <si>
    <t>Michel Marcos</t>
  </si>
  <si>
    <t xml:space="preserve">1157 NE Mockingbird Lane Grimes, Iowa, 50111, united states </t>
  </si>
  <si>
    <t>+1 6413282806</t>
  </si>
  <si>
    <t>PODANIELCOR0004</t>
  </si>
  <si>
    <t>Daniel Corbett</t>
  </si>
  <si>
    <t>53 WOODBINE STREET,Apt 3 NAUGATUCK, Connecticut, 06770 United States</t>
  </si>
  <si>
    <t>2036541340</t>
  </si>
  <si>
    <t>PO00186789</t>
  </si>
  <si>
    <t xml:space="preserve">4524,Byrkit,Street Indianapolis, Indiana, 46221, united states </t>
  </si>
  <si>
    <t>+1 3174485737</t>
  </si>
  <si>
    <t>PO00186350</t>
  </si>
  <si>
    <t>PO00186655</t>
  </si>
  <si>
    <t>PO00186272</t>
  </si>
  <si>
    <t>PO00186544</t>
  </si>
  <si>
    <t>PO00186807</t>
  </si>
  <si>
    <t>Ronald Hansen</t>
  </si>
  <si>
    <t xml:space="preserve">4302 Martinique Cir. Unit F1 Coconut Creek, Florida, 33066, united states </t>
  </si>
  <si>
    <t>9145885703</t>
  </si>
  <si>
    <t>PO00186606</t>
  </si>
  <si>
    <t>+1 5133680752</t>
  </si>
  <si>
    <t>PO00186813</t>
  </si>
  <si>
    <t>Linda Thurmond</t>
  </si>
  <si>
    <t xml:space="preserve">77 Rabbit Lane Franklin, North Carolina, 28734, united states </t>
  </si>
  <si>
    <t>+1 8283328489</t>
  </si>
  <si>
    <t>PO00186344</t>
  </si>
  <si>
    <t>+1 6159383017</t>
  </si>
  <si>
    <t>PO00186618</t>
  </si>
  <si>
    <t>MANAN SHAH</t>
  </si>
  <si>
    <t xml:space="preserve">1455 MCCANDLESS DR, APT 233 MILPITAS, California, 95035, united states </t>
  </si>
  <si>
    <t>+1 3525931683</t>
  </si>
  <si>
    <t>PO00181921</t>
  </si>
  <si>
    <t>Niki Kafantaris</t>
  </si>
  <si>
    <t xml:space="preserve">1202 Stoney Run Trail Broadview Heights, Ohio, 44147, united states </t>
  </si>
  <si>
    <t>+1 4405900520</t>
  </si>
  <si>
    <t>PO00182931</t>
  </si>
  <si>
    <t>+1 7704023176</t>
  </si>
  <si>
    <t>PO00186499</t>
  </si>
  <si>
    <t>Michael Venezia</t>
  </si>
  <si>
    <t xml:space="preserve">11 Roxbury Lane Manalapan, New Jersey, 07726, united states </t>
  </si>
  <si>
    <t>+1 3473341210</t>
  </si>
  <si>
    <t>PO00180869</t>
  </si>
  <si>
    <t>Lory Furr</t>
  </si>
  <si>
    <t>161 Tenny Ln
Kyle, Texas, 78640
United States</t>
  </si>
  <si>
    <t>5125206340</t>
  </si>
  <si>
    <t>PO00186747</t>
  </si>
  <si>
    <t>Chao Guo</t>
  </si>
  <si>
    <t xml:space="preserve">7 Turnburry Hill Rd Lexington, Massachusetts, 02421, united states </t>
  </si>
  <si>
    <t>+1 6464011813</t>
  </si>
  <si>
    <t>PO00186693</t>
  </si>
  <si>
    <t>adil sheikh</t>
  </si>
  <si>
    <t xml:space="preserve">468 e montna ave glendale heights, Illinois, 60139, united states </t>
  </si>
  <si>
    <t>+1 8475304455</t>
  </si>
  <si>
    <t>PO00183119</t>
  </si>
  <si>
    <t>Ali Nasser</t>
  </si>
  <si>
    <t xml:space="preserve">3158 Middlesex Dr apt. A Toledo, Ohio, 43606, united states </t>
  </si>
  <si>
    <t>+1 4196994248</t>
  </si>
  <si>
    <t>PO00183437</t>
  </si>
  <si>
    <t>Thanak kem</t>
  </si>
  <si>
    <t xml:space="preserve">723 ONYX CIR BOILING SPRINGS, South Carolina, 29316, united states </t>
  </si>
  <si>
    <t>+1 8644947170</t>
  </si>
  <si>
    <t>PO00188366</t>
  </si>
  <si>
    <t>Andrew Bartels</t>
  </si>
  <si>
    <t xml:space="preserve">5893 Franklin Trl Liberty Twp, Ohio, 45011, united states </t>
  </si>
  <si>
    <t>+1 5135430626</t>
  </si>
  <si>
    <t>PO00182192</t>
  </si>
  <si>
    <t>Argeny De jesus</t>
  </si>
  <si>
    <t xml:space="preserve">37 Mccusker Drive, apt 9 Braintree, Massachusetts, 02184, united states </t>
  </si>
  <si>
    <t>+1 7746256417</t>
  </si>
  <si>
    <t>PO00187601</t>
  </si>
  <si>
    <t xml:space="preserve">108 Car Mol Apt 1 Johnson City, Tennessee, 37601-1102, united states </t>
  </si>
  <si>
    <t>+1 4239003780</t>
  </si>
  <si>
    <t>PO00188415</t>
  </si>
  <si>
    <t>Carlos Alvarez G</t>
  </si>
  <si>
    <t xml:space="preserve">Po Box 8075 Po Box 8075 San Jose, California, 95155, united states </t>
  </si>
  <si>
    <t>4082024739</t>
  </si>
  <si>
    <t>PO00188285</t>
  </si>
  <si>
    <t>+1 7722409307</t>
  </si>
  <si>
    <t>PO00188066</t>
  </si>
  <si>
    <t>Andy Horst</t>
  </si>
  <si>
    <t xml:space="preserve">521 East Wye Mesa Brookings, South Dakota, 57006, united states </t>
  </si>
  <si>
    <t>+1 6056906181</t>
  </si>
  <si>
    <t>PO00188409</t>
  </si>
  <si>
    <t>PO00188050</t>
  </si>
  <si>
    <t>Clint Buckingham</t>
  </si>
  <si>
    <t xml:space="preserve">12705 Hopewell Ave Apt 101 Huntersville, North Carolina, 28078, united states </t>
  </si>
  <si>
    <t>+1  2484440990</t>
  </si>
  <si>
    <t>PO00188288</t>
  </si>
  <si>
    <t>PO00184297</t>
  </si>
  <si>
    <t>+1  8597431397</t>
  </si>
  <si>
    <t>PO00188339</t>
  </si>
  <si>
    <t>PO00188047</t>
  </si>
  <si>
    <t>Douglas Balsimo</t>
  </si>
  <si>
    <t xml:space="preserve">13813 echo park circle Burnsville , Minnesota, 55337, united states </t>
  </si>
  <si>
    <t>+1 6515008866</t>
  </si>
  <si>
    <t>PO00187554</t>
  </si>
  <si>
    <t>Jackson  Harrison</t>
  </si>
  <si>
    <t xml:space="preserve">807 W Longleaf Drive Unit 73 Auburn, Alabama, 36832, united states </t>
  </si>
  <si>
    <t>+1 8503981512</t>
  </si>
  <si>
    <t>PO00187467</t>
  </si>
  <si>
    <t>Weimin Changchien</t>
  </si>
  <si>
    <t xml:space="preserve">35854 Heather Ln Solon, Ohio, 44139, united states </t>
  </si>
  <si>
    <t>+1 3308882799</t>
  </si>
  <si>
    <t>PO00187920</t>
  </si>
  <si>
    <t>James Sosinski</t>
  </si>
  <si>
    <t xml:space="preserve">408 ALEXANDRIA PLACE DR Apopka, Florida, 32712, united states </t>
  </si>
  <si>
    <t>+1 4077035496</t>
  </si>
  <si>
    <t>PO00187983</t>
  </si>
  <si>
    <t>Eric Kline</t>
  </si>
  <si>
    <t>1544 Huron Dr
Sinking Spring, Pennsylvania, 19608
United States</t>
  </si>
  <si>
    <t>+1 4847691992</t>
  </si>
  <si>
    <t>PO00188336</t>
  </si>
  <si>
    <t>Luis Sanchez</t>
  </si>
  <si>
    <t xml:space="preserve">236 Montrose Ave, Apt 2L/2B Brooklyn, New York, 11206, united states </t>
  </si>
  <si>
    <t>+1 7024972923</t>
  </si>
  <si>
    <t>PO00184275</t>
  </si>
  <si>
    <t>Magnum  Drew</t>
  </si>
  <si>
    <t xml:space="preserve">907 Green Moss Dr Sacramento , California, 95831, united states </t>
  </si>
  <si>
    <t>+1 5303540712</t>
  </si>
  <si>
    <t>PO00187912</t>
  </si>
  <si>
    <t xml:space="preserve">579 N Mondel dr Gilbert, Arizona, 85233, united states </t>
  </si>
  <si>
    <t>PO00188338</t>
  </si>
  <si>
    <t>Richard Albelo</t>
  </si>
  <si>
    <t xml:space="preserve">2626 Windchime Ct Orlando, Florida, 32837, united states </t>
  </si>
  <si>
    <t>+1 4076078519</t>
  </si>
  <si>
    <t>PO00188270</t>
  </si>
  <si>
    <t>Nicholas Messina</t>
  </si>
  <si>
    <t xml:space="preserve">4772 Atwood Drive Orlando, Florida, 32828, united states </t>
  </si>
  <si>
    <t>+1 6313659067</t>
  </si>
  <si>
    <t>PORICHARDLAG</t>
  </si>
  <si>
    <t>Richard  Lagunas</t>
  </si>
  <si>
    <t xml:space="preserve">1013 fox willow ct Burleson, Texas, 76028, united states </t>
  </si>
  <si>
    <t>18177295321</t>
  </si>
  <si>
    <t>PO00188144</t>
  </si>
  <si>
    <t>Stevan Rojo</t>
  </si>
  <si>
    <t xml:space="preserve">724 s crazy horse ave Odessa, Texas, 79763, united states </t>
  </si>
  <si>
    <t>+1 4322329571</t>
  </si>
  <si>
    <t>PO00187521</t>
  </si>
  <si>
    <t>PO00187838</t>
  </si>
  <si>
    <t>+1 8327327243</t>
  </si>
  <si>
    <t>PO00187539</t>
  </si>
  <si>
    <t xml:space="preserve">83-33 Austin street #3D Kew Gardens , New York, 11415, united states </t>
  </si>
  <si>
    <t>PO00184459</t>
  </si>
  <si>
    <t>Tyler murrill</t>
  </si>
  <si>
    <t xml:space="preserve">1512 North Commerce Gainesville, Texas, 76240, united states </t>
  </si>
  <si>
    <t>+1 9402874508</t>
  </si>
  <si>
    <t>PO00187847</t>
  </si>
  <si>
    <t>PO00184318</t>
  </si>
  <si>
    <t>Joseph Newswander</t>
  </si>
  <si>
    <t xml:space="preserve">1990 Lexington Ave, 27F New York, New York, 10035, united states </t>
  </si>
  <si>
    <t>+1 7042777698</t>
  </si>
  <si>
    <t>PO00187871</t>
  </si>
  <si>
    <t>+1 2408081598</t>
  </si>
  <si>
    <t>PO00187663</t>
  </si>
  <si>
    <t>Rocco Espino</t>
  </si>
  <si>
    <t xml:space="preserve">1043 Treat Ave San Francisco , California, 94110, united states </t>
  </si>
  <si>
    <t>+1 9174455830</t>
  </si>
  <si>
    <t>PO00187919</t>
  </si>
  <si>
    <t>Alex Oprea</t>
  </si>
  <si>
    <t xml:space="preserve">860 Riverside Rd Sugar Hill, Georgia, 30518, united states </t>
  </si>
  <si>
    <t>+1 6785807126</t>
  </si>
  <si>
    <t>PO00188407</t>
  </si>
  <si>
    <t>Annette Allen</t>
  </si>
  <si>
    <t xml:space="preserve">3303 Cambridge Dr Arlington, Texas, 76013, united states </t>
  </si>
  <si>
    <t>+1 8176806836</t>
  </si>
  <si>
    <t>PO00188351</t>
  </si>
  <si>
    <t>Robert Guthrie</t>
  </si>
  <si>
    <t xml:space="preserve">2174 Bluehaven Ct San Diego, California, 92154, united states </t>
  </si>
  <si>
    <t>+1 6196360322</t>
  </si>
  <si>
    <t>PO00187558</t>
  </si>
  <si>
    <t>Mathew Ward</t>
  </si>
  <si>
    <t xml:space="preserve">2004 Apex Ave. #14 LOS ANGELES, California, 90039, united states </t>
  </si>
  <si>
    <t>3233090536</t>
  </si>
  <si>
    <t>PO00187661</t>
  </si>
  <si>
    <t xml:space="preserve">23504 Bent Oaks Ct,23504 Bent Oaks Ct Parker, Colorado, 80138, united states </t>
  </si>
  <si>
    <t>+1 3039296913</t>
  </si>
  <si>
    <t>PO00187506</t>
  </si>
  <si>
    <t>+1 3092058751</t>
  </si>
  <si>
    <t>PO00188406</t>
  </si>
  <si>
    <t xml:space="preserve">Abed Awad </t>
  </si>
  <si>
    <t xml:space="preserve">9302 N Fairmont Circle Collierville, Tennessee, 38017, united states </t>
  </si>
  <si>
    <t>+1 9012323993</t>
  </si>
  <si>
    <t>PO00187733</t>
  </si>
  <si>
    <t>PO00185922</t>
  </si>
  <si>
    <t>Francisco  Marte</t>
  </si>
  <si>
    <t xml:space="preserve">19 park st West Hazleton , Pennsylvania, 18202, united states </t>
  </si>
  <si>
    <t>+1 5709267030</t>
  </si>
  <si>
    <t>PO00187780</t>
  </si>
  <si>
    <t xml:space="preserve">Mike Koenig </t>
  </si>
  <si>
    <t xml:space="preserve">109 Loucks St York, Pennsylvania, 17403, united states </t>
  </si>
  <si>
    <t>+1 4438238776</t>
  </si>
  <si>
    <t>PO00188140</t>
  </si>
  <si>
    <t>Daniel Gariti</t>
  </si>
  <si>
    <t xml:space="preserve">326 E Richardson Springs Rd Edgerton, Wisconsin, 53534, united states </t>
  </si>
  <si>
    <t>+1 7732137701</t>
  </si>
  <si>
    <t>PO00188405</t>
  </si>
  <si>
    <t>Mohammad Faruqi</t>
  </si>
  <si>
    <t xml:space="preserve">7830 Calabria Dr Richmond, Texas, 77406, united states </t>
  </si>
  <si>
    <t>+1 4848022876</t>
  </si>
  <si>
    <t>PO00187839</t>
  </si>
  <si>
    <t>David Palmer</t>
  </si>
  <si>
    <t xml:space="preserve">116 COOPER AVE EAST ALTON, Illinois, 62024, united states </t>
  </si>
  <si>
    <t>+1 3142306302</t>
  </si>
  <si>
    <t>PO00187551</t>
  </si>
  <si>
    <t>guy clark</t>
  </si>
  <si>
    <t xml:space="preserve">278 castlewood drive,278 castlewood drive bloomfield, Connecticut, 06002, united states </t>
  </si>
  <si>
    <t>+1 8602435329</t>
  </si>
  <si>
    <t>PO00187861</t>
  </si>
  <si>
    <t>PO00188292</t>
  </si>
  <si>
    <t>PO00184522</t>
  </si>
  <si>
    <t>Kurtis Kehr</t>
  </si>
  <si>
    <t xml:space="preserve">925 Makers Wy NW Huntsville, Alabama, 35806, united states </t>
  </si>
  <si>
    <t>+1 5708552645</t>
  </si>
  <si>
    <t>PO00188350</t>
  </si>
  <si>
    <t>Tam Hoang</t>
  </si>
  <si>
    <t xml:space="preserve">5509 Champlain Dr Fort Worth , Texas, 76137, united states </t>
  </si>
  <si>
    <t>+1 6824723345</t>
  </si>
  <si>
    <t>PO00188328</t>
  </si>
  <si>
    <t>+1 9739458784</t>
  </si>
  <si>
    <t>PO00188370</t>
  </si>
  <si>
    <t>Scott Jungwirth</t>
  </si>
  <si>
    <t xml:space="preserve">18700 Traverse Lane Big Lake, Minnesota, 55309, united states </t>
  </si>
  <si>
    <t>+1 6514704837</t>
  </si>
  <si>
    <t>PO00182498</t>
  </si>
  <si>
    <t>Raymond h Owens</t>
  </si>
  <si>
    <t xml:space="preserve">1250 S COMPADRE RD PALM SPRINGS, California, 92264, united states </t>
  </si>
  <si>
    <t>+1 7608837295</t>
  </si>
  <si>
    <t>PO00183045</t>
  </si>
  <si>
    <t>+1 4084800429</t>
  </si>
  <si>
    <t>PO00187853</t>
  </si>
  <si>
    <t>Ari  Tellez</t>
  </si>
  <si>
    <t xml:space="preserve">1308 Lil Avenue NE Rio Rancho, New Mexico, 87144, united states </t>
  </si>
  <si>
    <t>+1  5056397093</t>
  </si>
  <si>
    <t>PO00187901</t>
  </si>
  <si>
    <t>PO00188088</t>
  </si>
  <si>
    <t>Christopher  Schoff</t>
  </si>
  <si>
    <t xml:space="preserve">1849 Mitchell drive Aberdeen, Maryland, 21001, united states </t>
  </si>
  <si>
    <t>+1 4439078869</t>
  </si>
  <si>
    <t>PO00187430</t>
  </si>
  <si>
    <t>Sandeep Reddy Sangam</t>
  </si>
  <si>
    <t xml:space="preserve">19404 Breynia dr Lutz, Florida, 33558, united states </t>
  </si>
  <si>
    <t>+1 8624141755</t>
  </si>
  <si>
    <t>PO00188233</t>
  </si>
  <si>
    <t>+1 9292503844</t>
  </si>
  <si>
    <t>PO00188231</t>
  </si>
  <si>
    <t xml:space="preserve">Santos Izaguirre </t>
  </si>
  <si>
    <t xml:space="preserve">15517 SW 139th Ct Miami, Florida, 33177, united states </t>
  </si>
  <si>
    <t>3056009691</t>
  </si>
  <si>
    <t>PO00183136</t>
  </si>
  <si>
    <t>+1 3212845468</t>
  </si>
  <si>
    <t>PO00184706</t>
  </si>
  <si>
    <t xml:space="preserve">1553,E.,Greenley Eagle Mountain, Utah, 84005, united states </t>
  </si>
  <si>
    <t>+1 3859857687</t>
  </si>
  <si>
    <t>PO00186728</t>
  </si>
  <si>
    <t>PO00187822</t>
  </si>
  <si>
    <t xml:space="preserve">101 SHIP HAVEN DRIVE Newport News, Virginia, 23606, united states </t>
  </si>
  <si>
    <t>PO00188274</t>
  </si>
  <si>
    <t>sara Micallef</t>
  </si>
  <si>
    <t xml:space="preserve">29645 belfast st farmington hills, Michigan, 48346, united states </t>
  </si>
  <si>
    <t>+1 7346242271</t>
  </si>
  <si>
    <t>PONATEWH</t>
  </si>
  <si>
    <t>Nate white</t>
  </si>
  <si>
    <t>H8 Hair Studio,838 Northlake Blvd suite 2 ,North Palm Beach, FL 33408,United States</t>
  </si>
  <si>
    <t>864-328-5538</t>
  </si>
  <si>
    <t>PO00181732</t>
  </si>
  <si>
    <t>Reynaldo Molina</t>
  </si>
  <si>
    <t xml:space="preserve">1211 SAN DARIO AVE, 292 LAREDO, Texas, 78040, united states </t>
  </si>
  <si>
    <t>+1 9562313482</t>
  </si>
  <si>
    <t>POMATTJA</t>
  </si>
  <si>
    <t>PO00183485</t>
  </si>
  <si>
    <t>ROBERT PRATT</t>
  </si>
  <si>
    <t xml:space="preserve">1033 Westbury Dr Indian Trail, North Carolina, 28104, united states </t>
  </si>
  <si>
    <t>+1 7732066476</t>
  </si>
  <si>
    <t>POKARENJ0001</t>
  </si>
  <si>
    <t>KAREN JACKSON</t>
  </si>
  <si>
    <t>314 Honeybee Ln Polk City Fl 33868
United States</t>
  </si>
  <si>
    <t>+18633268536</t>
  </si>
  <si>
    <t>PO00188237</t>
  </si>
  <si>
    <t>mariusz wojciuk</t>
  </si>
  <si>
    <t xml:space="preserve">149 joey dr Elk grove village , Illinois, 60007, united states </t>
  </si>
  <si>
    <t>+1 7732551667</t>
  </si>
  <si>
    <t>PO00187819</t>
  </si>
  <si>
    <t>William Brown</t>
  </si>
  <si>
    <t xml:space="preserve">17533 N Phoenician Dr. Surprise, Arizona, 85374, united states </t>
  </si>
  <si>
    <t>+1  4805828607</t>
  </si>
  <si>
    <t>PO00187857</t>
  </si>
  <si>
    <t>PO00187895</t>
  </si>
  <si>
    <t>Javier Mendoza</t>
  </si>
  <si>
    <t xml:space="preserve">125 Desert Ct Sunland Park, New Mexico, 88063, united states </t>
  </si>
  <si>
    <t>+1 9159967922</t>
  </si>
  <si>
    <t>PO00188065</t>
  </si>
  <si>
    <t>Craig Bill</t>
  </si>
  <si>
    <t xml:space="preserve">6421 York Bridge Cir Austin, Texas, 78749, united states </t>
  </si>
  <si>
    <t>+1 4323524637</t>
  </si>
  <si>
    <t>PO00187552</t>
  </si>
  <si>
    <t>Christopher  Hardman</t>
  </si>
  <si>
    <t xml:space="preserve">1505 Elm Street Apt 901 Dallas, Texas, 75201, united states </t>
  </si>
  <si>
    <t>+1 4697747083</t>
  </si>
  <si>
    <t>PO00187924</t>
  </si>
  <si>
    <t>Shivaraj Akula</t>
  </si>
  <si>
    <t xml:space="preserve">2681 Tagore Ave NE; Apt S427 Redmond, Washington, 98052, united states </t>
  </si>
  <si>
    <t>+1 3468104902</t>
  </si>
  <si>
    <t>PO00187744</t>
  </si>
  <si>
    <t>+1 4238385817</t>
  </si>
  <si>
    <t>PO00187759</t>
  </si>
  <si>
    <t>+1  17702946112</t>
  </si>
  <si>
    <t>PO00187878</t>
  </si>
  <si>
    <t>Jayson  Doctor</t>
  </si>
  <si>
    <t xml:space="preserve">409 Crescent Moon court Roseville, California, 95747, united states </t>
  </si>
  <si>
    <t>+1 2099191392</t>
  </si>
  <si>
    <t>PO00188191</t>
  </si>
  <si>
    <t>Davis Eubanks</t>
  </si>
  <si>
    <t xml:space="preserve">2848 Pontiac St Denver, Colorado, 80207, united states </t>
  </si>
  <si>
    <t>+1 2145851824</t>
  </si>
  <si>
    <t>PO00187702</t>
  </si>
  <si>
    <t>Shawn Whitlock</t>
  </si>
  <si>
    <t xml:space="preserve">3755 North Kimball Avenue Chicago, Illinois, 60618, united states </t>
  </si>
  <si>
    <t>+1 7736290733</t>
  </si>
  <si>
    <t>PO00186126</t>
  </si>
  <si>
    <t>KG GARDNER</t>
  </si>
  <si>
    <t xml:space="preserve">599 Riverside Dr Eddington, Maine, 04428, united states </t>
  </si>
  <si>
    <t>+1 2074786273</t>
  </si>
  <si>
    <t>PO00187748</t>
  </si>
  <si>
    <t>Mason Nungesser</t>
  </si>
  <si>
    <t xml:space="preserve">643 Robley Lane Gates Mills, Ohio, 44040, united states </t>
  </si>
  <si>
    <t>+1 2166309345</t>
  </si>
  <si>
    <t>PO00187985</t>
  </si>
  <si>
    <t>PO00187825</t>
  </si>
  <si>
    <t xml:space="preserve">154 Kegan Ct NE Cleveland, Tennessee, 37323, united states </t>
  </si>
  <si>
    <t>PO00188219</t>
  </si>
  <si>
    <t>Frank Campos</t>
  </si>
  <si>
    <t xml:space="preserve">3516 Hibiscus Pl Miramar, Florida, 33023, united states </t>
  </si>
  <si>
    <t>7864267008</t>
  </si>
  <si>
    <t>PO00188155</t>
  </si>
  <si>
    <t>VINCENT Schioppo</t>
  </si>
  <si>
    <t xml:space="preserve">55 Sutton Drive Manalapan, New Jersey, 07726, united states </t>
  </si>
  <si>
    <t>+1 7326109189</t>
  </si>
  <si>
    <t>PO00188018</t>
  </si>
  <si>
    <t xml:space="preserve">Miguel  Jurado </t>
  </si>
  <si>
    <t xml:space="preserve">31163 Shining Willow Drive Winchester Menifee , California, 92596, united states </t>
  </si>
  <si>
    <t>PO00187882</t>
  </si>
  <si>
    <t>Michael Sequeira</t>
  </si>
  <si>
    <t xml:space="preserve">1101 Lakewood Drive Lodi, California, 95240, united states </t>
  </si>
  <si>
    <t>+1 2093278226</t>
  </si>
  <si>
    <t>PO00187859</t>
  </si>
  <si>
    <t>PO00187239</t>
  </si>
  <si>
    <t xml:space="preserve">1801 burland crescent drive Brentwood, Tennessee, 37027-5456, united states </t>
  </si>
  <si>
    <t>PO00187560</t>
  </si>
  <si>
    <t>Kyle Kenny</t>
  </si>
  <si>
    <t xml:space="preserve">729 N Walnut St Lansing, Michigan, 48906, united states </t>
  </si>
  <si>
    <t>+1  5175152152</t>
  </si>
  <si>
    <t>PO00187488</t>
  </si>
  <si>
    <t>PO00186822</t>
  </si>
  <si>
    <t>Kelly Silva Andrade</t>
  </si>
  <si>
    <t xml:space="preserve">1704 Southcreek dr St John, Florida, 32259, united states </t>
  </si>
  <si>
    <t>+1 9044441278</t>
  </si>
  <si>
    <t>PO00188201</t>
  </si>
  <si>
    <t>Trevor Sutherland</t>
  </si>
  <si>
    <t xml:space="preserve">528 Pine Knoll Cir Apt 2B Battle Creek, Michigan, 49014, united states </t>
  </si>
  <si>
    <t>+1 2697195871</t>
  </si>
  <si>
    <t>PO00188229</t>
  </si>
  <si>
    <t>Lauren Payne</t>
  </si>
  <si>
    <t xml:space="preserve">266 s cole rd boise, Idaho, 83709, united states </t>
  </si>
  <si>
    <t>+1 2086021427</t>
  </si>
  <si>
    <t>PO00181827</t>
  </si>
  <si>
    <t>Sarah Wyatt</t>
  </si>
  <si>
    <t>929 clear springs Dr
Desoto, Texas, 75125
United States</t>
  </si>
  <si>
    <t>+1 9037809803</t>
  </si>
  <si>
    <t>PO00182951</t>
  </si>
  <si>
    <t>+1 2149304725</t>
  </si>
  <si>
    <t>PO00188185</t>
  </si>
  <si>
    <t xml:space="preserve">Tyler Matney </t>
  </si>
  <si>
    <t xml:space="preserve">9152 W Lillywood Dr Boise, Idaho, 83709, united states </t>
  </si>
  <si>
    <t>+1 2089065642</t>
  </si>
  <si>
    <t>PO00187137</t>
  </si>
  <si>
    <t>Shahid Zafar</t>
  </si>
  <si>
    <t xml:space="preserve">380 88th Street, Apt.4E Brooklyn, New York, 11209, united states </t>
  </si>
  <si>
    <t>+1 3472891835</t>
  </si>
  <si>
    <t>PO00188154</t>
  </si>
  <si>
    <t>Jeffery Morrison</t>
  </si>
  <si>
    <t xml:space="preserve">2101 S Glendale Ave Springfield, Missouri, 65804, united states </t>
  </si>
  <si>
    <t>+1  14174968421</t>
  </si>
  <si>
    <t>PO00182613</t>
  </si>
  <si>
    <t>PO00181927</t>
  </si>
  <si>
    <t>Daniel Costa</t>
  </si>
  <si>
    <t xml:space="preserve">5 Admiral dr unit 403 Berkeley, California, 94704, united states </t>
  </si>
  <si>
    <t>+1 5102921778</t>
  </si>
  <si>
    <t>PO00183342</t>
  </si>
  <si>
    <t xml:space="preserve">5152 W Big Sur Dr South Jordan, Utah, 84009, united states </t>
  </si>
  <si>
    <t>PO00182762</t>
  </si>
  <si>
    <t>Luke Monington</t>
  </si>
  <si>
    <t>1101 W 34th St Apt 109, Austin, Texas
78705 US</t>
  </si>
  <si>
    <t>+1 7204929677</t>
  </si>
  <si>
    <t>PO00182631</t>
  </si>
  <si>
    <t>Larry Hatteberg</t>
  </si>
  <si>
    <t>3107 Wild Rose Street
Wichita, Kansas, 67205-1946
United States</t>
  </si>
  <si>
    <t>+1 3162591339</t>
  </si>
  <si>
    <t>PO00187477</t>
  </si>
  <si>
    <t>+1 9725238278</t>
  </si>
  <si>
    <t>PO00188214</t>
  </si>
  <si>
    <t>Jack Stettbacher</t>
  </si>
  <si>
    <t xml:space="preserve">1012 Thurke ct North Fond du Lac, Wisconsin, 54937, united states </t>
  </si>
  <si>
    <t>+1 9209485308</t>
  </si>
  <si>
    <t>PO00188120</t>
  </si>
  <si>
    <t>Marcus Drake</t>
  </si>
  <si>
    <t xml:space="preserve">220 Banning Ave Ashland, Ohio, 44805, united states </t>
  </si>
  <si>
    <t>+1 6089574149</t>
  </si>
  <si>
    <t>PO00186691</t>
  </si>
  <si>
    <t>Bay Edwards</t>
  </si>
  <si>
    <t xml:space="preserve">3433 N Leavitt St, Apt 1 Chicago, Illinois, 60618, united states </t>
  </si>
  <si>
    <t>+1 7346499105</t>
  </si>
  <si>
    <t>PO00187768</t>
  </si>
  <si>
    <t>CISSY WARD</t>
  </si>
  <si>
    <t xml:space="preserve">822 MC 15 Texarkana, Arkansas, 71854, united states </t>
  </si>
  <si>
    <t>+1 19038263770</t>
  </si>
  <si>
    <t>PO00186986</t>
  </si>
  <si>
    <t>Rithik Goli</t>
  </si>
  <si>
    <t xml:space="preserve">5501 Country Club Pkwy San Jose, California, 95138, united states </t>
  </si>
  <si>
    <t>+1 4085998523</t>
  </si>
  <si>
    <t>PO00187362</t>
  </si>
  <si>
    <t>Colin Greene</t>
  </si>
  <si>
    <t xml:space="preserve">14186 backbone rd eden, Maryland, 21822, united states </t>
  </si>
  <si>
    <t>+1 4104229986</t>
  </si>
  <si>
    <t>PO00188131</t>
  </si>
  <si>
    <t>nicholas pina</t>
  </si>
  <si>
    <t xml:space="preserve">5930 W Lawrence Ave Apt REAR Chicago, Illinois, 60630-3486, united states </t>
  </si>
  <si>
    <t>+1 7733321124</t>
  </si>
  <si>
    <t>PO00187631</t>
  </si>
  <si>
    <t>PO00188150</t>
  </si>
  <si>
    <t>Eli Banks</t>
  </si>
  <si>
    <t xml:space="preserve">1749 N Serrano Ave #204 Los Angeles , California, 90027, united states </t>
  </si>
  <si>
    <t>+1 6785706028</t>
  </si>
  <si>
    <t>PO00187542</t>
  </si>
  <si>
    <t>Sergio Garcia</t>
  </si>
  <si>
    <t xml:space="preserve">27 Algonquin Drive, Unit 1 Indian Head Park, Illinois, 60525, united states </t>
  </si>
  <si>
    <t>+1 7086994731</t>
  </si>
  <si>
    <t>PO00187427</t>
  </si>
  <si>
    <t>PO00187464</t>
  </si>
  <si>
    <t>+1 6266646533</t>
  </si>
  <si>
    <t>PO00186873</t>
  </si>
  <si>
    <t>willie farmer</t>
  </si>
  <si>
    <t xml:space="preserve">862 gilmer rd norfolk, Virginia, 23502, united states </t>
  </si>
  <si>
    <t>+1 7572703153</t>
  </si>
  <si>
    <t>PO00182711</t>
  </si>
  <si>
    <t>reggie arcilla</t>
  </si>
  <si>
    <t xml:space="preserve">5730 Sagebrush drive murfreesboro, Tennessee, 37129, united states </t>
  </si>
  <si>
    <t>6153978649</t>
  </si>
  <si>
    <t>PO00187645</t>
  </si>
  <si>
    <t>Ravi Gosai</t>
  </si>
  <si>
    <t xml:space="preserve">6587 Reefton Ave Cypress, California, 90630, united states </t>
  </si>
  <si>
    <t>+1 5625999831</t>
  </si>
  <si>
    <t>PO00183447</t>
  </si>
  <si>
    <t>Hal Selzer</t>
  </si>
  <si>
    <t xml:space="preserve">91,Danbury,Court East Windsor, New Jersey, 08520, united states </t>
  </si>
  <si>
    <t>+1 9085682470</t>
  </si>
  <si>
    <t>PO00187613</t>
  </si>
  <si>
    <t xml:space="preserve">1463,Calle,Cibola Sierra Vista, Arizona, 85635, united states </t>
  </si>
  <si>
    <t>+1 8059523551</t>
  </si>
  <si>
    <t>PO00187617</t>
  </si>
  <si>
    <t xml:space="preserve">6792,Molakai,Cir Boynton Beach , Florida, 33437, united states </t>
  </si>
  <si>
    <t>+1 3472689786</t>
  </si>
  <si>
    <t>PO00187525</t>
  </si>
  <si>
    <t>PO00187766</t>
  </si>
  <si>
    <t>Ray Steber</t>
  </si>
  <si>
    <t xml:space="preserve">22461 Tall Oak Trail Warrenton, Missouri, 63383, united states </t>
  </si>
  <si>
    <t>+1 6363595900</t>
  </si>
  <si>
    <t>PO00187378</t>
  </si>
  <si>
    <t>Sandhya  Purella</t>
  </si>
  <si>
    <t xml:space="preserve">238 dudley dr Fortmill, South Carolina, 29715, united states </t>
  </si>
  <si>
    <t>+1 8033181180</t>
  </si>
  <si>
    <t>PO00188032</t>
  </si>
  <si>
    <t xml:space="preserve">285 St Nicholas Ave Apt #24 New York, New York, 10027, united states </t>
  </si>
  <si>
    <t>PO00182146</t>
  </si>
  <si>
    <t>Samuel Amaya</t>
  </si>
  <si>
    <t xml:space="preserve">8000 Marlowe Vista Pl. apt 8108 Summerville, South Carolina, 29486, united states </t>
  </si>
  <si>
    <t>+1 8432702939</t>
  </si>
  <si>
    <t>PO00183579</t>
  </si>
  <si>
    <t>Joseph Fields</t>
  </si>
  <si>
    <t>+1 7243447560</t>
  </si>
  <si>
    <t>PO00181276</t>
  </si>
  <si>
    <t>Michael Lopez</t>
  </si>
  <si>
    <t xml:space="preserve">127 North Alisos Street Santa Barbara, California, 93103-2709, united states </t>
  </si>
  <si>
    <t>+1 8056378694</t>
  </si>
  <si>
    <t>PO00187459</t>
  </si>
  <si>
    <t>Michael Sego</t>
  </si>
  <si>
    <t xml:space="preserve">331 Dublin circle Louisville, Kentucky, 40229 United States </t>
  </si>
  <si>
    <t>+1 5025536925</t>
  </si>
  <si>
    <t>PO00183242</t>
  </si>
  <si>
    <t>Mark  Tarbet</t>
  </si>
  <si>
    <t xml:space="preserve">5226 Jungle Orchard Street North Las Vegas, Nevada, 89031, united states </t>
  </si>
  <si>
    <t>+1 7027641911</t>
  </si>
  <si>
    <t>PO00187778</t>
  </si>
  <si>
    <t>PO00187396</t>
  </si>
  <si>
    <t xml:space="preserve">433 east dowling rd apt 9 Anchorage, Alaska, 99518, united states </t>
  </si>
  <si>
    <t>+1 9075707941</t>
  </si>
  <si>
    <t>PO00187758</t>
  </si>
  <si>
    <t>Zachary Valentine</t>
  </si>
  <si>
    <t xml:space="preserve">922 Easter Avenue WaKeeney, Kansas, 67672, united states </t>
  </si>
  <si>
    <t>+1 7852591069</t>
  </si>
  <si>
    <t>PO00187683</t>
  </si>
  <si>
    <t>Rob Lineberger</t>
  </si>
  <si>
    <t xml:space="preserve">1032 10th st 504 West Pittsburg, Pennsylvania, 16160, united states </t>
  </si>
  <si>
    <t>+1 7249445674</t>
  </si>
  <si>
    <t>PO00187781</t>
  </si>
  <si>
    <t>PO00187929</t>
  </si>
  <si>
    <t>PO00187609</t>
  </si>
  <si>
    <t>Edward J Fuenmayor</t>
  </si>
  <si>
    <t xml:space="preserve">4424 SW 8TH Ct Cape Coral, Florida, 33914, united states </t>
  </si>
  <si>
    <t>+1  9545541542</t>
  </si>
  <si>
    <t>PO00187783</t>
  </si>
  <si>
    <t>John Casdorph</t>
  </si>
  <si>
    <t xml:space="preserve">42 Forest Dr Apt 110 Parkersburg Parkersburg, West Virginia, 26104, united states </t>
  </si>
  <si>
    <t>+1 304 917 8932</t>
  </si>
  <si>
    <t>PO00187496</t>
  </si>
  <si>
    <t>POMARKHAN0004</t>
  </si>
  <si>
    <t>Mark Hanson</t>
  </si>
  <si>
    <t>225 East Schantz Ave,Dayton, OH 45409 United States</t>
  </si>
  <si>
    <t>+1 (937) 422-0676</t>
  </si>
  <si>
    <t>PO00187770</t>
  </si>
  <si>
    <t>Sungmin Cho</t>
  </si>
  <si>
    <t xml:space="preserve">464 Grand Ave, #2 Palisades Park, New Jersey, 07650, united states </t>
  </si>
  <si>
    <t>+1 5512455804</t>
  </si>
  <si>
    <t>PO00187596</t>
  </si>
  <si>
    <t>Mane Collective</t>
  </si>
  <si>
    <t xml:space="preserve">1630 N Main ST Suite 101 elkhorn, Nebraska, 68022, united states </t>
  </si>
  <si>
    <t>+1 4029603224</t>
  </si>
  <si>
    <t>PO00187779</t>
  </si>
  <si>
    <t>PO00188015</t>
  </si>
  <si>
    <t>Aaron  Ainsworth</t>
  </si>
  <si>
    <t xml:space="preserve">1255 Peyton Rd Los Lunas, New Mexico, 87031, united states </t>
  </si>
  <si>
    <t>+1 5057208815</t>
  </si>
  <si>
    <t>PO00187989</t>
  </si>
  <si>
    <t>Evan Boorigie</t>
  </si>
  <si>
    <t xml:space="preserve">416 S Commerce st apt #208 Wichita, Kansas, 67202, united states </t>
  </si>
  <si>
    <t>+1 3168419658</t>
  </si>
  <si>
    <t>PO00185072</t>
  </si>
  <si>
    <t>Sonia Soto</t>
  </si>
  <si>
    <t xml:space="preserve">29w701 Everton Dr Warrenville, Illinois, 60555, united states </t>
  </si>
  <si>
    <t>+1 6302769455</t>
  </si>
  <si>
    <t>PO00186945</t>
  </si>
  <si>
    <t>PO00187775</t>
  </si>
  <si>
    <t xml:space="preserve">1004,talihana,dr North little rock, Arkansas, 72116, united states </t>
  </si>
  <si>
    <t>PO00187619</t>
  </si>
  <si>
    <t>PO00187659</t>
  </si>
  <si>
    <t xml:space="preserve">1042,Lambert,Ln Northglenn, Colorado, 80234, united states </t>
  </si>
  <si>
    <t>+1 3035067779</t>
  </si>
  <si>
    <t>PO00187501</t>
  </si>
  <si>
    <t>Andrew LaVia</t>
  </si>
  <si>
    <t xml:space="preserve">27764 E Davies Dr Aurora, Colorado, 80016, united states </t>
  </si>
  <si>
    <t>+1  8434944525</t>
  </si>
  <si>
    <t>PO00187730</t>
  </si>
  <si>
    <t xml:space="preserve">Edgar  Garcia </t>
  </si>
  <si>
    <t xml:space="preserve">2217 E Star Cir Harlingen , Texas, 78550 , united states </t>
  </si>
  <si>
    <t>+1 9562815684</t>
  </si>
  <si>
    <t>PO00187535</t>
  </si>
  <si>
    <t>Anthony Radziewicz</t>
  </si>
  <si>
    <t xml:space="preserve">518 Hamilton chase drive Moore, South Carolina, 29369, united states </t>
  </si>
  <si>
    <t>+1 18645979737</t>
  </si>
  <si>
    <t>PO00187903</t>
  </si>
  <si>
    <t>+1 4792161740</t>
  </si>
  <si>
    <t>PO00187662</t>
  </si>
  <si>
    <t>Kasey Dunton</t>
  </si>
  <si>
    <t xml:space="preserve">947 Willowleaf Drive #1305 San Jose, California, 95128, united states </t>
  </si>
  <si>
    <t>+1 4402215660</t>
  </si>
  <si>
    <t>PO00187503</t>
  </si>
  <si>
    <t>PO00187734</t>
  </si>
  <si>
    <t>PO00187952</t>
  </si>
  <si>
    <t>Samuel Mickle</t>
  </si>
  <si>
    <t xml:space="preserve">5527 W Verde Bay GOLDEN VALLEY, Arizona, 86413-8619, united states </t>
  </si>
  <si>
    <t>+1 17025957002</t>
  </si>
  <si>
    <t>PO00184050</t>
  </si>
  <si>
    <t xml:space="preserve">8 Blackwell Road Nesconset , New York, 11767 , united states </t>
  </si>
  <si>
    <t>+1 6317456635</t>
  </si>
  <si>
    <t>PO00187939</t>
  </si>
  <si>
    <t>Leonel Chavez</t>
  </si>
  <si>
    <t xml:space="preserve">13822 Columbine Street Thornton , Colorado, 80602, united states </t>
  </si>
  <si>
    <t>+1 3039497498</t>
  </si>
  <si>
    <t>PO00180158</t>
  </si>
  <si>
    <t>PO00180964</t>
  </si>
  <si>
    <t xml:space="preserve">JOHN  LUU </t>
  </si>
  <si>
    <t xml:space="preserve">1714 CLEAR POINT DR GARLAND , Texas, 75041, united states </t>
  </si>
  <si>
    <t>2144782794</t>
  </si>
  <si>
    <t>PO00187324</t>
  </si>
  <si>
    <t>TIMOYHU GILSTAD</t>
  </si>
  <si>
    <t xml:space="preserve">9940 SW PEACE RIVER STREET,9940 SW PEACE RIVER STREET ARCADIA, Florida, 34269, united states </t>
  </si>
  <si>
    <t>+1 9418304746</t>
  </si>
  <si>
    <t>PO00187468</t>
  </si>
  <si>
    <t>Pete Santangelo</t>
  </si>
  <si>
    <t xml:space="preserve">460 Martell Dr Bloomfield Hills, Michigan, 48304, united states </t>
  </si>
  <si>
    <t>+1 2484258575</t>
  </si>
  <si>
    <t>PO00182511</t>
  </si>
  <si>
    <t>Steve Girgis</t>
  </si>
  <si>
    <t xml:space="preserve">5212 Stork CT Fontana, California, 92336, united states </t>
  </si>
  <si>
    <t>+1 6263920459</t>
  </si>
  <si>
    <t>PO00183511</t>
  </si>
  <si>
    <t>+1 9723517613</t>
  </si>
  <si>
    <t>PO00176634</t>
  </si>
  <si>
    <t>gina Fiadini</t>
  </si>
  <si>
    <t xml:space="preserve">1260 West Front Street Lincroft, New Jersey, 07738, united states </t>
  </si>
  <si>
    <t>+1 2017791986</t>
  </si>
  <si>
    <t>PORAMONH0007</t>
  </si>
  <si>
    <t>RAMON HEREDIA</t>
  </si>
  <si>
    <t>7860 W Commercial Blvd,Lauderhill FL 33351,United State</t>
  </si>
  <si>
    <t>+1 (954) 918-7322</t>
  </si>
  <si>
    <t>PO00187988</t>
  </si>
  <si>
    <t>Alanna soehner</t>
  </si>
  <si>
    <t xml:space="preserve">5328 Wilmington Rd Oregonia, Ohio, 45054, united states </t>
  </si>
  <si>
    <t>+1  5135820654</t>
  </si>
  <si>
    <t>PO00187728</t>
  </si>
  <si>
    <t>Caleb Skretvedt</t>
  </si>
  <si>
    <t>14491 Crestavista Avenue
Clermont, Florida 34714
United States</t>
  </si>
  <si>
    <t>+18045166910</t>
  </si>
  <si>
    <t>PO00186645</t>
  </si>
  <si>
    <t>Jeffrey Sossa-paquette</t>
  </si>
  <si>
    <t xml:space="preserve">9 Meadow Lane Shrewsbury, Massachusetts, 01545, united states </t>
  </si>
  <si>
    <t>+1 9784006149</t>
  </si>
  <si>
    <t>PO00188008</t>
  </si>
  <si>
    <t>Noah Luckey</t>
  </si>
  <si>
    <t xml:space="preserve">13064 pirate ln SPRING HILL, Florida, 34609, united states </t>
  </si>
  <si>
    <t>+1 9542784625</t>
  </si>
  <si>
    <t>PO00185700</t>
  </si>
  <si>
    <t>Agnimitra Chunduri</t>
  </si>
  <si>
    <t xml:space="preserve">4204 Mimosa Dr Melissa, Texas, 75454, united states </t>
  </si>
  <si>
    <t>+1 7608147822</t>
  </si>
  <si>
    <t>PO00188059</t>
  </si>
  <si>
    <t>David Monson</t>
  </si>
  <si>
    <t xml:space="preserve">45 Butler Ave E, Apt 247 West St. Paul, Minnesota, 55118, united states </t>
  </si>
  <si>
    <t>+1 6123839564</t>
  </si>
  <si>
    <t>PO00187930</t>
  </si>
  <si>
    <t xml:space="preserve">2215 Glengate circle morrisville, North Carolina, 27560, united states </t>
  </si>
  <si>
    <t>PO00187922</t>
  </si>
  <si>
    <t>Mohammed Quadeer</t>
  </si>
  <si>
    <t xml:space="preserve">13117 Spinning Glen St Euless, Texas, 76040, united states </t>
  </si>
  <si>
    <t>+1 2195881538</t>
  </si>
  <si>
    <t>PO00188044</t>
  </si>
  <si>
    <t>Mohammad Alam</t>
  </si>
  <si>
    <t xml:space="preserve">13122 Hawthorne Blvd90250 M J MART Hawthorne, California, 90250, united states </t>
  </si>
  <si>
    <t>+1 3107436006</t>
  </si>
  <si>
    <t>PO00188057</t>
  </si>
  <si>
    <t>Daniel Tinsley</t>
  </si>
  <si>
    <t xml:space="preserve">205 Cecil Way McDonough, Georgia, 30252, united states </t>
  </si>
  <si>
    <t>+1 6786007102</t>
  </si>
  <si>
    <t>POJOHNHU0001</t>
  </si>
  <si>
    <t>JOHN HUDIK</t>
  </si>
  <si>
    <t xml:space="preserve">6814 E Northwest Hwy
Dallas,Texas 75231  </t>
  </si>
  <si>
    <t>214-208-2944</t>
  </si>
  <si>
    <t>PO00187916</t>
  </si>
  <si>
    <t>Shaun Mostashari</t>
  </si>
  <si>
    <t xml:space="preserve">3325 De Torres Circle Round Rock, Texas, 78665, united states </t>
  </si>
  <si>
    <t>+1 8177231498</t>
  </si>
  <si>
    <t>PO00187654</t>
  </si>
  <si>
    <t>PO00188028</t>
  </si>
  <si>
    <t>Timur Sadykov</t>
  </si>
  <si>
    <t xml:space="preserve">237 West 115 St, Apt 6d New York, New York, 10026, united states </t>
  </si>
  <si>
    <t>+17189166006</t>
  </si>
  <si>
    <t>PO00187926</t>
  </si>
  <si>
    <t>Bobby Dunder-Punches</t>
  </si>
  <si>
    <t xml:space="preserve">516 W Blackwood St Sullivan, Illinois, 61951, united states </t>
  </si>
  <si>
    <t>+1 2174751512</t>
  </si>
  <si>
    <t>PO00187935</t>
  </si>
  <si>
    <t>PO00188014</t>
  </si>
  <si>
    <t>PO00188048</t>
  </si>
  <si>
    <t>Marcus Enfiajan</t>
  </si>
  <si>
    <t xml:space="preserve">2562 West 17th st floor 2 Brooklyn, New York, 11214, united states </t>
  </si>
  <si>
    <t>+1 3477553018</t>
  </si>
  <si>
    <t>PO00187705</t>
  </si>
  <si>
    <t>Karl Courage</t>
  </si>
  <si>
    <t xml:space="preserve">1691 Melrose Dr, Suite 180 San Marcos, California, 92078, united states </t>
  </si>
  <si>
    <t>+1  7606131643</t>
  </si>
  <si>
    <t>PO00187417</t>
  </si>
  <si>
    <t>+1 5105862309</t>
  </si>
  <si>
    <t>PO00187927</t>
  </si>
  <si>
    <t>Carlos Sanchez</t>
  </si>
  <si>
    <t xml:space="preserve">1473 North Shore Road, Apt 202 Revere, Massachusetts, 02151, united states </t>
  </si>
  <si>
    <t>+1 3392314565</t>
  </si>
  <si>
    <t>POBRYTONG</t>
  </si>
  <si>
    <t>Bryton Guy</t>
  </si>
  <si>
    <t xml:space="preserve">9884 fiddleback lane Jacksonville, Florida, 32222, united states </t>
  </si>
  <si>
    <t>+1 5403275130</t>
  </si>
  <si>
    <t>PO00187965</t>
  </si>
  <si>
    <t>Jordi Roura</t>
  </si>
  <si>
    <t>+1 9152796211</t>
  </si>
  <si>
    <t>PO00187339</t>
  </si>
  <si>
    <t>Timothy OBRIEN</t>
  </si>
  <si>
    <t>PO00187605</t>
  </si>
  <si>
    <t xml:space="preserve">Thomas Santorufo </t>
  </si>
  <si>
    <t xml:space="preserve">128 Thomas Powell Blvd Farmingdale , New York, 11735, united states </t>
  </si>
  <si>
    <t>+1  5168609936</t>
  </si>
  <si>
    <t>PO00187774</t>
  </si>
  <si>
    <t>Derrick Wong</t>
  </si>
  <si>
    <t xml:space="preserve">23089 Sunbury Street Ashburn, Virginia, 20148, united states </t>
  </si>
  <si>
    <t>+1 6037245181</t>
  </si>
  <si>
    <t>PO00187721</t>
  </si>
  <si>
    <t xml:space="preserve">n/a Billerica, Massachusetts, 01821, united states </t>
  </si>
  <si>
    <t>+1 9786673327</t>
  </si>
  <si>
    <t>PO00186506</t>
  </si>
  <si>
    <t>+1 3362188362</t>
  </si>
  <si>
    <t>PO00187648</t>
  </si>
  <si>
    <t>PO00187411</t>
  </si>
  <si>
    <t>NICKLEN CURTIS</t>
  </si>
  <si>
    <t xml:space="preserve">1550 E Harmon Ave, APT 321 Las Vegas, Nevada, 89119, united states </t>
  </si>
  <si>
    <t>+1 7855064799</t>
  </si>
  <si>
    <t>PO00187180</t>
  </si>
  <si>
    <t>Cosmo Bleu</t>
  </si>
  <si>
    <t xml:space="preserve">170 Nassau Street Princeton, New Jersey, 08540, united states </t>
  </si>
  <si>
    <t>+1 6094972538</t>
  </si>
  <si>
    <t>PO00182047</t>
  </si>
  <si>
    <t>PO00187485</t>
  </si>
  <si>
    <t>PO00187769</t>
  </si>
  <si>
    <t>Brianne Potts</t>
  </si>
  <si>
    <t xml:space="preserve">205 S Linda drive Shelbyville , Tennessee, 37160, united states </t>
  </si>
  <si>
    <t>+1 9317037110</t>
  </si>
  <si>
    <t>PORICHARDWA0006</t>
  </si>
  <si>
    <t>Richard Wagner</t>
  </si>
  <si>
    <t>2340 Kildare Dr.Chuluota, FL 32766,United States</t>
  </si>
  <si>
    <t>(914) 9604106</t>
  </si>
  <si>
    <t>PO00187089</t>
  </si>
  <si>
    <t>Tristan Williams</t>
  </si>
  <si>
    <t xml:space="preserve">430 Sundance Drive Sparta, Missouri, 65753, united states </t>
  </si>
  <si>
    <t>+1 4174022760</t>
  </si>
  <si>
    <t>PO00187014</t>
  </si>
  <si>
    <t xml:space="preserve">9145 Las Vegas Blvd S apt 1103 Las Vegas, Nevada, 89123, united states </t>
  </si>
  <si>
    <t>+1  4063829509</t>
  </si>
  <si>
    <t>PO00186211</t>
  </si>
  <si>
    <t>Swapnil Harsule</t>
  </si>
  <si>
    <t xml:space="preserve">1777 Curtner Ave San Jose, California, 95124, united states </t>
  </si>
  <si>
    <t>+1 8057084949</t>
  </si>
  <si>
    <t>PO00187548</t>
  </si>
  <si>
    <t>Jerry Bridwell</t>
  </si>
  <si>
    <t xml:space="preserve">2 Darley Road Claymont, Delaware, 19703, united states </t>
  </si>
  <si>
    <t>+1 3025010477</t>
  </si>
  <si>
    <t>PO00187550</t>
  </si>
  <si>
    <t xml:space="preserve">Daniel Rochefort </t>
  </si>
  <si>
    <t>660 Arvida lane Apt 204
Virginia Beach, Virginia, 23462
United States</t>
  </si>
  <si>
    <t>+1  7578950416</t>
  </si>
  <si>
    <t>PO00187255</t>
  </si>
  <si>
    <t>SURESH GUMMALLA</t>
  </si>
  <si>
    <t xml:space="preserve">24842 Myers glen pl Chantilly, Virginia, 20152, united states </t>
  </si>
  <si>
    <t>+1 7036566071</t>
  </si>
  <si>
    <t>PO00187604</t>
  </si>
  <si>
    <t>PO00187745</t>
  </si>
  <si>
    <t xml:space="preserve">Amir Tasmimghatei </t>
  </si>
  <si>
    <t xml:space="preserve">15142 Moorpark St, 201 Sherman Oaks , California, 91403, united states </t>
  </si>
  <si>
    <t>3237929240</t>
  </si>
  <si>
    <t>PO00184115</t>
  </si>
  <si>
    <t>PO00187439</t>
  </si>
  <si>
    <t xml:space="preserve">1509 k st Modesto, California, 95354, united states </t>
  </si>
  <si>
    <t>+1 6504741966</t>
  </si>
  <si>
    <t>PO00187100</t>
  </si>
  <si>
    <t>lazaro roque</t>
  </si>
  <si>
    <t xml:space="preserve">5300 warwickshire dr, apt 204 Louisville, Kentucky, 40213, united states </t>
  </si>
  <si>
    <t>+1 2393624530</t>
  </si>
  <si>
    <t>PO00187731</t>
  </si>
  <si>
    <t>Edwin Perez</t>
  </si>
  <si>
    <t xml:space="preserve">555 NE 15th Street, unit 23A Miami, Florida, 33132, united states </t>
  </si>
  <si>
    <t>+1 7863934366</t>
  </si>
  <si>
    <t>PO00187582</t>
  </si>
  <si>
    <t xml:space="preserve">39145 Carlisle New Boston, Michigan, 48164-9015, united states </t>
  </si>
  <si>
    <t>PO00187841</t>
  </si>
  <si>
    <t>Alain Almeida</t>
  </si>
  <si>
    <t xml:space="preserve">780 Northwest 13th Court, APT 706 Miami, Florida, 33125, united states </t>
  </si>
  <si>
    <t>+1  13054346680</t>
  </si>
  <si>
    <t>PO00187718</t>
  </si>
  <si>
    <t>PO00187624</t>
  </si>
  <si>
    <t>Adam Dimonaco</t>
  </si>
  <si>
    <t xml:space="preserve">30 HEATHCOTE RD Yonkers, New York, 10710, united states </t>
  </si>
  <si>
    <t>+1 9149669621</t>
  </si>
  <si>
    <t>PO00183785</t>
  </si>
  <si>
    <t>T.K. Matteson</t>
  </si>
  <si>
    <t>3209 Laurel Lane
Plano, Texas, 75074
United States</t>
  </si>
  <si>
    <t>+1 3233775550</t>
  </si>
  <si>
    <t>PO00187900</t>
  </si>
  <si>
    <t>PO00187893</t>
  </si>
  <si>
    <t>Allyson Tyler</t>
  </si>
  <si>
    <t xml:space="preserve">275 34th Ave sw Norman , Oklahoma, 73072, united states </t>
  </si>
  <si>
    <t>+1 4055935953</t>
  </si>
  <si>
    <t>PO00183947</t>
  </si>
  <si>
    <t>Yoko Cross</t>
  </si>
  <si>
    <t xml:space="preserve">297, Alexian Way Apt E 505 Signal Mountain , Tennessee, 37377, united states </t>
  </si>
  <si>
    <t>+1 4235518018</t>
  </si>
  <si>
    <t>PO00187507</t>
  </si>
  <si>
    <t xml:space="preserve">Rory  Dougherty </t>
  </si>
  <si>
    <t xml:space="preserve">3311 Hazel Trail Unit I Woodbury, Minnesota, 55129, united states </t>
  </si>
  <si>
    <t>+1 7202263028</t>
  </si>
  <si>
    <t>PO00173917</t>
  </si>
  <si>
    <t>Vijay Mekala</t>
  </si>
  <si>
    <t xml:space="preserve">907 Jackrabbit St Princeton , Texas, 75407, united states </t>
  </si>
  <si>
    <t>+1  3202985456</t>
  </si>
  <si>
    <t>PO00187830</t>
  </si>
  <si>
    <t>Jud Vaughan</t>
  </si>
  <si>
    <t xml:space="preserve">836 Brownwood Ave Se Atlanta, Georgia, 30316-2654, united states </t>
  </si>
  <si>
    <t>+1 4042930190</t>
  </si>
  <si>
    <t>PO00187508</t>
  </si>
  <si>
    <t>James Smith</t>
  </si>
  <si>
    <t xml:space="preserve">5121 Country Hill Rd Lincoln, Nebraska, 68516, united states </t>
  </si>
  <si>
    <t>+1 3522151092</t>
  </si>
  <si>
    <t>PO00187757</t>
  </si>
  <si>
    <t>Adam LaPoint</t>
  </si>
  <si>
    <t xml:space="preserve">206 Long Plantation Blvd, Apt E Lafayette, Louisiana, 70508, united states </t>
  </si>
  <si>
    <t>+1 3376580886</t>
  </si>
  <si>
    <t>PO00187754</t>
  </si>
  <si>
    <t xml:space="preserve">16014 NE 8th Circle Vancouver, Washington, 98684, united states </t>
  </si>
  <si>
    <t>+1 4407995358</t>
  </si>
  <si>
    <t>PO00186996</t>
  </si>
  <si>
    <t>Devansh Sharma</t>
  </si>
  <si>
    <t xml:space="preserve">4016 8th ave ne Apt 306 Seattle, Washington, 98105, united states </t>
  </si>
  <si>
    <t>+1 2066024825</t>
  </si>
  <si>
    <t>PO00187431</t>
  </si>
  <si>
    <t>+1 7025560364</t>
  </si>
  <si>
    <t>PO00187399</t>
  </si>
  <si>
    <t>PO00187753</t>
  </si>
  <si>
    <t>Stefan Acheson</t>
  </si>
  <si>
    <t xml:space="preserve">12950 Old Meridian Street, Apt 1027 Carmel, Indiana, 46032, united states </t>
  </si>
  <si>
    <t>+1 2245329807</t>
  </si>
  <si>
    <t>PO00187694</t>
  </si>
  <si>
    <t>PO00187211</t>
  </si>
  <si>
    <t>Jona Rice</t>
  </si>
  <si>
    <t xml:space="preserve">19016 brookhurst Street Huntington Beach, California, 92646, united states </t>
  </si>
  <si>
    <t>+1 3035013608</t>
  </si>
  <si>
    <t>PO00183523</t>
  </si>
  <si>
    <t>+1 6105042737</t>
  </si>
  <si>
    <t>PO00187045</t>
  </si>
  <si>
    <t>+1 7865622351</t>
  </si>
  <si>
    <t>PO00187891</t>
  </si>
  <si>
    <t>salvador Sanagustin</t>
  </si>
  <si>
    <t xml:space="preserve">47514 Kathy Ct Shelby Twp, Michigan, 48315, united states </t>
  </si>
  <si>
    <t>+1 5862914460</t>
  </si>
  <si>
    <t>PO00187555</t>
  </si>
  <si>
    <t>Mario Soto</t>
  </si>
  <si>
    <t xml:space="preserve">11706 Cordoba Dr Houston, Texas, 77038, united states </t>
  </si>
  <si>
    <t>+1 83221389</t>
  </si>
  <si>
    <t>PO00187493</t>
  </si>
  <si>
    <t>+1 5706205072</t>
  </si>
  <si>
    <t>POIVANA0002</t>
  </si>
  <si>
    <t>IVAN AWAD</t>
  </si>
  <si>
    <t xml:space="preserve"> 8620 SW 179th Street Palmetto Bay, Florida, 33157 United States</t>
  </si>
  <si>
    <t>3054097342</t>
  </si>
  <si>
    <t>PO00186102</t>
  </si>
  <si>
    <t>Carol Forbes</t>
  </si>
  <si>
    <t xml:space="preserve">21447 Joe Paul lane Chandler , Texas, 75758, united states </t>
  </si>
  <si>
    <t>+1 9037528401</t>
  </si>
  <si>
    <t>PO00187782</t>
  </si>
  <si>
    <t>Austin Bathija</t>
  </si>
  <si>
    <t xml:space="preserve">25 Gainsville Drive Plainview, New York, 11803, united states </t>
  </si>
  <si>
    <t>+1 5164699359</t>
  </si>
  <si>
    <t>PO00187913</t>
  </si>
  <si>
    <t>Abhilash  J</t>
  </si>
  <si>
    <t xml:space="preserve">12430 Metric Blvd, Apt 11203 Austin, Texas, 78758, united states </t>
  </si>
  <si>
    <t>+1  7144548207</t>
  </si>
  <si>
    <t>PO00187879</t>
  </si>
  <si>
    <t>PO00181537</t>
  </si>
  <si>
    <t>RAGULDHARAN RAJENDRAN</t>
  </si>
  <si>
    <t xml:space="preserve">41 Force Drive BUDD LAKE, New Jersey, 07828, united states </t>
  </si>
  <si>
    <t>+1  2014288886</t>
  </si>
  <si>
    <t>PO00186598</t>
  </si>
  <si>
    <t>Sheikh  Asif</t>
  </si>
  <si>
    <t xml:space="preserve">350 Nathan Lane North 647 Plymouth, Minnesota, 55441, united states </t>
  </si>
  <si>
    <t>+1 9175357116</t>
  </si>
  <si>
    <t>PO00181895</t>
  </si>
  <si>
    <t>Valentino Santana</t>
  </si>
  <si>
    <t xml:space="preserve">3272 Northwest 22nd Avenue Fort Lauderdale, Florida, 33309, united states </t>
  </si>
  <si>
    <t>+1 3057760005</t>
  </si>
  <si>
    <t>PO00183996</t>
  </si>
  <si>
    <t>+1 4044268075</t>
  </si>
  <si>
    <t>PO00184232</t>
  </si>
  <si>
    <t>PO00187846</t>
  </si>
  <si>
    <t>PO00187463</t>
  </si>
  <si>
    <t>Jansen Mallari</t>
  </si>
  <si>
    <t xml:space="preserve">3545 Miners Ravine Dr Roseville, California, 95661, united states </t>
  </si>
  <si>
    <t>+1 2242148052</t>
  </si>
  <si>
    <t>PO00187487</t>
  </si>
  <si>
    <t>+1 7179822561</t>
  </si>
  <si>
    <t>PO00187530</t>
  </si>
  <si>
    <t xml:space="preserve">101 Searing Avenue, Apartment 405 Mineola, New York, 11501, united states </t>
  </si>
  <si>
    <t>+1 6307307052</t>
  </si>
  <si>
    <t>PO00185665</t>
  </si>
  <si>
    <t>Todd Morrow</t>
  </si>
  <si>
    <t xml:space="preserve">16766 456th Ave Watertown, South Dakota, 57201, united states </t>
  </si>
  <si>
    <t>+1 6122098555</t>
  </si>
  <si>
    <t>PO00181811</t>
  </si>
  <si>
    <t>Robert Verstraete</t>
  </si>
  <si>
    <t xml:space="preserve">10108 NE 103rd Terrace Kansas City, Missouri, 64157, united states </t>
  </si>
  <si>
    <t>+1 8167385729</t>
  </si>
  <si>
    <t>PO00186251</t>
  </si>
  <si>
    <t>Eli Wood</t>
  </si>
  <si>
    <t xml:space="preserve">88 102nd Ave NE Apt 916 Bellevue, Washington, 98004, united states </t>
  </si>
  <si>
    <t>PO00187692</t>
  </si>
  <si>
    <t>PO00187418</t>
  </si>
  <si>
    <t>Md Islam</t>
  </si>
  <si>
    <t xml:space="preserve">335 plaza central Los altos, California, 94022, united states </t>
  </si>
  <si>
    <t>+1 4253775844</t>
  </si>
  <si>
    <t>PO00187632</t>
  </si>
  <si>
    <t>jose vazao</t>
  </si>
  <si>
    <t xml:space="preserve">1 mendon road apt e510 cumberland, Rhode Island, 02864, united states </t>
  </si>
  <si>
    <t>+1 4016638427</t>
  </si>
  <si>
    <t>PO00187166</t>
  </si>
  <si>
    <t xml:space="preserve">432 Oak Landing Blvd Mulberry, Florida, 33860, united states </t>
  </si>
  <si>
    <t>+1 9046148334</t>
  </si>
  <si>
    <t>PO00187837</t>
  </si>
  <si>
    <t>Roslyn Franklin</t>
  </si>
  <si>
    <t xml:space="preserve">823 N Wilson Ave Okmulgee, Oklahoma, 74447, united states </t>
  </si>
  <si>
    <t>+1 9187565315</t>
  </si>
  <si>
    <t>PO00187854</t>
  </si>
  <si>
    <t>Thomas  McNabb</t>
  </si>
  <si>
    <t xml:space="preserve">35835 Shetland Hls E Fallbrook, California, 92028, united states </t>
  </si>
  <si>
    <t>+1 2627205372</t>
  </si>
  <si>
    <t>PO00187480</t>
  </si>
  <si>
    <t>+1 4074739393</t>
  </si>
  <si>
    <t>PO00187270</t>
  </si>
  <si>
    <t xml:space="preserve">1800 Atlantic Avenue Longport, New Jersey, 08403, united states </t>
  </si>
  <si>
    <t>+1 6095130129</t>
  </si>
  <si>
    <t>PO00187181</t>
  </si>
  <si>
    <t>Rob Brouse</t>
  </si>
  <si>
    <t xml:space="preserve">4600 N Clarendon Ave 402 Chicago, Illinois, 60640, united states </t>
  </si>
  <si>
    <t>+1 2175534139</t>
  </si>
  <si>
    <t>PO00187350</t>
  </si>
  <si>
    <t>PO00187437</t>
  </si>
  <si>
    <t>Ken Pacio</t>
  </si>
  <si>
    <t xml:space="preserve">1237 BONNET WAY TORRANCE, California, 90502, united states </t>
  </si>
  <si>
    <t>+1 7147474795</t>
  </si>
  <si>
    <t>PO00182141</t>
  </si>
  <si>
    <t>George McPherson</t>
  </si>
  <si>
    <t xml:space="preserve">27719 s. Belle plain rd. Harrisonville, Missouri, 64701, united states </t>
  </si>
  <si>
    <t>+1 8165064420</t>
  </si>
  <si>
    <t>PO00163834</t>
  </si>
  <si>
    <t>Reece Kreilick</t>
  </si>
  <si>
    <t xml:space="preserve">8173 Cohosh Ct Raleigh, North Carolina, 27616, united states </t>
  </si>
  <si>
    <t>+1  5853177786</t>
  </si>
  <si>
    <t>PO00182818</t>
  </si>
  <si>
    <t>Raj Subramanian</t>
  </si>
  <si>
    <t xml:space="preserve">7705 Finch Dr Plano, Texas, 75024, united states </t>
  </si>
  <si>
    <t>+1 2145014092</t>
  </si>
  <si>
    <t>PO00187143</t>
  </si>
  <si>
    <t>Aseel ando</t>
  </si>
  <si>
    <t xml:space="preserve">5743 W Cortez St Glendale, Arizona, 85304, united states </t>
  </si>
  <si>
    <t>+1 6232965576</t>
  </si>
  <si>
    <t>PO00187234</t>
  </si>
  <si>
    <t>+1 3232524460</t>
  </si>
  <si>
    <t>PO00187250</t>
  </si>
  <si>
    <t>Herchell Bridges</t>
  </si>
  <si>
    <t xml:space="preserve">5345 W Wolfram St Chicago, Illinois, 60641, united states </t>
  </si>
  <si>
    <t>+1 6156895010</t>
  </si>
  <si>
    <t>PO00182696</t>
  </si>
  <si>
    <t>PO00187306</t>
  </si>
  <si>
    <t>PO00187442</t>
  </si>
  <si>
    <t>Clay Bolton</t>
  </si>
  <si>
    <t xml:space="preserve">4220 18th st San Francisco , California, 94114, united states </t>
  </si>
  <si>
    <t>4158307420</t>
  </si>
  <si>
    <t>PO00187644</t>
  </si>
  <si>
    <t>Todd Naquin</t>
  </si>
  <si>
    <t xml:space="preserve">4503 Linda street Napoleonville , Louisiana, 70390, united states </t>
  </si>
  <si>
    <t>+1 9852175680</t>
  </si>
  <si>
    <t>PO00187614</t>
  </si>
  <si>
    <t xml:space="preserve">536 Douglas St 301 West Sacramento, California, 95605, united states </t>
  </si>
  <si>
    <t>+1 2792415141</t>
  </si>
  <si>
    <t>PO00187652</t>
  </si>
  <si>
    <t>PO00187152</t>
  </si>
  <si>
    <t>Kenneth Brown</t>
  </si>
  <si>
    <t xml:space="preserve">982 MAIN ST STE 4 - 287 Fishkill, New York, 12524, united states </t>
  </si>
  <si>
    <t>+1 8174035308</t>
  </si>
  <si>
    <t>PO00187203</t>
  </si>
  <si>
    <t>+1 5127694946</t>
  </si>
  <si>
    <t>PO00187370</t>
  </si>
  <si>
    <t xml:space="preserve">5707 MN-7, Unit 101 Saint Louis Park, Minnesota, 55416, united states </t>
  </si>
  <si>
    <t>+1 6083975072</t>
  </si>
  <si>
    <t>PO00186561</t>
  </si>
  <si>
    <t>William Yelsa</t>
  </si>
  <si>
    <t xml:space="preserve">5547 W Panther Butte St Marana, Arizona, 85658, united states </t>
  </si>
  <si>
    <t>+1 2063519704</t>
  </si>
  <si>
    <t>PO00186975</t>
  </si>
  <si>
    <t>+1 4134417769</t>
  </si>
  <si>
    <t>PONATHANAY0005</t>
  </si>
  <si>
    <t>PO00187195</t>
  </si>
  <si>
    <t>JOHN CHAPMAN</t>
  </si>
  <si>
    <t xml:space="preserve">3210 clark ave house Long Beach CA, California, 90808, united states </t>
  </si>
  <si>
    <t>+1 5624804636</t>
  </si>
  <si>
    <t>PO00187022</t>
  </si>
  <si>
    <t>PO00187376</t>
  </si>
  <si>
    <t>+1 7085397617</t>
  </si>
  <si>
    <t>PO00187091</t>
  </si>
  <si>
    <t xml:space="preserve">1305 Ringgold Ave, Left Unit - Red Door Indianapolis, Indiana, 46203, united states </t>
  </si>
  <si>
    <t>PO00187197</t>
  </si>
  <si>
    <t>michael shepler</t>
  </si>
  <si>
    <t xml:space="preserve">45 Jefferson Drive monessen, Pennsylvania, 15062, united states </t>
  </si>
  <si>
    <t>+1 4127802799</t>
  </si>
  <si>
    <t>PO00182057</t>
  </si>
  <si>
    <t>Gaurav Kohli</t>
  </si>
  <si>
    <t xml:space="preserve">5 Teakwood Ct Warren, New Jersey, 07059, united states </t>
  </si>
  <si>
    <t>+1 7578107169</t>
  </si>
  <si>
    <t>PO00179025</t>
  </si>
  <si>
    <t>Erin Sheepo</t>
  </si>
  <si>
    <t xml:space="preserve">203 Nevada Street San Francisco, California, 94110, united states </t>
  </si>
  <si>
    <t>4152903910</t>
  </si>
  <si>
    <t>PO00187248</t>
  </si>
  <si>
    <t>julian zohner</t>
  </si>
  <si>
    <t xml:space="preserve">972 Wanda granite city, Illinois, 62040, united states </t>
  </si>
  <si>
    <t>+1 6187091590</t>
  </si>
  <si>
    <t>PO00181294</t>
  </si>
  <si>
    <t>Sudhir Deshpande</t>
  </si>
  <si>
    <t xml:space="preserve">15237 Delhi Ave Parker, Colorado, 80134, united states </t>
  </si>
  <si>
    <t>7202563982</t>
  </si>
  <si>
    <t>PO00187407</t>
  </si>
  <si>
    <t>Shae Johnson</t>
  </si>
  <si>
    <t xml:space="preserve">400 Marquette Ave, 2408 Minneapolis, Minnesota, 55401, united states </t>
  </si>
  <si>
    <t>+1 7012029737</t>
  </si>
  <si>
    <t>PO00187266</t>
  </si>
  <si>
    <t>PO00187172</t>
  </si>
  <si>
    <t>ted weatherford</t>
  </si>
  <si>
    <t xml:space="preserve">342 cobb stump rd Fulton, Mississippi, 38843, united states </t>
  </si>
  <si>
    <t>+1 6623501417</t>
  </si>
  <si>
    <t>PO00187341</t>
  </si>
  <si>
    <t>Thomas Belyus</t>
  </si>
  <si>
    <t xml:space="preserve">4400 4th Ave Vienna, West Virginia, 26105, united states </t>
  </si>
  <si>
    <t>+1 3049179206</t>
  </si>
  <si>
    <t>PO00187379</t>
  </si>
  <si>
    <t>Rhollen Soliman</t>
  </si>
  <si>
    <t xml:space="preserve">1334 The Alameda Apt 196 San Jose, California, 95126, united states </t>
  </si>
  <si>
    <t>+1 4154818367</t>
  </si>
  <si>
    <t>PO00187419</t>
  </si>
  <si>
    <t>POJOHNPALI</t>
  </si>
  <si>
    <t>PO00187277</t>
  </si>
  <si>
    <t>Abi Valentine</t>
  </si>
  <si>
    <t xml:space="preserve">12640 SE Alder Street , Unit 18 Portland, Oregon, 97233, united states </t>
  </si>
  <si>
    <t>+1 9712802873</t>
  </si>
  <si>
    <t>PO00187226</t>
  </si>
  <si>
    <t>shameem ahmed</t>
  </si>
  <si>
    <t xml:space="preserve">63 Sean Avenue Mountain House, California, 95391, united states </t>
  </si>
  <si>
    <t>+1 5104931665</t>
  </si>
  <si>
    <t>PO00187647</t>
  </si>
  <si>
    <t xml:space="preserve">Terry  Sigler </t>
  </si>
  <si>
    <t xml:space="preserve">4655 Andette Ave. NW Massillon, Ohio, 44647, united states </t>
  </si>
  <si>
    <t>+1 3309361714</t>
  </si>
  <si>
    <t>PO00187440</t>
  </si>
  <si>
    <t>David Lopez</t>
  </si>
  <si>
    <t xml:space="preserve">117 Winston St Unit 202 Los Angeles , California, 90013, united states </t>
  </si>
  <si>
    <t>+1 8315969410</t>
  </si>
  <si>
    <t>PO00187545</t>
  </si>
  <si>
    <t>+1 4322387632</t>
  </si>
  <si>
    <t>PO00187665</t>
  </si>
  <si>
    <t>PO00187719</t>
  </si>
  <si>
    <t>Kim Waltz</t>
  </si>
  <si>
    <t xml:space="preserve">307 Constitution Drive, Pittsburgh Pleasant Hills, Pennsylvania, 15236, united states </t>
  </si>
  <si>
    <t>+1 9494226068</t>
  </si>
  <si>
    <t>PO00187591</t>
  </si>
  <si>
    <t xml:space="preserve">Jason  Crum </t>
  </si>
  <si>
    <t xml:space="preserve">1625 Henderson Ave. F 11 Eugene, Oregon, 77403, united states </t>
  </si>
  <si>
    <t>+1 5415158101</t>
  </si>
  <si>
    <t>PO00187739</t>
  </si>
  <si>
    <t xml:space="preserve">Troy Postler </t>
  </si>
  <si>
    <t xml:space="preserve">N1321 crestwood rd Antigo , Wisconsin, 54409, united states </t>
  </si>
  <si>
    <t>715-216-4412</t>
  </si>
  <si>
    <t>PO00187643</t>
  </si>
  <si>
    <t>Anthony Rodriguez</t>
  </si>
  <si>
    <t xml:space="preserve">611 Casa Park Court E Winter Springs, Florida, 32708, united states </t>
  </si>
  <si>
    <t>+1  4074461023</t>
  </si>
  <si>
    <t>PO00187771</t>
  </si>
  <si>
    <t>Kazu Asoshina</t>
  </si>
  <si>
    <t xml:space="preserve">4501 Avia Circle Apt 310 Richmond, Virginia, 23233, united states </t>
  </si>
  <si>
    <t>+1 7575283418</t>
  </si>
  <si>
    <t>PO00187697</t>
  </si>
  <si>
    <t>Kenneth Lemire</t>
  </si>
  <si>
    <t xml:space="preserve">233 Browns River Rd Essex Junction, Vermont, 05452, united states </t>
  </si>
  <si>
    <t>+1 802324315</t>
  </si>
  <si>
    <t>PO00187763</t>
  </si>
  <si>
    <t>PO00187586</t>
  </si>
  <si>
    <t>PO00186861</t>
  </si>
  <si>
    <t>Jeremy R. Meza</t>
  </si>
  <si>
    <t xml:space="preserve">17229 Redding St Hesperia, California, 92345, united states </t>
  </si>
  <si>
    <t>+1 8057582319</t>
  </si>
  <si>
    <t>PO00187428</t>
  </si>
  <si>
    <t>PO00187067</t>
  </si>
  <si>
    <t>+1 9192529391</t>
  </si>
  <si>
    <t>PO00179452</t>
  </si>
  <si>
    <t>Steven  Hemstreet</t>
  </si>
  <si>
    <t xml:space="preserve">1123 pierce t philadelphia, Pennsylvania, 19148, united states </t>
  </si>
  <si>
    <t>2158736206</t>
  </si>
  <si>
    <t>PO00187263</t>
  </si>
  <si>
    <t>Shawn Schreckengost</t>
  </si>
  <si>
    <t>POARUNSA</t>
  </si>
  <si>
    <t>PO00183576</t>
  </si>
  <si>
    <t>Arturo Nieves Jr</t>
  </si>
  <si>
    <t xml:space="preserve">533 Lavoie Ave Elgin, Illinois, 60120, united states </t>
  </si>
  <si>
    <t>+1  2248052717</t>
  </si>
  <si>
    <t>PO00187414</t>
  </si>
  <si>
    <t>PO00187051</t>
  </si>
  <si>
    <t>Connor Rohan</t>
  </si>
  <si>
    <t xml:space="preserve">280 River Road Apt 64B Piscataway, New Jersey, 08854, united states </t>
  </si>
  <si>
    <t>+1 5858153084</t>
  </si>
  <si>
    <t>PO00187465</t>
  </si>
  <si>
    <t>PO00187511</t>
  </si>
  <si>
    <t>Caleb Jaussen</t>
  </si>
  <si>
    <t xml:space="preserve">1835 Dolphin Drive Allison Park, Pennsylvania, 15101, united states </t>
  </si>
  <si>
    <t>+1  4128632406</t>
  </si>
  <si>
    <t>PO00186457</t>
  </si>
  <si>
    <t xml:space="preserve">44 Sturbridge Circle,44 Sturbridge Circle Wayne, New Jersey, 07470, united states </t>
  </si>
  <si>
    <t>+1 9733971120</t>
  </si>
  <si>
    <t>PO00187375</t>
  </si>
  <si>
    <t>Vebi Hodza</t>
  </si>
  <si>
    <t xml:space="preserve">1370 S Ocean Blvd Unit 2006 Pompano Beach, Florida, 33062, united states </t>
  </si>
  <si>
    <t>+1 8139001178</t>
  </si>
  <si>
    <t>PO00187125</t>
  </si>
  <si>
    <t>PO00187534</t>
  </si>
  <si>
    <t>PO00187524</t>
  </si>
  <si>
    <t>PO00187106</t>
  </si>
  <si>
    <t>Leslie Lilly</t>
  </si>
  <si>
    <t xml:space="preserve">557E. Oakland St. Chandler, Arizona, 85225, united states </t>
  </si>
  <si>
    <t>+1 4802043823</t>
  </si>
  <si>
    <t>PO00187438</t>
  </si>
  <si>
    <t>PO00187515</t>
  </si>
  <si>
    <t>Khorri Ellis</t>
  </si>
  <si>
    <t xml:space="preserve">11805 Riverside Dr Los Angeles, California, 91607, united states </t>
  </si>
  <si>
    <t>+1 8186694293</t>
  </si>
  <si>
    <t>PO00187261</t>
  </si>
  <si>
    <t xml:space="preserve">6369 West 49th st Mission, Kansas, 66202, united states </t>
  </si>
  <si>
    <t>+1 9133370650</t>
  </si>
  <si>
    <t>PO00187031</t>
  </si>
  <si>
    <t xml:space="preserve">Jimmy  Powell </t>
  </si>
  <si>
    <t xml:space="preserve">29 black forest ln Candler, North Carolina, 28715, united states </t>
  </si>
  <si>
    <t>+1 8287489065</t>
  </si>
  <si>
    <t>PO00187059</t>
  </si>
  <si>
    <t>Ashok NAYYAR</t>
  </si>
  <si>
    <t xml:space="preserve">1060C Hwy 51 N Madison, Mississippi, 39110, united states </t>
  </si>
  <si>
    <t>+1 6018269448</t>
  </si>
  <si>
    <t>PO00185818</t>
  </si>
  <si>
    <t>Peter Lynas</t>
  </si>
  <si>
    <t xml:space="preserve">1050 Crestline Circle El Dorado Hills, California, 95762, united states </t>
  </si>
  <si>
    <t>+1 4158582911</t>
  </si>
  <si>
    <t>PO00187476</t>
  </si>
  <si>
    <t>+1 9174591641</t>
  </si>
  <si>
    <t>POSHANNONL</t>
  </si>
  <si>
    <t>PO00187218</t>
  </si>
  <si>
    <t xml:space="preserve">Deklynd Channing </t>
  </si>
  <si>
    <t xml:space="preserve">3703A Jefferson St Austin, Texas, 78731, united states </t>
  </si>
  <si>
    <t>+1 5127629943</t>
  </si>
  <si>
    <t>PO00187240</t>
  </si>
  <si>
    <t>Emmanuel f  Diaz</t>
  </si>
  <si>
    <t xml:space="preserve">2c woodland street Lawrence , Massachusetts, 01841, united states </t>
  </si>
  <si>
    <t>+1 6034013874</t>
  </si>
  <si>
    <t>PO00186844</t>
  </si>
  <si>
    <t>Sia Tavakoli</t>
  </si>
  <si>
    <t xml:space="preserve">9202 Miramonte Irvine, California, 92618, united states </t>
  </si>
  <si>
    <t>+1 6199349003</t>
  </si>
  <si>
    <t>PO00186978</t>
  </si>
  <si>
    <t>Jody Carrasco</t>
  </si>
  <si>
    <t xml:space="preserve">5412 Rainbows End Dr. Las Vegas, Nevada, 89149, united states </t>
  </si>
  <si>
    <t>+1 4082396793</t>
  </si>
  <si>
    <t>PO00186993</t>
  </si>
  <si>
    <t>William West</t>
  </si>
  <si>
    <t xml:space="preserve">1908 Variations Drive NE Atlanta, Georgia, 30329, united states </t>
  </si>
  <si>
    <t>+1 7708452258</t>
  </si>
  <si>
    <t>PO00182034</t>
  </si>
  <si>
    <t>PO00187104</t>
  </si>
  <si>
    <t>hercules tam</t>
  </si>
  <si>
    <t xml:space="preserve">1704 S 5th St 2 Alhambra, California, 91803, united states </t>
  </si>
  <si>
    <t>+1 6267757755</t>
  </si>
  <si>
    <t>PO00186946</t>
  </si>
  <si>
    <t>Tushar  Jain</t>
  </si>
  <si>
    <t xml:space="preserve">2116 4th Ave, Apt 2311 Seattle, Washington, 98121, united states </t>
  </si>
  <si>
    <t>+1 2172086028</t>
  </si>
  <si>
    <t>PO00187189</t>
  </si>
  <si>
    <t>Brett Vernick</t>
  </si>
  <si>
    <t xml:space="preserve">901 TRUMAN AVE APT 3 KEY WEST, Florida, 33040, united states </t>
  </si>
  <si>
    <t>+1 5619908984</t>
  </si>
  <si>
    <t>PO00187540</t>
  </si>
  <si>
    <t>Alexander Lovell</t>
  </si>
  <si>
    <t xml:space="preserve">842 E 1850 N 84414, Utah, 84414, united states </t>
  </si>
  <si>
    <t>+1 8019898245</t>
  </si>
  <si>
    <t>PO00187209</t>
  </si>
  <si>
    <t>Tony Perry</t>
  </si>
  <si>
    <t xml:space="preserve">1018, Westcreek Dr Columbus , Indiana, 47201, united states </t>
  </si>
  <si>
    <t>+1 3174323657</t>
  </si>
  <si>
    <t>PO00187035</t>
  </si>
  <si>
    <t>Rodney Grant</t>
  </si>
  <si>
    <t xml:space="preserve">1306 North 16th Street Paducah, Texas, 79248, united states </t>
  </si>
  <si>
    <t>+1 12108853082</t>
  </si>
  <si>
    <t>PO00178797</t>
  </si>
  <si>
    <t>PO00187110</t>
  </si>
  <si>
    <t>+1 9545888948</t>
  </si>
  <si>
    <t>PO00186974</t>
  </si>
  <si>
    <t>Thomas Van Gelder</t>
  </si>
  <si>
    <t xml:space="preserve">126 A Crescent Street Saratoga Springs, New York, 12866, united states </t>
  </si>
  <si>
    <t>5184285245</t>
  </si>
  <si>
    <t>PO00187163</t>
  </si>
  <si>
    <t>+1 3186230781</t>
  </si>
  <si>
    <t>PO00187072</t>
  </si>
  <si>
    <t>+1 5304872354</t>
  </si>
  <si>
    <t>PO00186553</t>
  </si>
  <si>
    <t>Thomas  Capece</t>
  </si>
  <si>
    <t xml:space="preserve">133 Siena Lane,133 Siena Lane Glen Allen, Virginia, 23059, united states </t>
  </si>
  <si>
    <t>PO00186963</t>
  </si>
  <si>
    <t>Kelvin Pereira</t>
  </si>
  <si>
    <t xml:space="preserve">7 Chicory place / 7A Nantucket, Massachusetts, 02554, united states </t>
  </si>
  <si>
    <t>+1 9739536716</t>
  </si>
  <si>
    <t>PO00187177</t>
  </si>
  <si>
    <t>+1 9097067465</t>
  </si>
  <si>
    <t>PO00186966</t>
  </si>
  <si>
    <t>PO00187287</t>
  </si>
  <si>
    <t>Frank Corcios</t>
  </si>
  <si>
    <t xml:space="preserve">14929 Cane Field Dr Charlotte, North Carolina, 28273, united states </t>
  </si>
  <si>
    <t>+1 7048791893</t>
  </si>
  <si>
    <t>PO00186833</t>
  </si>
  <si>
    <t>Justin Poh</t>
  </si>
  <si>
    <t xml:space="preserve">8973 Bogata Cir San Diego, California, 92126, united states </t>
  </si>
  <si>
    <t>+1  8587221718</t>
  </si>
  <si>
    <t>PO00186917</t>
  </si>
  <si>
    <t>PO00186925</t>
  </si>
  <si>
    <t>PO00187220</t>
  </si>
  <si>
    <t>Sean Dalton</t>
  </si>
  <si>
    <t xml:space="preserve">2144 Avinity Loop Charlottesville, Virginia, 22902, united states </t>
  </si>
  <si>
    <t>+1 4344264092</t>
  </si>
  <si>
    <t>PO00187114</t>
  </si>
  <si>
    <t>steve santellano</t>
  </si>
  <si>
    <t xml:space="preserve">9015 cattle baron path unit 101 Austin, Texas, 78747, united states </t>
  </si>
  <si>
    <t>+1 2544823012</t>
  </si>
  <si>
    <t>PO00186209</t>
  </si>
  <si>
    <t>John Wheys</t>
  </si>
  <si>
    <t xml:space="preserve">2135 sw 116th st Burien, Washington, 98146, united states </t>
  </si>
  <si>
    <t>+1 2065938932</t>
  </si>
  <si>
    <t>PO00186433</t>
  </si>
  <si>
    <t>FAIZAL BHIMANI</t>
  </si>
  <si>
    <t xml:space="preserve">9400 WADE  BOULEVARD, APT 2111 FRISCO , Texas, 75035, united states </t>
  </si>
  <si>
    <t>+1 4695905809</t>
  </si>
  <si>
    <t>PO00186857</t>
  </si>
  <si>
    <t>+1 3025354612</t>
  </si>
  <si>
    <t>PO00186785</t>
  </si>
  <si>
    <t>Seth Carpenter</t>
  </si>
  <si>
    <t xml:space="preserve">50 Pot Rock Rd Woodlawn, Virginia, 24381, united states </t>
  </si>
  <si>
    <t>12762372218</t>
  </si>
  <si>
    <t>PO00186909</t>
  </si>
  <si>
    <t>PO00187238</t>
  </si>
  <si>
    <t>Samim Tooran</t>
  </si>
  <si>
    <t xml:space="preserve">1902 Nutmeg Drive Carmel, New York, 10512, united states </t>
  </si>
  <si>
    <t>+1 9143340491</t>
  </si>
  <si>
    <t>PO00187249</t>
  </si>
  <si>
    <t>+1 4077790259</t>
  </si>
  <si>
    <t>PO00186885</t>
  </si>
  <si>
    <t>Patrick Weinbrecht</t>
  </si>
  <si>
    <t xml:space="preserve">4622 Dockweiler Street Los Angeles, California, 90019, united states </t>
  </si>
  <si>
    <t>+1 13233604755</t>
  </si>
  <si>
    <t>PO00187118</t>
  </si>
  <si>
    <t>+1 9189140610</t>
  </si>
  <si>
    <t>PO00186871</t>
  </si>
  <si>
    <t>Angelo Belavilas</t>
  </si>
  <si>
    <t xml:space="preserve">7278 crystal Spring run weeki wachee, Florida, 34607, united states </t>
  </si>
  <si>
    <t>+1 3524100711</t>
  </si>
  <si>
    <t>PO00187246</t>
  </si>
  <si>
    <t>PO00183522</t>
  </si>
  <si>
    <t>Dylan Moriarty</t>
  </si>
  <si>
    <t xml:space="preserve">50 Stedman Street Unit #202 Jamaica Plain, Massachusetts, 02130, united states </t>
  </si>
  <si>
    <t>2077981705</t>
  </si>
  <si>
    <t>PO00183707</t>
  </si>
  <si>
    <t>David Begovich</t>
  </si>
  <si>
    <t xml:space="preserve">116 Sherman Avenue Columbus, Ohio, 43205, united states </t>
  </si>
  <si>
    <t>+1 6144006644</t>
  </si>
  <si>
    <t>PO00183010</t>
  </si>
  <si>
    <t>PO00186910</t>
  </si>
  <si>
    <t>Michal Pudlo</t>
  </si>
  <si>
    <t xml:space="preserve">439 north st Windsor locks , Connecticut, 06096, united states </t>
  </si>
  <si>
    <t>+1 8608900568</t>
  </si>
  <si>
    <t>PO00187319</t>
  </si>
  <si>
    <t>PO00187326</t>
  </si>
  <si>
    <t>Aaron Linsky</t>
  </si>
  <si>
    <t xml:space="preserve">5885 Parkview Point Drive Orlando, Florida, 32821, united states </t>
  </si>
  <si>
    <t>+1  8057052301</t>
  </si>
  <si>
    <t>PO00187336</t>
  </si>
  <si>
    <t>Nick Honnef</t>
  </si>
  <si>
    <t xml:space="preserve">21014 Reynolds Dr, Apt. 5 Torrance, California, 90503, united states </t>
  </si>
  <si>
    <t>+1 5628264011</t>
  </si>
  <si>
    <t>PODEVENCO</t>
  </si>
  <si>
    <t>PO00183488</t>
  </si>
  <si>
    <t>Paula Meadows</t>
  </si>
  <si>
    <t xml:space="preserve">54470 Norwood St. South Bend, Indiana, 46628, united states </t>
  </si>
  <si>
    <t>+1 5743153192</t>
  </si>
  <si>
    <t>PO00187354</t>
  </si>
  <si>
    <t>Ted Ted</t>
  </si>
  <si>
    <t xml:space="preserve">8526 International Avenue,unit 68 canoga park, California, 91304, united states </t>
  </si>
  <si>
    <t>+1 8182038366</t>
  </si>
  <si>
    <t>PO00182441</t>
  </si>
  <si>
    <t>+1 6615291875</t>
  </si>
  <si>
    <t>PO00187099</t>
  </si>
  <si>
    <t>Fernando Machado</t>
  </si>
  <si>
    <t xml:space="preserve">1133 Camelback St, Unit 7336 Newport Beach, California, 92658, united states </t>
  </si>
  <si>
    <t>+1 9496625251</t>
  </si>
  <si>
    <t>PO00181597</t>
  </si>
  <si>
    <t>Kurtis Bichard</t>
  </si>
  <si>
    <t xml:space="preserve">604 Rogue Dr. Longwood, Florida, 32779, united states </t>
  </si>
  <si>
    <t>+1 3217955189</t>
  </si>
  <si>
    <t>PO00187132</t>
  </si>
  <si>
    <t xml:space="preserve">4290 Addy Street Washougal, Washington, 98671, united states </t>
  </si>
  <si>
    <t>+1 5032694446</t>
  </si>
  <si>
    <t>PO00178088</t>
  </si>
  <si>
    <t>James Ooi</t>
  </si>
  <si>
    <t xml:space="preserve">5155 Adamstowne Way Sacramento, California, 95835, united states </t>
  </si>
  <si>
    <t>+1  5304312927</t>
  </si>
  <si>
    <t>PO00187351</t>
  </si>
  <si>
    <t>Rebekah Meisenheimer</t>
  </si>
  <si>
    <t xml:space="preserve">1740 East Pass Road Suite C GULFPORT, Mississippi, 39507, united states </t>
  </si>
  <si>
    <t>+1 2253015253</t>
  </si>
  <si>
    <t>PO00187400</t>
  </si>
  <si>
    <t>NORMAN MANCENIDO</t>
  </si>
  <si>
    <t xml:space="preserve">66 east Washington ave Pearl River, New York, 10965, united states </t>
  </si>
  <si>
    <t>845 2718201</t>
  </si>
  <si>
    <t>PO00187328</t>
  </si>
  <si>
    <t>PO00184503</t>
  </si>
  <si>
    <t>Michael Coop</t>
  </si>
  <si>
    <t xml:space="preserve">1002 HUDSON BAY DR GREENWOOD, Indiana, 46142, united states </t>
  </si>
  <si>
    <t>+1 3175907715</t>
  </si>
  <si>
    <t>PO00187349</t>
  </si>
  <si>
    <t>Jonathon Baxter</t>
  </si>
  <si>
    <t xml:space="preserve">5500 Prytania St. #333 New Orleans, Louisiana, 70115, united states </t>
  </si>
  <si>
    <t>+1 2145437026</t>
  </si>
  <si>
    <t>PO00187410</t>
  </si>
  <si>
    <t>Christopher Garcia</t>
  </si>
  <si>
    <t xml:space="preserve">11742 S Kings Crossing Way South Jordan, Utah, 84095, united states </t>
  </si>
  <si>
    <t>+1 8017345267</t>
  </si>
  <si>
    <t>PO00187373</t>
  </si>
  <si>
    <t>Loschue Lo</t>
  </si>
  <si>
    <t xml:space="preserve">1827 Sunkist Road Oshkosh, Wisconsin, 54904, united states </t>
  </si>
  <si>
    <t>+1 9203128873</t>
  </si>
  <si>
    <t>PO00187332</t>
  </si>
  <si>
    <t>Alex Nieto</t>
  </si>
  <si>
    <t xml:space="preserve">4154 s bridge st Visalia , California, 93277, united states </t>
  </si>
  <si>
    <t>+1 5597862812</t>
  </si>
  <si>
    <t>PO00187271</t>
  </si>
  <si>
    <t>james derouin</t>
  </si>
  <si>
    <t xml:space="preserve">18788 johannes st macomb, Michigan, 48042, united states </t>
  </si>
  <si>
    <t>+1 5867469878</t>
  </si>
  <si>
    <t>PO00186985</t>
  </si>
  <si>
    <t>Brennan Strawn</t>
  </si>
  <si>
    <t>3105797662</t>
  </si>
  <si>
    <t>PO00183941</t>
  </si>
  <si>
    <t>Cody Yinger</t>
  </si>
  <si>
    <t xml:space="preserve">4908 SE Trenton Rd Lawton, Oklahoma, 73501, united states </t>
  </si>
  <si>
    <t>+1 5174169648</t>
  </si>
  <si>
    <t>PO00183018</t>
  </si>
  <si>
    <t xml:space="preserve">231 Link rd Cottontown, Tennessee, 37048, united states </t>
  </si>
  <si>
    <t>+1 6152394519</t>
  </si>
  <si>
    <t>PO00187258</t>
  </si>
  <si>
    <t>PO00183096</t>
  </si>
  <si>
    <t>9 mcgowan st
northwood, New Hampshire, 03261
United States</t>
  </si>
  <si>
    <t>PO00186907</t>
  </si>
  <si>
    <t>Anthony Teeslink</t>
  </si>
  <si>
    <t xml:space="preserve">928 W F Street Ontario, California, 91762, united states </t>
  </si>
  <si>
    <t>+1 9092245709</t>
  </si>
  <si>
    <t>PO00187434</t>
  </si>
  <si>
    <t>Colby Dyer</t>
  </si>
  <si>
    <t xml:space="preserve">1641 Rat Pack Ave. Henderson, Nevada, 89002, united states </t>
  </si>
  <si>
    <t>+1 7026826472</t>
  </si>
  <si>
    <t>PO00187301</t>
  </si>
  <si>
    <t xml:space="preserve">C/O MASSAGE PARADISE 1315 BOARDWALK ATLANTIC CITY, New Jersey, 08401, united states </t>
  </si>
  <si>
    <t>+1 6463522375</t>
  </si>
  <si>
    <t>PO00187358</t>
  </si>
  <si>
    <t xml:space="preserve">4900 SE 17th Street Ocala, Florida, 34471, united states </t>
  </si>
  <si>
    <t>+1 3528161155</t>
  </si>
  <si>
    <t>PO00187295</t>
  </si>
  <si>
    <t>Dan Nazarek</t>
  </si>
  <si>
    <t xml:space="preserve">9477 Chandler Springs Ave Las Vegas, Nevada, 89148, united states </t>
  </si>
  <si>
    <t>+1 9514428325</t>
  </si>
  <si>
    <t>PO00186617</t>
  </si>
  <si>
    <t>MARIO VEGA</t>
  </si>
  <si>
    <t>PO00186620</t>
  </si>
  <si>
    <t>Davidson Mance</t>
  </si>
  <si>
    <t xml:space="preserve">224 N. 33rd Avenue Apt. 1 Yakima, Washington, 98902, united states </t>
  </si>
  <si>
    <t>+1  5099696084</t>
  </si>
  <si>
    <t>PO00183207</t>
  </si>
  <si>
    <t>christopher mattson</t>
  </si>
  <si>
    <t xml:space="preserve">8 Harvest street Dorchester, Massachusetts, 02125, united states </t>
  </si>
  <si>
    <t>+1 6175960759</t>
  </si>
  <si>
    <t>PO00186556</t>
  </si>
  <si>
    <t>+1 4156872505</t>
  </si>
  <si>
    <t>PO00187252</t>
  </si>
  <si>
    <t>MARK Wilhelm</t>
  </si>
  <si>
    <t xml:space="preserve">616 Harmon St SW North Canton, Ohio, 44720, united states </t>
  </si>
  <si>
    <t>PO00183484</t>
  </si>
  <si>
    <t>Branden Tsetsilas</t>
  </si>
  <si>
    <t xml:space="preserve">31 Walkeys Road Windham, New Hampshire, 03087, united states </t>
  </si>
  <si>
    <t>+1 7816407233</t>
  </si>
  <si>
    <t>PO00186771</t>
  </si>
  <si>
    <t>Jose Angel Carrazco Gonzalez</t>
  </si>
  <si>
    <t xml:space="preserve">43 shade tree ln sw Rome , Georgia, 30165, united states </t>
  </si>
  <si>
    <t>+1 8325442631</t>
  </si>
  <si>
    <t>PO00186845</t>
  </si>
  <si>
    <t>Daniel Kornas</t>
  </si>
  <si>
    <t xml:space="preserve">12237 Wynnfield Lakes Dr. Jacksonville, Florida, 32246, united states </t>
  </si>
  <si>
    <t>+1 2482140047</t>
  </si>
  <si>
    <t>PO00186699</t>
  </si>
  <si>
    <t>Zachary Tieken</t>
  </si>
  <si>
    <t xml:space="preserve">617 S. Harlan Ave. Evansville, Indiana, 47714, united states </t>
  </si>
  <si>
    <t>+1 5129620942</t>
  </si>
  <si>
    <t>PO00187253</t>
  </si>
  <si>
    <t xml:space="preserve">Cassidy Kimmel </t>
  </si>
  <si>
    <t xml:space="preserve">30 Cattano Avenue Apartment 625 Morristown, New Jersey, 07960, united states </t>
  </si>
  <si>
    <t>+1 2013703683</t>
  </si>
  <si>
    <t>PO00186967</t>
  </si>
  <si>
    <t>Bernardo Paniagua</t>
  </si>
  <si>
    <t xml:space="preserve">550 E McKellips Rd, Apt 1110 Mesa, Arizona, 85203, united states </t>
  </si>
  <si>
    <t>+1 15854053592</t>
  </si>
  <si>
    <t>PO00182107</t>
  </si>
  <si>
    <t>seamus kilbride</t>
  </si>
  <si>
    <t xml:space="preserve">425 Mt Prospect Ave, Apt 507 Newark, New Jersey, 07104, united states </t>
  </si>
  <si>
    <t>+1  6467263903</t>
  </si>
  <si>
    <t>PO00183288</t>
  </si>
  <si>
    <t>Bryan Lunsford</t>
  </si>
  <si>
    <t xml:space="preserve">3406 Nell Rd Mebane, North Carolina, 27302, united states </t>
  </si>
  <si>
    <t>+1 9199320080</t>
  </si>
  <si>
    <t>PODENNISBRA0003</t>
  </si>
  <si>
    <t>Dennis Branum</t>
  </si>
  <si>
    <t>Dennis Branum
306 Broadway ST.
Arbyrd, MO.  63821</t>
  </si>
  <si>
    <t>573-654-3515</t>
  </si>
  <si>
    <t>PO00186931</t>
  </si>
  <si>
    <t xml:space="preserve">1135 Roosevelt Ave. New Milford , NJ USA 07646 united states </t>
  </si>
  <si>
    <t>PO00187199</t>
  </si>
  <si>
    <t>PO00186812</t>
  </si>
  <si>
    <t xml:space="preserve">18142 Autumn Ridge Dr Orland Park, Illinois, 60467, united states </t>
  </si>
  <si>
    <t>PO00186888</t>
  </si>
  <si>
    <t>PO00186870</t>
  </si>
  <si>
    <t>Dipen Khant</t>
  </si>
  <si>
    <t xml:space="preserve">504 CLEARVIEW DR Souderton, Pennsylvania, 18964, united states </t>
  </si>
  <si>
    <t>+1 2674719298</t>
  </si>
  <si>
    <t>PO00186921</t>
  </si>
  <si>
    <t>+1 6197876784</t>
  </si>
  <si>
    <t>PO00183606</t>
  </si>
  <si>
    <t>Vinod Kumar</t>
  </si>
  <si>
    <t xml:space="preserve">54 Bradford Ln Plainsboro, New Jersey, 08536, united states </t>
  </si>
  <si>
    <t>+1 9738206045</t>
  </si>
  <si>
    <t>PO00187283</t>
  </si>
  <si>
    <t>Carlos Caro</t>
  </si>
  <si>
    <t xml:space="preserve">7512 167th Street 2fl Fresh Meadows, New York, 11366, united states </t>
  </si>
  <si>
    <t>+1 9292457237</t>
  </si>
  <si>
    <t>PO00181066</t>
  </si>
  <si>
    <t>Arthur Gregorio</t>
  </si>
  <si>
    <t xml:space="preserve">191 Walnut Cir. Rohnert Park, California, 94928, united states </t>
  </si>
  <si>
    <t>+1 530-417-4943</t>
  </si>
  <si>
    <t>PO00187017</t>
  </si>
  <si>
    <t>Mike Ahmad</t>
  </si>
  <si>
    <t xml:space="preserve">7406 E 99Th St Kansas City, Missouri, 64134-1707, united states </t>
  </si>
  <si>
    <t>+1 9133093660</t>
  </si>
  <si>
    <t>PO00187206</t>
  </si>
  <si>
    <t>+1 6195175288</t>
  </si>
  <si>
    <t>PO00186838</t>
  </si>
  <si>
    <t>PO00187201</t>
  </si>
  <si>
    <t>PO00187200</t>
  </si>
  <si>
    <t>Rohan Kumar</t>
  </si>
  <si>
    <t xml:space="preserve">450 carmichael circle canton, Georgia, 30115, united states </t>
  </si>
  <si>
    <t>+1 8584364869</t>
  </si>
  <si>
    <t>PO00186791</t>
  </si>
  <si>
    <t>PO00186672</t>
  </si>
  <si>
    <t>+1 76028</t>
  </si>
  <si>
    <t>PO00183510</t>
  </si>
  <si>
    <t>Anthony Gucciardo</t>
  </si>
  <si>
    <t xml:space="preserve">198 Forts Ferry Rd Latham, New York, 12110, united states </t>
  </si>
  <si>
    <t>PO00183396</t>
  </si>
  <si>
    <t>Safiullah Mohammed</t>
  </si>
  <si>
    <t xml:space="preserve">14 E Le Moyne Ave Lombard, Illinois, 60148, united states </t>
  </si>
  <si>
    <t>+1 5187633125</t>
  </si>
  <si>
    <t>PO00183929</t>
  </si>
  <si>
    <t>+1 9177561529</t>
  </si>
  <si>
    <t>PO00186757</t>
  </si>
  <si>
    <t>PO00186619</t>
  </si>
  <si>
    <t>David  Krywinski</t>
  </si>
  <si>
    <t xml:space="preserve">76 Scenic View Drive Middletown , Connecticut, 06457, united states </t>
  </si>
  <si>
    <t>+1 2035701739</t>
  </si>
  <si>
    <t>PO00186761</t>
  </si>
  <si>
    <t>Carl Venezia</t>
  </si>
  <si>
    <t xml:space="preserve">115 Susan Constant Ct East Norriton, Pennsylvania, 19401, united states </t>
  </si>
  <si>
    <t>+1 6107727857</t>
  </si>
  <si>
    <t>PO00186944</t>
  </si>
  <si>
    <t>george willers</t>
  </si>
  <si>
    <t xml:space="preserve">85 william st,apt 601 springfield, Massachusetts, 01105, united states </t>
  </si>
  <si>
    <t>+1 4132043576</t>
  </si>
  <si>
    <t>PO00187088</t>
  </si>
  <si>
    <t xml:space="preserve">Syed Rehan </t>
  </si>
  <si>
    <t xml:space="preserve">8013 Bridgestone drive Orlando , Florida, 32835, united states </t>
  </si>
  <si>
    <t>+1 4074841103</t>
  </si>
  <si>
    <t>PO00186558</t>
  </si>
  <si>
    <t>Daniel  Sauerbrey</t>
  </si>
  <si>
    <t xml:space="preserve">5587 Ozawa Circle La Palma , California, 90623, united states </t>
  </si>
  <si>
    <t>+1 2132742021</t>
  </si>
  <si>
    <t>PO00170204</t>
  </si>
  <si>
    <t xml:space="preserve">105 Green Branch Dr Tyrone, Georgia, 30290, united states </t>
  </si>
  <si>
    <t>+1 8646849099</t>
  </si>
  <si>
    <t>PO00187262</t>
  </si>
  <si>
    <t>Kerry Simmons</t>
  </si>
  <si>
    <t xml:space="preserve">401 South 850 East A1 LEHI, Utah, 84043-1243, united states </t>
  </si>
  <si>
    <t>+1 8013800462</t>
  </si>
  <si>
    <t>PO00180495</t>
  </si>
  <si>
    <t>PO00187205</t>
  </si>
  <si>
    <t>Moneeb Ahmed</t>
  </si>
  <si>
    <t xml:space="preserve">839 Kennedy St NW, #C02 Washington, District of Columbia, 20011, united states </t>
  </si>
  <si>
    <t>+1 7036097721</t>
  </si>
  <si>
    <t>PO00187112</t>
  </si>
  <si>
    <t xml:space="preserve">9108 south 28th street Franklin, Wisconsin, 53132, united states </t>
  </si>
  <si>
    <t>PO00185044</t>
  </si>
  <si>
    <t>Chintan Sanghani</t>
  </si>
  <si>
    <t xml:space="preserve">918 W Heights Hollow Ln Houston, Texas, 77007, united states </t>
  </si>
  <si>
    <t>+1 8323619784</t>
  </si>
  <si>
    <t>PO00187208</t>
  </si>
  <si>
    <t xml:space="preserve">8211 W 3rd st Los Angeles, California, 90048, united states </t>
  </si>
  <si>
    <t>PO00186663</t>
  </si>
  <si>
    <t>PO00186768</t>
  </si>
  <si>
    <t>Thad Byrd</t>
  </si>
  <si>
    <t xml:space="preserve">11407 Cottageville Hwy Cottageville, South Carolina, 29435, united states </t>
  </si>
  <si>
    <t>+1 8433241941</t>
  </si>
  <si>
    <t>PO00187265</t>
  </si>
  <si>
    <t>ronnie engineer</t>
  </si>
  <si>
    <t xml:space="preserve">16915 se bluff road sandy, Oregon, 98055, united states </t>
  </si>
  <si>
    <t>+1 7024452019</t>
  </si>
  <si>
    <t>PO00187219</t>
  </si>
  <si>
    <t>Daniel Kunstman</t>
  </si>
  <si>
    <t xml:space="preserve">6309 Sea Lavender Lane Tampa, Florida, 33625, united states </t>
  </si>
  <si>
    <t>+1 9205731105</t>
  </si>
  <si>
    <t>PO00186722</t>
  </si>
  <si>
    <t>PO00186804</t>
  </si>
  <si>
    <t>Arthur Nowakowski</t>
  </si>
  <si>
    <t xml:space="preserve">10459 Corkscrew Commons Drive #104 Estero, Florida, 33928, united states </t>
  </si>
  <si>
    <t>+1 2399612593</t>
  </si>
  <si>
    <t>PO00187228</t>
  </si>
  <si>
    <t xml:space="preserve">27 Mossycup Rd Taylors, South Carolina, 29687, united states </t>
  </si>
  <si>
    <t>+1 8646097953</t>
  </si>
  <si>
    <t>PO00186665</t>
  </si>
  <si>
    <t>Muhammad Khan</t>
  </si>
  <si>
    <t xml:space="preserve">18 Bristoe Station Rd Taneytown, Maryland, 21787, united states </t>
  </si>
  <si>
    <t>+1 6673203549</t>
  </si>
  <si>
    <t>PO00186776</t>
  </si>
  <si>
    <t>+1 8478775381</t>
  </si>
  <si>
    <t>PO00188527</t>
  </si>
  <si>
    <t>PO00188286</t>
  </si>
  <si>
    <t>Mathieu Morales</t>
  </si>
  <si>
    <t xml:space="preserve">2650 Ursulines Ave New Orleans , Louisiana, 70119, united states </t>
  </si>
  <si>
    <t>+1 8327034855</t>
  </si>
  <si>
    <t>PO00188464</t>
  </si>
  <si>
    <t>+1  2136103818</t>
  </si>
  <si>
    <t>PO00187925</t>
  </si>
  <si>
    <t xml:space="preserve">26 Arlene Drive Brentwood, New York, 11717, united states </t>
  </si>
  <si>
    <t>+1 6315752919</t>
  </si>
  <si>
    <t>PO00188217</t>
  </si>
  <si>
    <t>Edmar Hernandez</t>
  </si>
  <si>
    <t xml:space="preserve">4114 S 40ave Omaha, Nebraska, 68107, united states </t>
  </si>
  <si>
    <t>+1 4029066863</t>
  </si>
  <si>
    <t>PO00188472</t>
  </si>
  <si>
    <t>PORONNYG</t>
  </si>
  <si>
    <t>PO00187964</t>
  </si>
  <si>
    <t>Michael Nguyen</t>
  </si>
  <si>
    <t xml:space="preserve">2502 Bison Ct Garland, Texas, 75044, united states </t>
  </si>
  <si>
    <t>+1 4692123554</t>
  </si>
  <si>
    <t>PO00188513</t>
  </si>
  <si>
    <t>aravind kaparthi</t>
  </si>
  <si>
    <t xml:space="preserve">2530 Looking glass ct aurora, Illinois, 60502, united states </t>
  </si>
  <si>
    <t>+1 5713154158</t>
  </si>
  <si>
    <t>PO00187996</t>
  </si>
  <si>
    <t>+1  2526466857</t>
  </si>
  <si>
    <t>PO00188011</t>
  </si>
  <si>
    <t>+1 9167986111</t>
  </si>
  <si>
    <t>PO00184672</t>
  </si>
  <si>
    <t>+1 15593601023</t>
  </si>
  <si>
    <t>PO00188069</t>
  </si>
  <si>
    <t>+1 2052004790</t>
  </si>
  <si>
    <t>PO00188195</t>
  </si>
  <si>
    <t>Achennaki Shylla</t>
  </si>
  <si>
    <t xml:space="preserve">41 N 4th St, Apt 2 Lewisburg, Pennsylvania, 17837, united states </t>
  </si>
  <si>
    <t>+1 4102943076</t>
  </si>
  <si>
    <t>PO00188117</t>
  </si>
  <si>
    <t>PO00188053</t>
  </si>
  <si>
    <t>fred slone</t>
  </si>
  <si>
    <t xml:space="preserve">7434 Marinette Drive Houston, Texas, 77074, united states </t>
  </si>
  <si>
    <t>+1 8326099867</t>
  </si>
  <si>
    <t>PODENNISPONC</t>
  </si>
  <si>
    <t>PO00188747</t>
  </si>
  <si>
    <t>William  Nichols</t>
  </si>
  <si>
    <t xml:space="preserve">25 Sportsman Club Road Mitchell, Indiana, 47446, united states </t>
  </si>
  <si>
    <t>+1 8126202191</t>
  </si>
  <si>
    <t>PO00188349</t>
  </si>
  <si>
    <t>ABUL MAHMOOD</t>
  </si>
  <si>
    <t xml:space="preserve">158-13 72 AVENUE. #4N FRESH MEADOWS, New York, 11365, united states </t>
  </si>
  <si>
    <t>+1 6462084159</t>
  </si>
  <si>
    <t>PO00187943</t>
  </si>
  <si>
    <t xml:space="preserve">261 Sunset Key Secaucus, New Jersey, 07094, united states </t>
  </si>
  <si>
    <t>+1 5086497978</t>
  </si>
  <si>
    <t>PO00188221</t>
  </si>
  <si>
    <t>PO00188679</t>
  </si>
  <si>
    <t>Erik Williams</t>
  </si>
  <si>
    <t xml:space="preserve">38450, Village Lane Mechanicsville, Maryland, 20659, united states </t>
  </si>
  <si>
    <t>+1 3016599396</t>
  </si>
  <si>
    <t>PO00188411</t>
  </si>
  <si>
    <t>+1 4439024747</t>
  </si>
  <si>
    <t>PO00188672</t>
  </si>
  <si>
    <t>Dylan Ayrey</t>
  </si>
  <si>
    <t xml:space="preserve">1200 Gough St Apt 23e San Francisco, California, 94109, united states </t>
  </si>
  <si>
    <t>+1 6506367963</t>
  </si>
  <si>
    <t>PO00183640</t>
  </si>
  <si>
    <t>Nicklas D'Amato</t>
  </si>
  <si>
    <t xml:space="preserve">W147N10491 Wilson Drive Germantown, Wisconsin, 53022, united states </t>
  </si>
  <si>
    <t>+1 2623887392</t>
  </si>
  <si>
    <t>PO00182905</t>
  </si>
  <si>
    <t>NELSON JIMENEZ</t>
  </si>
  <si>
    <t xml:space="preserve">10 Liberty St,APT 10D New York, New York, 10005-1537, united states </t>
  </si>
  <si>
    <t>+1 9176984940</t>
  </si>
  <si>
    <t>PO00188243</t>
  </si>
  <si>
    <t>JONATHAN RAMOS</t>
  </si>
  <si>
    <t xml:space="preserve">29 Baker Avenue Dover, New Jersey, 07801, united states </t>
  </si>
  <si>
    <t>+1  19736106785</t>
  </si>
  <si>
    <t>PO00187447</t>
  </si>
  <si>
    <t>Darren Austin Pound</t>
  </si>
  <si>
    <t xml:space="preserve">117 Old Timber Ln Mooresville, North Carolina, 28117, united states </t>
  </si>
  <si>
    <t>+1 9803908920</t>
  </si>
  <si>
    <t>PO00182774</t>
  </si>
  <si>
    <t>Humberto Lopez</t>
  </si>
  <si>
    <t xml:space="preserve">4899 Willow Rd # 207 Pleasanton, California, 94588, united states </t>
  </si>
  <si>
    <t>+1 5104708947</t>
  </si>
  <si>
    <t>PO00185704</t>
  </si>
  <si>
    <t>PO00188246</t>
  </si>
  <si>
    <t>Hyovimar Sayno</t>
  </si>
  <si>
    <t xml:space="preserve">99-614 Aiea Heights Dr Aiea, Hawaii, 96701, united states </t>
  </si>
  <si>
    <t>+1 8087403546</t>
  </si>
  <si>
    <t>PO00188198</t>
  </si>
  <si>
    <t>Ronald Yocum</t>
  </si>
  <si>
    <t xml:space="preserve">1201 Aspen Meadows Dr RioRancho , New Mexico, 87144, united states </t>
  </si>
  <si>
    <t>+1 5053645816</t>
  </si>
  <si>
    <t>PO00187921</t>
  </si>
  <si>
    <t>PO00188778</t>
  </si>
  <si>
    <t>Miguel Aranda</t>
  </si>
  <si>
    <t xml:space="preserve">3812 Chickasaw Ave Fort Worth, Texas, 76119, united states </t>
  </si>
  <si>
    <t>+1 6822328650</t>
  </si>
  <si>
    <t>PO00188001</t>
  </si>
  <si>
    <t>PO00187937</t>
  </si>
  <si>
    <t>Alejandro  Serna</t>
  </si>
  <si>
    <t xml:space="preserve">626 Sumners St Mathis, Texas, 78368, united states </t>
  </si>
  <si>
    <t>+1 3613543051</t>
  </si>
  <si>
    <t>PO00188729</t>
  </si>
  <si>
    <t>Roberto Barela</t>
  </si>
  <si>
    <t xml:space="preserve">3600 Data Drive, 288 Rancho cordova, California, 95670, united states </t>
  </si>
  <si>
    <t>+1 9162719517</t>
  </si>
  <si>
    <t>PO00188724</t>
  </si>
  <si>
    <t>Matthew Fields</t>
  </si>
  <si>
    <t xml:space="preserve">8010 Williams Fork Ave Littleton, Colorado, 80125-7615, united states </t>
  </si>
  <si>
    <t>+1 7202013625</t>
  </si>
  <si>
    <t>PO00188138</t>
  </si>
  <si>
    <t>PO00188372</t>
  </si>
  <si>
    <t>Anand Penumudy</t>
  </si>
  <si>
    <t xml:space="preserve">6705 Brookleigh overlook Cumming, Georgia, 30040, united states </t>
  </si>
  <si>
    <t>+1 3095331538</t>
  </si>
  <si>
    <t>PO00188253</t>
  </si>
  <si>
    <t>Benjamin Comfort</t>
  </si>
  <si>
    <t xml:space="preserve">14370 Walnut Grove Way, 514 Oregon City, Oregon, 97045, united states </t>
  </si>
  <si>
    <t>+1 5033475366</t>
  </si>
  <si>
    <t>PO00188236</t>
  </si>
  <si>
    <t>PO00188487</t>
  </si>
  <si>
    <t>Wesley Hughes</t>
  </si>
  <si>
    <t xml:space="preserve">526 Belair Way Nashville, Tennessee, 37215, united states </t>
  </si>
  <si>
    <t>+1 6159624530</t>
  </si>
  <si>
    <t>PO00188307</t>
  </si>
  <si>
    <t>David First</t>
  </si>
  <si>
    <t xml:space="preserve">1130 Point View Rd Chapin, South Carolina, 29036-7923, united states </t>
  </si>
  <si>
    <t>+1 2158059353</t>
  </si>
  <si>
    <t>PO00188476</t>
  </si>
  <si>
    <t>Shivansh Baveja</t>
  </si>
  <si>
    <t xml:space="preserve">1560 3rd St Apt 203, Apartment 203 San Francisco, California, 94158-2304, united states </t>
  </si>
  <si>
    <t>+1 5109469470</t>
  </si>
  <si>
    <t>PO00188601</t>
  </si>
  <si>
    <t>Anderson Silva</t>
  </si>
  <si>
    <t xml:space="preserve">48 Elm Street Biddeford, Maine, 04005, united states </t>
  </si>
  <si>
    <t>+1 2074235628</t>
  </si>
  <si>
    <t>PO00188227</t>
  </si>
  <si>
    <t>Tariful Huq</t>
  </si>
  <si>
    <t xml:space="preserve">118 Beth Drive Lansdale, Pennsylvania, 19446, united states </t>
  </si>
  <si>
    <t>+1 21556565002</t>
  </si>
  <si>
    <t>PO00187910</t>
  </si>
  <si>
    <t>PO00188030</t>
  </si>
  <si>
    <t>Roan Hardman</t>
  </si>
  <si>
    <t xml:space="preserve">1029 maple st Edmonds, Washington, 98020, united states </t>
  </si>
  <si>
    <t>+1 4253299338</t>
  </si>
  <si>
    <t>PO00188218</t>
  </si>
  <si>
    <t>Jay Bentivolio</t>
  </si>
  <si>
    <t xml:space="preserve">1179 E. Dust Devil Dr. San Tan Valley, Arizona, 85143, united states </t>
  </si>
  <si>
    <t>+1 4808694784</t>
  </si>
  <si>
    <t>PO00167879</t>
  </si>
  <si>
    <t>Eduardo Araiza</t>
  </si>
  <si>
    <t xml:space="preserve">3349 N Avers Chicago, Illinois, 60618, united states </t>
  </si>
  <si>
    <t>+1 7736293876</t>
  </si>
  <si>
    <t>PO00188389</t>
  </si>
  <si>
    <t>Lor Vang</t>
  </si>
  <si>
    <t xml:space="preserve">1637 prosperity rd Saint Paul, Minnesota, 55106, united states </t>
  </si>
  <si>
    <t>+1 6516756054</t>
  </si>
  <si>
    <t>PO00187518</t>
  </si>
  <si>
    <t>Joseph Ross</t>
  </si>
  <si>
    <t xml:space="preserve">133 palmetto unit 3101 Myrtle Beach , South Carolina, 29588, united states </t>
  </si>
  <si>
    <t>+1 8439406351</t>
  </si>
  <si>
    <t>PO00188193</t>
  </si>
  <si>
    <t xml:space="preserve">15287 N Pristine Cir Rathdrum, Idaho, 83858, united states </t>
  </si>
  <si>
    <t>PO00188207</t>
  </si>
  <si>
    <t>Sidney webb</t>
  </si>
  <si>
    <t xml:space="preserve">19 Hill and Dale road Leicester, North Carolina, 28748, united states </t>
  </si>
  <si>
    <t>+1 8284076950</t>
  </si>
  <si>
    <t>PO00187941</t>
  </si>
  <si>
    <t xml:space="preserve">2648 Sycamore Ln,2648 Sycamore Ln Palmdale, California, 93551, united states </t>
  </si>
  <si>
    <t>+1 6614062916</t>
  </si>
  <si>
    <t>PO00184486</t>
  </si>
  <si>
    <t>PO00183220</t>
  </si>
  <si>
    <t>PO00188429</t>
  </si>
  <si>
    <t>Jose Padilla</t>
  </si>
  <si>
    <t xml:space="preserve">639 W POND MEADOW RD WESTBROOK, Connecticut, 06498, united states </t>
  </si>
  <si>
    <t>+1 8608618447</t>
  </si>
  <si>
    <t>PO00188273</t>
  </si>
  <si>
    <t>+1 9172943738</t>
  </si>
  <si>
    <t>PO00184540</t>
  </si>
  <si>
    <t>Elizabeth Steinmetz</t>
  </si>
  <si>
    <t xml:space="preserve">2918 William Koehl Circle West Bend, Wisconsin, 53095, united states </t>
  </si>
  <si>
    <t>+1 2623841624</t>
  </si>
  <si>
    <t>PO00188098</t>
  </si>
  <si>
    <t>Erick Gutierrez</t>
  </si>
  <si>
    <t xml:space="preserve">935 Madtone Dr El Paso, Texas, 79907, united states </t>
  </si>
  <si>
    <t>+1 9153054165</t>
  </si>
  <si>
    <t>PO00188291</t>
  </si>
  <si>
    <t>Nick Wyllie</t>
  </si>
  <si>
    <t xml:space="preserve">1200 Cortez Drive Dubuque, Iowa, 52001, united states </t>
  </si>
  <si>
    <t>+1 2487070073</t>
  </si>
  <si>
    <t>PO00188631</t>
  </si>
  <si>
    <t>Roberto Puga</t>
  </si>
  <si>
    <t xml:space="preserve">2494 Apex Ave, Unit B Grand Junction, Colorado, 81505, united states </t>
  </si>
  <si>
    <t>+1  9703097635</t>
  </si>
  <si>
    <t>PO00188379</t>
  </si>
  <si>
    <t>martin davila</t>
  </si>
  <si>
    <t xml:space="preserve">2275 woodoak drive round lake Beach , Illinois, 60073, united states </t>
  </si>
  <si>
    <t>+1 2246379979</t>
  </si>
  <si>
    <t>PO00188056</t>
  </si>
  <si>
    <t xml:space="preserve">Blake  Bethke </t>
  </si>
  <si>
    <t xml:space="preserve">E23120 Zank Rd Fairchild , Wisconsin, 54741, united states </t>
  </si>
  <si>
    <t>+1 7155633040</t>
  </si>
  <si>
    <t>PO00188107</t>
  </si>
  <si>
    <t>Kirk Richards</t>
  </si>
  <si>
    <t xml:space="preserve">1127 S. James Road Unit 14 Columbus, Ohio, 43224, united states </t>
  </si>
  <si>
    <t>+1 6146380097</t>
  </si>
  <si>
    <t>PO00188540</t>
  </si>
  <si>
    <t xml:space="preserve">12453 Blissful valley Drive,12453 Blissful valley Drive Fairfax, Virginia, 22033, united states </t>
  </si>
  <si>
    <t>PO00188023</t>
  </si>
  <si>
    <t>Jeremy Lunt</t>
  </si>
  <si>
    <t xml:space="preserve">199 demont ave Pittsfield, Massachusetts, 01201, united states </t>
  </si>
  <si>
    <t>+1 4133472579</t>
  </si>
  <si>
    <t>PO00184782</t>
  </si>
  <si>
    <t>PO00188169</t>
  </si>
  <si>
    <t>John Countryman</t>
  </si>
  <si>
    <t xml:space="preserve">476 Park Place Drive Petaluma, California, 94954, united states </t>
  </si>
  <si>
    <t>+1 4153024921</t>
  </si>
  <si>
    <t>PO00188757</t>
  </si>
  <si>
    <t>PO00188510</t>
  </si>
  <si>
    <t xml:space="preserve">Loren Zabcik  The UPS Store </t>
  </si>
  <si>
    <t xml:space="preserve">2019 Richmond Rd Texarkana, Texas, 75503, united states </t>
  </si>
  <si>
    <t>+1 8503947992</t>
  </si>
  <si>
    <t>PO00188017</t>
  </si>
  <si>
    <t>Reza Shavali</t>
  </si>
  <si>
    <t xml:space="preserve">230 E Long Street, Apt 223 Columbus, Ohio, 43215, united states </t>
  </si>
  <si>
    <t>+1 6147430290</t>
  </si>
  <si>
    <t>PO00188335</t>
  </si>
  <si>
    <t>Calen McCloskey</t>
  </si>
  <si>
    <t xml:space="preserve">1266 Saylor St Johnstown, Pennsylvania, 15905, united states </t>
  </si>
  <si>
    <t>+1 5822039585</t>
  </si>
  <si>
    <t>PO00182365</t>
  </si>
  <si>
    <t>Christopher Charon</t>
  </si>
  <si>
    <t xml:space="preserve">25 Rowena Street, 2 Boston, Massachusetts, 02124, united states </t>
  </si>
  <si>
    <t>+1 7819853345</t>
  </si>
  <si>
    <t>PO00188062</t>
  </si>
  <si>
    <t>Dale Vaughn</t>
  </si>
  <si>
    <t xml:space="preserve">323 S 11th Street Mount vernon, Illinois, 62864, united states </t>
  </si>
  <si>
    <t>+1 6184175111</t>
  </si>
  <si>
    <t>PO00188911</t>
  </si>
  <si>
    <t>Panayu Tandavanitj</t>
  </si>
  <si>
    <t xml:space="preserve">516 N Greenwood Dr Shoreline, Washington, 98133 , united states </t>
  </si>
  <si>
    <t>+1 2063720827</t>
  </si>
  <si>
    <t>PO00188777</t>
  </si>
  <si>
    <t>Christian Roman</t>
  </si>
  <si>
    <t xml:space="preserve">340 E Mitchell Dr Phoenix, Arizona, 85012, united states </t>
  </si>
  <si>
    <t>+1 6232380444</t>
  </si>
  <si>
    <t>PO00188202</t>
  </si>
  <si>
    <t>James Street</t>
  </si>
  <si>
    <t xml:space="preserve">3134 White Heron Trl Orange Park, Florida, 32073, united states </t>
  </si>
  <si>
    <t>+1 9043825853</t>
  </si>
  <si>
    <t>PO00188302</t>
  </si>
  <si>
    <t>PO00188479</t>
  </si>
  <si>
    <t>VAMSI GARBHAM</t>
  </si>
  <si>
    <t xml:space="preserve">9 Country Ln Mahwah, New Jersey, 07430, united states </t>
  </si>
  <si>
    <t>+1 4083681372</t>
  </si>
  <si>
    <t>PO00182536</t>
  </si>
  <si>
    <t>Stuart Lee</t>
  </si>
  <si>
    <t xml:space="preserve">4890 sunroad centrum ln. Apt 637 San Diego, California, 92123, united states </t>
  </si>
  <si>
    <t>+1 6464694010</t>
  </si>
  <si>
    <t>PO00188712</t>
  </si>
  <si>
    <t>PO00188861</t>
  </si>
  <si>
    <t>Kirk Nix</t>
  </si>
  <si>
    <t xml:space="preserve">2913 SHERIDAN DR WOODRIDGE, Illinois, 60517, united states </t>
  </si>
  <si>
    <t>+1 6302903636</t>
  </si>
  <si>
    <t>PO00188696</t>
  </si>
  <si>
    <t>Ram Prasanna</t>
  </si>
  <si>
    <t xml:space="preserve">4102 Arron Court Highland Village, Texas, 75077, united states </t>
  </si>
  <si>
    <t>+1 9722614449</t>
  </si>
  <si>
    <t>PO00185158</t>
  </si>
  <si>
    <t>+1 7135943649</t>
  </si>
  <si>
    <t>PO00188584</t>
  </si>
  <si>
    <t xml:space="preserve">Anthony  Pimental </t>
  </si>
  <si>
    <t xml:space="preserve">476 high st apt 2f Central falls, Rhode Island, 02863, united states </t>
  </si>
  <si>
    <t>+1 4013659184</t>
  </si>
  <si>
    <t>PO00187938</t>
  </si>
  <si>
    <t>Thomas Hays</t>
  </si>
  <si>
    <t xml:space="preserve">848 N. Amidon Ave Wichita, Kansas, 67203, united states </t>
  </si>
  <si>
    <t>+1 3163233673</t>
  </si>
  <si>
    <t>PO00188895</t>
  </si>
  <si>
    <t>Zach dutton</t>
  </si>
  <si>
    <t xml:space="preserve">333 East Hennepin Avenue, unit 2403 MINNEAPOLIS, Minnesota, 55414, united states </t>
  </si>
  <si>
    <t>+1 4047234563</t>
  </si>
  <si>
    <t>PO00188387</t>
  </si>
  <si>
    <t xml:space="preserve">Matthew  Montgomery </t>
  </si>
  <si>
    <t xml:space="preserve">11162 highway 23 Ashville, Alabama, 35953, united states </t>
  </si>
  <si>
    <t>+1 2055771586</t>
  </si>
  <si>
    <t>PO00187951</t>
  </si>
  <si>
    <t>Jonathan Mock</t>
  </si>
  <si>
    <t xml:space="preserve">6501 Dove Ct Ne Rio Rancho , New Mexico, 87144, united states </t>
  </si>
  <si>
    <t>+1 5053143151</t>
  </si>
  <si>
    <t>POJOHNJOH0008</t>
  </si>
  <si>
    <t>PO00188635</t>
  </si>
  <si>
    <t>Gastan  Logie</t>
  </si>
  <si>
    <t xml:space="preserve">7106 ridge farm court Louisville , Kentucky, 40215, united states </t>
  </si>
  <si>
    <t>+1 9193812378</t>
  </si>
  <si>
    <t>PO00187687</t>
  </si>
  <si>
    <t>Gino Giovanni</t>
  </si>
  <si>
    <t xml:space="preserve">2001 Dabney rd 518 23230, Virginia, 23230, united states </t>
  </si>
  <si>
    <t>+1 4845606317</t>
  </si>
  <si>
    <t>PO00188166</t>
  </si>
  <si>
    <t>Ruslan  Zadoia</t>
  </si>
  <si>
    <t xml:space="preserve">117 foster ave Brooklyn , New York, 11230, united states </t>
  </si>
  <si>
    <t>+1 3137473662</t>
  </si>
  <si>
    <t>PO00188519</t>
  </si>
  <si>
    <t>Mandy Joiner</t>
  </si>
  <si>
    <t xml:space="preserve">11159 RED ARROW HWY lot 291 Bridgman, Michigan, 49106, united states </t>
  </si>
  <si>
    <t>+1 2693131591</t>
  </si>
  <si>
    <t>PO00182927</t>
  </si>
  <si>
    <t>KIM PARISH</t>
  </si>
  <si>
    <t>KIM PARISH
66 Meadow Path Cir, , Picayune MS US 39466, Picayune , Mississippi</t>
  </si>
  <si>
    <t>+1 9852650881</t>
  </si>
  <si>
    <t>PO00187357</t>
  </si>
  <si>
    <t>POSALVADORMO</t>
  </si>
  <si>
    <t>Salvador moran</t>
  </si>
  <si>
    <t>PO00188470</t>
  </si>
  <si>
    <t>Dhaval patolia</t>
  </si>
  <si>
    <t xml:space="preserve">712 alban aly ofallon, Missouri, 63368, united states </t>
  </si>
  <si>
    <t>+1 6366868371</t>
  </si>
  <si>
    <t>PO00186644</t>
  </si>
  <si>
    <t>Julian Sossa-paquette</t>
  </si>
  <si>
    <t>+1 9788686233</t>
  </si>
  <si>
    <t>PO00188576</t>
  </si>
  <si>
    <t>Bryce Harrison</t>
  </si>
  <si>
    <t xml:space="preserve">7824 Winter Song Drive Orlando, Florida, 32825, united states </t>
  </si>
  <si>
    <t>+1 3525162290</t>
  </si>
  <si>
    <t>PO00188400</t>
  </si>
  <si>
    <t>Ryan Sims</t>
  </si>
  <si>
    <t xml:space="preserve">814 Bayonne street Dallas , Texas, 75212, united states </t>
  </si>
  <si>
    <t>+1 9564632447</t>
  </si>
  <si>
    <t>PO00183602</t>
  </si>
  <si>
    <t>Sara Thornton</t>
  </si>
  <si>
    <t>1546 Molly Ct
Stockton, California, 95206
United States</t>
  </si>
  <si>
    <t>+1 2099221666</t>
  </si>
  <si>
    <t>PO00188085</t>
  </si>
  <si>
    <t>PO00188222</t>
  </si>
  <si>
    <t>PO00184771</t>
  </si>
  <si>
    <t>PO00188220</t>
  </si>
  <si>
    <t>Ethan Thompson</t>
  </si>
  <si>
    <t xml:space="preserve">1919 Osprey Lake Cir Hardeeville, South Carolina, 29927, united states </t>
  </si>
  <si>
    <t>+1 2403572008</t>
  </si>
  <si>
    <t>PO00187756</t>
  </si>
  <si>
    <t>Joshua Corbin</t>
  </si>
  <si>
    <t xml:space="preserve">3246 Bent Oak Road Pensacola, Florida, 32526, united states </t>
  </si>
  <si>
    <t>+1 2054354575</t>
  </si>
  <si>
    <t>PO00188327</t>
  </si>
  <si>
    <t>William Gee</t>
  </si>
  <si>
    <t xml:space="preserve">408 Machelle Drive Cary, Illinois, 60013, united states </t>
  </si>
  <si>
    <t>+1 8479226632</t>
  </si>
  <si>
    <t>PO00188916</t>
  </si>
  <si>
    <t>PO00183287</t>
  </si>
  <si>
    <t>David Hagerty</t>
  </si>
  <si>
    <t xml:space="preserve">37 West Sheffield Road Great Barrington, Massachusetts, 01230, united states </t>
  </si>
  <si>
    <t>+1 6176806331</t>
  </si>
  <si>
    <t>POASHLYR0006</t>
  </si>
  <si>
    <t>ASHLY ROJAS</t>
  </si>
  <si>
    <t>139 N. Lang ave west covina ca 91790,USA</t>
  </si>
  <si>
    <t>1626 727 3702</t>
  </si>
  <si>
    <t>PO00188238</t>
  </si>
  <si>
    <t>Dean LUMIA</t>
  </si>
  <si>
    <t xml:space="preserve">90 Cormorant Court Martinez, California, 94553-2117, united states </t>
  </si>
  <si>
    <t>+1 9259171903</t>
  </si>
  <si>
    <t>PO00188021</t>
  </si>
  <si>
    <t>Tony Carbone</t>
  </si>
  <si>
    <t xml:space="preserve">76 fisher street WALPOLE, Massachusetts, 02081, united states </t>
  </si>
  <si>
    <t>+1 5085170621</t>
  </si>
  <si>
    <t>PO00188378</t>
  </si>
  <si>
    <t xml:space="preserve">Steven  Shapiro </t>
  </si>
  <si>
    <t xml:space="preserve">203 Roanoke Ave Riverhead, New York, 11901, united states </t>
  </si>
  <si>
    <t>+1 7189860152</t>
  </si>
  <si>
    <t>PO00188773</t>
  </si>
  <si>
    <t>PO00182491</t>
  </si>
  <si>
    <t>Anthony Rom</t>
  </si>
  <si>
    <t xml:space="preserve">5103 North Clark Street, Apartment 2 CHICAGO, Illinois, 60640, united states </t>
  </si>
  <si>
    <t>+1 3125259644</t>
  </si>
  <si>
    <t>PO00183403</t>
  </si>
  <si>
    <t>Sai Madireddy</t>
  </si>
  <si>
    <t xml:space="preserve">3994N 900W Lehi, Utah, 84043, united states </t>
  </si>
  <si>
    <t>+1  15136522479</t>
  </si>
  <si>
    <t>PO00187785</t>
  </si>
  <si>
    <t>Earthbar Ruben  Reyna</t>
  </si>
  <si>
    <t xml:space="preserve">747 market st San francisco , California, 94103, united states </t>
  </si>
  <si>
    <t>+1 4155037340</t>
  </si>
  <si>
    <t>PO00188536</t>
  </si>
  <si>
    <t>Leandro Vilela de Jesus</t>
  </si>
  <si>
    <t xml:space="preserve">4617 captree island , house 12 Babylon, New York, 11702, united states </t>
  </si>
  <si>
    <t>+1 6318778476</t>
  </si>
  <si>
    <t>PO00188609</t>
  </si>
  <si>
    <t>PO00188206</t>
  </si>
  <si>
    <t>louis Snodgrass</t>
  </si>
  <si>
    <t xml:space="preserve">735 North Butler Street Moore, Oklahoma, 73160, united states </t>
  </si>
  <si>
    <t>+1 4055843273</t>
  </si>
  <si>
    <t>PO00188784</t>
  </si>
  <si>
    <t>PO00188357</t>
  </si>
  <si>
    <t>Loizos Michael</t>
  </si>
  <si>
    <t xml:space="preserve">12685 S Turner Ave, Ontario Ontario, California, 91761, united states </t>
  </si>
  <si>
    <t>+1 7148650272</t>
  </si>
  <si>
    <t>PO00188385</t>
  </si>
  <si>
    <t>Marc Stevens</t>
  </si>
  <si>
    <t xml:space="preserve">417 Van Deman St Washington Courthouse, Ohio, 43160, united states </t>
  </si>
  <si>
    <t>7406016330</t>
  </si>
  <si>
    <t>PO00187915</t>
  </si>
  <si>
    <t>Michael Payne</t>
  </si>
  <si>
    <t xml:space="preserve">77 Keith Drive Nortonville, Kentucky, 42442, united states </t>
  </si>
  <si>
    <t>+1 2708717083</t>
  </si>
  <si>
    <t>PO00183952</t>
  </si>
  <si>
    <t>Thomas  Boutwell</t>
  </si>
  <si>
    <t xml:space="preserve">23784 Monarch Point Springfield, Louisiana, 70462, united states </t>
  </si>
  <si>
    <t>+1 2253638350</t>
  </si>
  <si>
    <t>PO00188174</t>
  </si>
  <si>
    <t>PO00177865</t>
  </si>
  <si>
    <t>Willy  Videla</t>
  </si>
  <si>
    <t xml:space="preserve">28740 Woodside Drive Santa Clarita, California, 91390, united states </t>
  </si>
  <si>
    <t>+1 8183709278</t>
  </si>
  <si>
    <t>PO00188467</t>
  </si>
  <si>
    <t>PO00184861</t>
  </si>
  <si>
    <t>Dan Kuhl</t>
  </si>
  <si>
    <t xml:space="preserve">6448 fm879 Ennis, Texas, 75119, united states </t>
  </si>
  <si>
    <t>+1 2542160717</t>
  </si>
  <si>
    <t>PO00187928</t>
  </si>
  <si>
    <t>PO00188690</t>
  </si>
  <si>
    <t>Daniel Ortiz</t>
  </si>
  <si>
    <t xml:space="preserve">1426 Wichita St. Houston , Texas, 77004, united states </t>
  </si>
  <si>
    <t>+1 8324286444</t>
  </si>
  <si>
    <t>PO00182825</t>
  </si>
  <si>
    <t>Anthony Greico</t>
  </si>
  <si>
    <t xml:space="preserve">22 Merritt Terrace Matawan, New Jersey, 07747, united states </t>
  </si>
  <si>
    <t>+1 8628490713</t>
  </si>
  <si>
    <t>PO00188345</t>
  </si>
  <si>
    <t>Jason Gaydosh</t>
  </si>
  <si>
    <t xml:space="preserve">991 Piedmont Drive Sacramento, California, 95822, united states </t>
  </si>
  <si>
    <t>+1 9163030446</t>
  </si>
  <si>
    <t>PO00182893</t>
  </si>
  <si>
    <t>JANICE Ramlogan</t>
  </si>
  <si>
    <t xml:space="preserve">8212 SOMERDALE LANE La Palma, California, 90623, united states </t>
  </si>
  <si>
    <t>+1 7143511719</t>
  </si>
  <si>
    <t>PO00188738</t>
  </si>
  <si>
    <t>Janie Weishaar</t>
  </si>
  <si>
    <t xml:space="preserve">580 Danube Dr. Drasco, Arkansas, 72530, united states </t>
  </si>
  <si>
    <t>+1 5175260141</t>
  </si>
  <si>
    <t>PO00188399</t>
  </si>
  <si>
    <t>PO00188520</t>
  </si>
  <si>
    <t>tarun anagani</t>
  </si>
  <si>
    <t xml:space="preserve">45 albert avenue fair lawn, New Jersey, 07410, united states </t>
  </si>
  <si>
    <t>+1 3237769449</t>
  </si>
  <si>
    <t>PO00188449</t>
  </si>
  <si>
    <t>+1 3143021493</t>
  </si>
  <si>
    <t>PO00188434</t>
  </si>
  <si>
    <t>PO00188650</t>
  </si>
  <si>
    <t>PO00188355</t>
  </si>
  <si>
    <t>elias Yanni</t>
  </si>
  <si>
    <t xml:space="preserve">26682 White Oaks Dr Laguna Hills, California, 92653, united states </t>
  </si>
  <si>
    <t>+1 9497058717</t>
  </si>
  <si>
    <t>PO00187955</t>
  </si>
  <si>
    <t>Luis Torres</t>
  </si>
  <si>
    <t xml:space="preserve">43155 HUNTSMAN SQ BROADLANDS, Virginia, 20148, united states </t>
  </si>
  <si>
    <t>+1 7039873532</t>
  </si>
  <si>
    <t>PO00187860</t>
  </si>
  <si>
    <t>Brian Schuckle</t>
  </si>
  <si>
    <t xml:space="preserve">605 Las Colinas Dr,605 Las Colinas Dr Escondido, California, 92029, united states </t>
  </si>
  <si>
    <t>+1 4045127379</t>
  </si>
  <si>
    <t>PO00188761</t>
  </si>
  <si>
    <t>Dylan Kessler</t>
  </si>
  <si>
    <t xml:space="preserve">1928 Chatooka Ln Waxhaw, North Carolina, 28173, united states </t>
  </si>
  <si>
    <t>+1 9802981085</t>
  </si>
  <si>
    <t>PO00188593</t>
  </si>
  <si>
    <t>Benjamin Sandoval</t>
  </si>
  <si>
    <t xml:space="preserve">101 Audubon Ave Apt 56 New York, New York, 10032, united states </t>
  </si>
  <si>
    <t>+1 3479751316</t>
  </si>
  <si>
    <t>PO00184049</t>
  </si>
  <si>
    <t>Tye dePena</t>
  </si>
  <si>
    <t xml:space="preserve">114 Merced Ave Santa Cruz, California, 95060, united states </t>
  </si>
  <si>
    <t>+1  18312277411</t>
  </si>
  <si>
    <t>PONICHOLASPER</t>
  </si>
  <si>
    <t>PO00188161</t>
  </si>
  <si>
    <t>Adolfo Penaloza</t>
  </si>
  <si>
    <t xml:space="preserve">2181 S.W. 148th ave Miramar, Florida, 33027, united states </t>
  </si>
  <si>
    <t>+1 7865438028</t>
  </si>
  <si>
    <t>PO00187788</t>
  </si>
  <si>
    <t>PO00188309</t>
  </si>
  <si>
    <t>Marc Lafer</t>
  </si>
  <si>
    <t xml:space="preserve">20 Grenache Rancho Mirage, California, 92270, united states </t>
  </si>
  <si>
    <t>+1 9499161095</t>
  </si>
  <si>
    <t>PO00188500</t>
  </si>
  <si>
    <t>Ezekiel Rios</t>
  </si>
  <si>
    <t xml:space="preserve">8312 oso ave. Winnetka, California, 91306, united states </t>
  </si>
  <si>
    <t>+1 6613730005</t>
  </si>
  <si>
    <t>PO00188375</t>
  </si>
  <si>
    <t>+1 6153477507</t>
  </si>
  <si>
    <t>PO00188383</t>
  </si>
  <si>
    <t>Brent Crider</t>
  </si>
  <si>
    <t>Brent Crider
630 The Village Apt 104, Redondo Beach, California
90277 US</t>
  </si>
  <si>
    <t>+1 7244807960</t>
  </si>
  <si>
    <t>PO00188805</t>
  </si>
  <si>
    <t>Fabbiano Cruz</t>
  </si>
  <si>
    <t xml:space="preserve">20 w. Ingham ave Trenton, New Jersey, 08618, united states </t>
  </si>
  <si>
    <t>+1  7327684896</t>
  </si>
  <si>
    <t>PO00188211</t>
  </si>
  <si>
    <t xml:space="preserve">306,Roy,Martin Johnson city , Tennessee, 37615, united states </t>
  </si>
  <si>
    <t>+1 4236466151</t>
  </si>
  <si>
    <t>PO00188523</t>
  </si>
  <si>
    <t>Trevor  Watson</t>
  </si>
  <si>
    <t xml:space="preserve">4 Short Neck Road Buzzards bay, Massachusetts, 02532, united states </t>
  </si>
  <si>
    <t>+1 5082215492</t>
  </si>
  <si>
    <t>PO00184919</t>
  </si>
  <si>
    <t>Joseph Giron</t>
  </si>
  <si>
    <t xml:space="preserve">4521 W 1980 S. STE 501 BXAB523-2 Salt Lake City, Utah, 84106, united states </t>
  </si>
  <si>
    <t>8019704425</t>
  </si>
  <si>
    <t>PO00187791</t>
  </si>
  <si>
    <t>PO00188787</t>
  </si>
  <si>
    <t>Darren Brown</t>
  </si>
  <si>
    <t xml:space="preserve">6096 Bennet Valley Road Santa Rosa, California, 95404, united states </t>
  </si>
  <si>
    <t>+1 9092635076</t>
  </si>
  <si>
    <t>PO00188889</t>
  </si>
  <si>
    <t>+1 8089272269</t>
  </si>
  <si>
    <t>PO00188006</t>
  </si>
  <si>
    <t>Mitchell Carter</t>
  </si>
  <si>
    <t xml:space="preserve">7990 Bandye Ln Bartlett , Tennessee, 38133, united states </t>
  </si>
  <si>
    <t>+1 9012993935</t>
  </si>
  <si>
    <t>PO00188619</t>
  </si>
  <si>
    <t>jose gasca</t>
  </si>
  <si>
    <t xml:space="preserve">10255 Reese Cir SALINAS, California, 93907, united states </t>
  </si>
  <si>
    <t>+1 8319058433</t>
  </si>
  <si>
    <t>PO00188282</t>
  </si>
  <si>
    <t>Matthew Clinger</t>
  </si>
  <si>
    <t xml:space="preserve">405 Spicer Road Hoosick Falls, New York, 12090, united states </t>
  </si>
  <si>
    <t>+1 9373601279</t>
  </si>
  <si>
    <t>PO00185482</t>
  </si>
  <si>
    <t>Colin Keenan</t>
  </si>
  <si>
    <t xml:space="preserve">1454 Waccamaw Dr. North Augusta, South Carolina, 29841, united states </t>
  </si>
  <si>
    <t>+1 15138275336</t>
  </si>
  <si>
    <t>PO00188184</t>
  </si>
  <si>
    <t>Leo Grunert</t>
  </si>
  <si>
    <t xml:space="preserve">1943 183rd St Homewood , Illinois, 60430, united states </t>
  </si>
  <si>
    <t>+1 8155821923</t>
  </si>
  <si>
    <t>PO00188931</t>
  </si>
  <si>
    <t>Alberto Dimatteo</t>
  </si>
  <si>
    <t xml:space="preserve">7462 n McKinley Flushing, Michigan, 48433, united states </t>
  </si>
  <si>
    <t>+1 2483184184</t>
  </si>
  <si>
    <t>PO00189009</t>
  </si>
  <si>
    <t>Ravi Karnati</t>
  </si>
  <si>
    <t xml:space="preserve">10405 Torino Dr, Frisco, Texas, 75035, united states </t>
  </si>
  <si>
    <t>4434338623</t>
  </si>
  <si>
    <t>PO00188133</t>
  </si>
  <si>
    <t>PO00188953</t>
  </si>
  <si>
    <t>Johnson Ly</t>
  </si>
  <si>
    <t xml:space="preserve">527 olderose court Riverdale, Georgia, 30274, united states </t>
  </si>
  <si>
    <t>+1 4045429270</t>
  </si>
  <si>
    <t>PO00188504</t>
  </si>
  <si>
    <t>PO00188940</t>
  </si>
  <si>
    <t>Gabriel Rodenborn</t>
  </si>
  <si>
    <t xml:space="preserve">3900 14th St NW, Apt 107 Washington, District of Columbia, 20011, united states </t>
  </si>
  <si>
    <t>+1 9092150249</t>
  </si>
  <si>
    <t>PO00188147</t>
  </si>
  <si>
    <t>+1 3177379092</t>
  </si>
  <si>
    <t>PO00188498</t>
  </si>
  <si>
    <t>Antonio Gatto</t>
  </si>
  <si>
    <t xml:space="preserve">3705 Perrysville Avenue Pittsburgh, Pennsylvania, 15214, united states </t>
  </si>
  <si>
    <t>+1 4125352850</t>
  </si>
  <si>
    <t>PO00187473</t>
  </si>
  <si>
    <t>10765 Clocktower Dr Unit 401, PALOS PARK, Illinois
60525 US</t>
  </si>
  <si>
    <t>PO00188318</t>
  </si>
  <si>
    <t xml:space="preserve">19313 35th Dr SE,Unit B Bothell, Washington, 98012, united states </t>
  </si>
  <si>
    <t>+1 9096100167</t>
  </si>
  <si>
    <t>PO00183888</t>
  </si>
  <si>
    <t>Anil Daibee</t>
  </si>
  <si>
    <t xml:space="preserve">12633 Moorpark St UNIT 303 Los Angeles, California, 91604, united states </t>
  </si>
  <si>
    <t>6468478366</t>
  </si>
  <si>
    <t>PO00184065</t>
  </si>
  <si>
    <t>+1 6307705844</t>
  </si>
  <si>
    <t>PO00188380</t>
  </si>
  <si>
    <t>PO00188602</t>
  </si>
  <si>
    <t>Carlos Avila</t>
  </si>
  <si>
    <t xml:space="preserve">15004 Maxwell Place Denver, Colorado, 80239, united states </t>
  </si>
  <si>
    <t>+1 7209659965</t>
  </si>
  <si>
    <t>PO00183083</t>
  </si>
  <si>
    <t>+1 9524050301</t>
  </si>
  <si>
    <t>PO00188656</t>
  </si>
  <si>
    <t>Keith Lucero</t>
  </si>
  <si>
    <t xml:space="preserve">5001 stine rd Bakersfield , California, 93313, united states </t>
  </si>
  <si>
    <t>+1 6612436173</t>
  </si>
  <si>
    <t>PO00189020</t>
  </si>
  <si>
    <t>john stenton</t>
  </si>
  <si>
    <t xml:space="preserve">9 pacific queen passage Corte Madera, California, 94925, united states </t>
  </si>
  <si>
    <t>+1  18582754449</t>
  </si>
  <si>
    <t>PO00188443</t>
  </si>
  <si>
    <t xml:space="preserve">2624 Chalybeate Springs Rd Woodland, Georgia, 31836, united states </t>
  </si>
  <si>
    <t>+1 7066742268</t>
  </si>
  <si>
    <t>PO00189037</t>
  </si>
  <si>
    <t>Jeffrey Davis</t>
  </si>
  <si>
    <t xml:space="preserve">227 Douglas St Bakersfield, California, 93308-2507, united states </t>
  </si>
  <si>
    <t>+1 6617792473</t>
  </si>
  <si>
    <t>PO00188530</t>
  </si>
  <si>
    <t>PO00188447</t>
  </si>
  <si>
    <t>+1 9294045146</t>
  </si>
  <si>
    <t>PO00188661</t>
  </si>
  <si>
    <t>Walid Khireddine</t>
  </si>
  <si>
    <t xml:space="preserve">4986 Wetland Crossing , Apt 3308 North Charleston , South Carolina, 29418, united states </t>
  </si>
  <si>
    <t>+1 3369874271</t>
  </si>
  <si>
    <t>PO00189001</t>
  </si>
  <si>
    <t>Lyle Howard</t>
  </si>
  <si>
    <t xml:space="preserve">1230 Hamilton street  Apt.B Pekin, Illinois, 61554, united states </t>
  </si>
  <si>
    <t>+1 3092413773</t>
  </si>
  <si>
    <t>PO00188115</t>
  </si>
  <si>
    <t xml:space="preserve">Darcy  Surbano </t>
  </si>
  <si>
    <t>PO00188245</t>
  </si>
  <si>
    <t>Elpidio Jayar Cambe</t>
  </si>
  <si>
    <t xml:space="preserve">556 market st Newark , New Jersey, 07105, united states </t>
  </si>
  <si>
    <t>+1 8624244872</t>
  </si>
  <si>
    <t>PO00188451</t>
  </si>
  <si>
    <t>Chris  Bebee</t>
  </si>
  <si>
    <t xml:space="preserve">9620 W Hatcher Rd Peoria, Arizona, 85345, united states </t>
  </si>
  <si>
    <t>+1 6028149828</t>
  </si>
  <si>
    <t>PO00188555</t>
  </si>
  <si>
    <t>PO00183571</t>
  </si>
  <si>
    <t>Philip Degenstein</t>
  </si>
  <si>
    <t xml:space="preserve">1769 Raleigh Court West apt33A Ocean, New Jersey, 07712, united states </t>
  </si>
  <si>
    <t>+1 7326729113</t>
  </si>
  <si>
    <t>PO00188637</t>
  </si>
  <si>
    <t>Brian Ignacio</t>
  </si>
  <si>
    <t xml:space="preserve">8541 Silver Coast St Las Vegas, Nevada, 89139, united states </t>
  </si>
  <si>
    <t>+1 7024096918</t>
  </si>
  <si>
    <t>PO0018826</t>
  </si>
  <si>
    <t>Manan Mohale</t>
  </si>
  <si>
    <t xml:space="preserve">11520 Parsippany Terrace Gaithersburg, Maryland, 20878, united states </t>
  </si>
  <si>
    <t>3014045226</t>
  </si>
  <si>
    <t>PO00189074</t>
  </si>
  <si>
    <t>Steve Gaeta</t>
  </si>
  <si>
    <t xml:space="preserve">3300 Narvaez Avenue. Space 76 San Jose , California, 95136, united states </t>
  </si>
  <si>
    <t>+1 4086806035</t>
  </si>
  <si>
    <t>PO00188176</t>
  </si>
  <si>
    <t>PO00188290</t>
  </si>
  <si>
    <t>Kashif Siddiq</t>
  </si>
  <si>
    <t xml:space="preserve">8900 Six Pines Dr apt # 523 Shenandoah, Texas, 77380, united states </t>
  </si>
  <si>
    <t>+1 7138764463</t>
  </si>
  <si>
    <t>PO00188271</t>
  </si>
  <si>
    <t xml:space="preserve">25 Winchester Ave, Apt 1B Yonkers, New York, 10710, united states </t>
  </si>
  <si>
    <t>PO00188597</t>
  </si>
  <si>
    <t>Lasha Devadze</t>
  </si>
  <si>
    <t xml:space="preserve">130 Ocean Ave Point Pleasant Beach , New Jersey, 08742, united states </t>
  </si>
  <si>
    <t>+1 7326680455</t>
  </si>
  <si>
    <t>PO00188535</t>
  </si>
  <si>
    <t>Terry Henry</t>
  </si>
  <si>
    <t xml:space="preserve">5124 Tristin Way CATLETTSBURG, Kentucky, 41129, united states </t>
  </si>
  <si>
    <t>+1  6065852200</t>
  </si>
  <si>
    <t>PO00188475</t>
  </si>
  <si>
    <t>Tobias Batts</t>
  </si>
  <si>
    <t xml:space="preserve">128 Avenue A Pittsburgh, Pennsylvania, 15221, united states </t>
  </si>
  <si>
    <t>+1 5738552884</t>
  </si>
  <si>
    <t>PO00188625</t>
  </si>
  <si>
    <t>Anthony Misceo</t>
  </si>
  <si>
    <t xml:space="preserve">278 Palmgren Ct Buffalo Grove, Illinois, 60089, united states </t>
  </si>
  <si>
    <t>+1  8478097277</t>
  </si>
  <si>
    <t>PO00188156</t>
  </si>
  <si>
    <t>Christopher  Gerard</t>
  </si>
  <si>
    <t xml:space="preserve">11545 Alpine Cove Ave Las Vegas , Nevada, 89138, united states </t>
  </si>
  <si>
    <t>+1 7023731959</t>
  </si>
  <si>
    <t>PO00188933</t>
  </si>
  <si>
    <t>Jason Pennington</t>
  </si>
  <si>
    <t xml:space="preserve">1561 studer ave Columbus, Ohio, 43207, united states </t>
  </si>
  <si>
    <t>+1 8142291452</t>
  </si>
  <si>
    <t>PO00187808</t>
  </si>
  <si>
    <t>+1 5162609183</t>
  </si>
  <si>
    <t>PO00188971</t>
  </si>
  <si>
    <t>+1 6034014420</t>
  </si>
  <si>
    <t>PO00183599</t>
  </si>
  <si>
    <t xml:space="preserve">Andrew  Austin </t>
  </si>
  <si>
    <t xml:space="preserve">31 seitz terrace Arlington, New York, 12603, united states </t>
  </si>
  <si>
    <t>+1 8457407022</t>
  </si>
  <si>
    <t>PO00188177</t>
  </si>
  <si>
    <t>PO00189019</t>
  </si>
  <si>
    <t>Mark Hobbs</t>
  </si>
  <si>
    <t xml:space="preserve">4434 s, Kentucky, 40741, united states </t>
  </si>
  <si>
    <t>+1 6063091835</t>
  </si>
  <si>
    <t>PO00188742</t>
  </si>
  <si>
    <t>+1 5512237122</t>
  </si>
  <si>
    <t>POBOBBIH0002</t>
  </si>
  <si>
    <t>Bobbi J Heaton</t>
  </si>
  <si>
    <t xml:space="preserve">460 Green Meadow Dr Smithville , Tennessee, 37166, united states </t>
  </si>
  <si>
    <t>8125936901</t>
  </si>
  <si>
    <t>PO00189079</t>
  </si>
  <si>
    <t xml:space="preserve">n/a San antonio, Texas, 78238, united states </t>
  </si>
  <si>
    <t>PO00189053</t>
  </si>
  <si>
    <t>Mahmoud Taher</t>
  </si>
  <si>
    <t xml:space="preserve">11604 Rascon Ct San Diego, California, 92131, united states </t>
  </si>
  <si>
    <t>+1 3096484920</t>
  </si>
  <si>
    <t>PO00187954</t>
  </si>
  <si>
    <t>Cristian Villicana</t>
  </si>
  <si>
    <t>+1 8326404628</t>
  </si>
  <si>
    <t>PO00188137</t>
  </si>
  <si>
    <t>Austin Owen</t>
  </si>
  <si>
    <t xml:space="preserve">4810 Fall Brook Ln Fort Wayne, Indiana, 46835, united states </t>
  </si>
  <si>
    <t>+1 2603487632</t>
  </si>
  <si>
    <t>PO00183722</t>
  </si>
  <si>
    <t>MOHAMMED SIDDIQI</t>
  </si>
  <si>
    <t>232 sanderling lane
Goleta , California, 93117
United States</t>
  </si>
  <si>
    <t>+1 18143416974</t>
  </si>
  <si>
    <t>PO00188437</t>
  </si>
  <si>
    <t>Stephen  Dordan</t>
  </si>
  <si>
    <t xml:space="preserve">17314 Granberry Gate Dr Tomball, Texas, 77377, united states </t>
  </si>
  <si>
    <t>+1 8322603260</t>
  </si>
  <si>
    <t>PO00187499</t>
  </si>
  <si>
    <t>PO00188644</t>
  </si>
  <si>
    <t xml:space="preserve">Frank  Schultz </t>
  </si>
  <si>
    <t xml:space="preserve">40 Victoria Boulevard Oxford, Georgia, 30054, united states </t>
  </si>
  <si>
    <t>+1 2018145140</t>
  </si>
  <si>
    <t>PO00189042</t>
  </si>
  <si>
    <t>Kyle Hooks</t>
  </si>
  <si>
    <t xml:space="preserve">1147 McKinstry St Detroit, Michigan, 48209, united states </t>
  </si>
  <si>
    <t>+1 2489934885</t>
  </si>
  <si>
    <t>PO00188145</t>
  </si>
  <si>
    <t>Newell Unfried</t>
  </si>
  <si>
    <t xml:space="preserve">5255 w. 120th St. Inglewood, California, 90304, united states </t>
  </si>
  <si>
    <t>+1 4242079297</t>
  </si>
  <si>
    <t>PO00187950</t>
  </si>
  <si>
    <t>PO00188586</t>
  </si>
  <si>
    <t>PO00188158</t>
  </si>
  <si>
    <t>Mike Thomas Patton</t>
  </si>
  <si>
    <t xml:space="preserve">5100 CR-1518 Cullman, Alabama, 35058, united states </t>
  </si>
  <si>
    <t>+1 2565312201</t>
  </si>
  <si>
    <t>PO00188647</t>
  </si>
  <si>
    <t>Luv Saxena</t>
  </si>
  <si>
    <t xml:space="preserve">1118 3rd Street Santa Monica Santa Monica, California, 90401, united states </t>
  </si>
  <si>
    <t>+1 3108765700</t>
  </si>
  <si>
    <t>PO00189085</t>
  </si>
  <si>
    <t>Paolo Ruvolo</t>
  </si>
  <si>
    <t xml:space="preserve">1170 Parkland Run se Smyrna, Georgia, 30082, united states </t>
  </si>
  <si>
    <t>+1 4787878909</t>
  </si>
  <si>
    <t>PO00184034</t>
  </si>
  <si>
    <t>PO00183138</t>
  </si>
  <si>
    <t>Phuong Pham</t>
  </si>
  <si>
    <t>11805 champion creek Dr 
Frisco, TX 75036</t>
  </si>
  <si>
    <t>+1 4697894317</t>
  </si>
  <si>
    <t>PO00188226</t>
  </si>
  <si>
    <t>Reevu Islam</t>
  </si>
  <si>
    <t xml:space="preserve">276 Grand Concourse, Apt 203 Bronx, New York, 10451, united states </t>
  </si>
  <si>
    <t>+1 9177408204</t>
  </si>
  <si>
    <t>PO00187592</t>
  </si>
  <si>
    <t xml:space="preserve">Adrian  Salazar </t>
  </si>
  <si>
    <t xml:space="preserve">256 green tree dr Belgrade , Montana, 59714, united states </t>
  </si>
  <si>
    <t>+1 5593935264</t>
  </si>
  <si>
    <t>PO00188337</t>
  </si>
  <si>
    <t>Larry Emmett</t>
  </si>
  <si>
    <t xml:space="preserve">3114 Sombrero Drive Dallas, Texas, 75229, united states </t>
  </si>
  <si>
    <t>+1 9728149236</t>
  </si>
  <si>
    <t>PO00184661</t>
  </si>
  <si>
    <t>+1 3107531011</t>
  </si>
  <si>
    <t>PO00188508</t>
  </si>
  <si>
    <t>Darek Palubinski</t>
  </si>
  <si>
    <t xml:space="preserve">18 Eastern Point Dr Shrewsbury, Massachusetts, 01545, united states </t>
  </si>
  <si>
    <t>+1 4132187115</t>
  </si>
  <si>
    <t>PO00188750</t>
  </si>
  <si>
    <t xml:space="preserve">9333 Springbrook dr nw Coon Rapids, Minnesota, 55433, united states </t>
  </si>
  <si>
    <t>PO00184106</t>
  </si>
  <si>
    <t>Alan Przybylski</t>
  </si>
  <si>
    <t xml:space="preserve">8 Zinnia Court WALLINGFORD, Connecticut, 06492, united states </t>
  </si>
  <si>
    <t>+1  18607481153</t>
  </si>
  <si>
    <t>PO00188665</t>
  </si>
  <si>
    <t>Hui Wang</t>
  </si>
  <si>
    <t xml:space="preserve">8 Briarwood Irvine, California, 92604, united states </t>
  </si>
  <si>
    <t>+1 9494136708</t>
  </si>
  <si>
    <t>PO00188594</t>
  </si>
  <si>
    <t>david steele</t>
  </si>
  <si>
    <t xml:space="preserve">2323 N Houston, 704 Dallas, Texas, 75219, united states </t>
  </si>
  <si>
    <t>+1 2144986846</t>
  </si>
  <si>
    <t>PO00188075</t>
  </si>
  <si>
    <t>TRUNG NGUYEN</t>
  </si>
  <si>
    <t>PO00188574</t>
  </si>
  <si>
    <t>PO00188960</t>
  </si>
  <si>
    <t>PO00188266</t>
  </si>
  <si>
    <t xml:space="preserve">Michael  Martello </t>
  </si>
  <si>
    <t>PO00188110</t>
  </si>
  <si>
    <t>PO00188224</t>
  </si>
  <si>
    <t xml:space="preserve">Kenan Besirevic </t>
  </si>
  <si>
    <t xml:space="preserve">210 Kingswood Dr Macon, Georgia, 31210, united states </t>
  </si>
  <si>
    <t>+1 6786998207</t>
  </si>
  <si>
    <t>PO00188595</t>
  </si>
  <si>
    <t>PO00188136</t>
  </si>
  <si>
    <t xml:space="preserve">1251 Sinskey dr Marrero, Louisiana, 70072, united states </t>
  </si>
  <si>
    <t>+1 5048260844</t>
  </si>
  <si>
    <t>PO00188915</t>
  </si>
  <si>
    <t>+1 4693953949</t>
  </si>
  <si>
    <t>PO00188998</t>
  </si>
  <si>
    <t>+1 3363371007</t>
  </si>
  <si>
    <t>PO00188241</t>
  </si>
  <si>
    <t>PO00188793</t>
  </si>
  <si>
    <t>Hanalei Terlep</t>
  </si>
  <si>
    <t>815 Columbia St Apt 401, Vancouver, WA 98660,United States</t>
  </si>
  <si>
    <t>+1 8088961423</t>
  </si>
  <si>
    <t>PO00183745</t>
  </si>
  <si>
    <t>Guadalupe  Hernandez</t>
  </si>
  <si>
    <t xml:space="preserve">759 Center Street Orange Cove, California, 93646, united states </t>
  </si>
  <si>
    <t>5593936210</t>
  </si>
  <si>
    <t>PO00188705</t>
  </si>
  <si>
    <t>William Turner</t>
  </si>
  <si>
    <t xml:space="preserve">2341 Bobby CT Orefield, Pennsylvania, 18069, united states </t>
  </si>
  <si>
    <t>+1 6108447736</t>
  </si>
  <si>
    <t>PO00188722</t>
  </si>
  <si>
    <t xml:space="preserve">4404 E Oltorf St , Apt 12305 Austin, Texas, 78741, united states </t>
  </si>
  <si>
    <t>+1 9137778035</t>
  </si>
  <si>
    <t>PO00188509</t>
  </si>
  <si>
    <t>PO00184038</t>
  </si>
  <si>
    <t>Zelda Gray</t>
  </si>
  <si>
    <t xml:space="preserve">10203 Honor Hwy Honor, Michigan, 49640, united states </t>
  </si>
  <si>
    <t>+1 2313254462</t>
  </si>
  <si>
    <t>PO00188583</t>
  </si>
  <si>
    <t>PO00182528</t>
  </si>
  <si>
    <t>Angela Murton</t>
  </si>
  <si>
    <t xml:space="preserve">613 West 27 Street Hialeah, Florida, 33010, united states </t>
  </si>
  <si>
    <t>+1 3058797178</t>
  </si>
  <si>
    <t>PO00188404</t>
  </si>
  <si>
    <t>PO00188445</t>
  </si>
  <si>
    <t>+1 3342023207</t>
  </si>
  <si>
    <t>PO00188511</t>
  </si>
  <si>
    <t>+1 18503813229</t>
  </si>
  <si>
    <t>PO00189180</t>
  </si>
  <si>
    <t xml:space="preserve">Eric  Contreras </t>
  </si>
  <si>
    <t xml:space="preserve">49 Pine Street Carlisle , Pennsylvania, 17013, united states </t>
  </si>
  <si>
    <t>PO00188725</t>
  </si>
  <si>
    <t>Alberto Figueroa</t>
  </si>
  <si>
    <t xml:space="preserve">4300 west 140th,4300 west 140th Cleveland, Ohio, 44135, united states </t>
  </si>
  <si>
    <t>+1 2162629031</t>
  </si>
  <si>
    <t>PO00184983</t>
  </si>
  <si>
    <t>Francisca  Casso</t>
  </si>
  <si>
    <t xml:space="preserve">5220 bakers lane Haltom city, Texas, 76117, united states </t>
  </si>
  <si>
    <t>+1 8174353195</t>
  </si>
  <si>
    <t>PO00188721</t>
  </si>
  <si>
    <t>+1 361-587-2235</t>
  </si>
  <si>
    <t>PO00187962</t>
  </si>
  <si>
    <t>PO00188344</t>
  </si>
  <si>
    <t>Bobby Gbur</t>
  </si>
  <si>
    <t xml:space="preserve">37 Shadow lane Berkeley Heights, New Jersey, 07922, united states </t>
  </si>
  <si>
    <t>+1 908-370-4007</t>
  </si>
  <si>
    <t>PO00189197</t>
  </si>
  <si>
    <t>Cole Alterman</t>
  </si>
  <si>
    <t xml:space="preserve">4951 W 135th St Leawood, Kansas, 66224, united states </t>
  </si>
  <si>
    <t>+1 9132485101</t>
  </si>
  <si>
    <t>PO00189105</t>
  </si>
  <si>
    <t>PO00188652</t>
  </si>
  <si>
    <t>PO00188060</t>
  </si>
  <si>
    <t>Darrin Fuchs</t>
  </si>
  <si>
    <t xml:space="preserve">6740 W Hammermill Dr Boise, Idaho, 83714, united states </t>
  </si>
  <si>
    <t>+1 2084092477</t>
  </si>
  <si>
    <t>PO00188700</t>
  </si>
  <si>
    <t>PO00188039</t>
  </si>
  <si>
    <t xml:space="preserve">1825 Fort View Rd #108 Austin , Texas, 78723, united states </t>
  </si>
  <si>
    <t>PO00188570</t>
  </si>
  <si>
    <t>Adrian Ramirez</t>
  </si>
  <si>
    <t xml:space="preserve">905 Sofianos ln Reading, Pennsylvania, 19605, united states </t>
  </si>
  <si>
    <t>+1 3238346410</t>
  </si>
  <si>
    <t>PO00189041</t>
  </si>
  <si>
    <t xml:space="preserve">Joseph  McGraw </t>
  </si>
  <si>
    <t xml:space="preserve">627 S Normandie Ave, #601 Los Angeles , California, 90005, united states </t>
  </si>
  <si>
    <t>+1 13237629852</t>
  </si>
  <si>
    <t>PO00188695</t>
  </si>
  <si>
    <t>Hilarion Zarate</t>
  </si>
  <si>
    <t xml:space="preserve">183 Circle Dr Crossett, Arkansas, 71635, united states </t>
  </si>
  <si>
    <t>+1 8705003032</t>
  </si>
  <si>
    <t>PO00180871</t>
  </si>
  <si>
    <t>Jose R Diaz</t>
  </si>
  <si>
    <t xml:space="preserve">5983 Cleghorn Ct Fontana, California, 92336, united states </t>
  </si>
  <si>
    <t>9099617557</t>
  </si>
  <si>
    <t>PO00188850</t>
  </si>
  <si>
    <t>Choul Min Kim</t>
  </si>
  <si>
    <t xml:space="preserve">5798 Ogeechee RD APT 1135 Savannah, Georgia, 31405, united states </t>
  </si>
  <si>
    <t>+1 6157145022</t>
  </si>
  <si>
    <t>PO00189049</t>
  </si>
  <si>
    <t>Riley Jones</t>
  </si>
  <si>
    <t xml:space="preserve">844 Braeburn Drive Martinsburg, West Virginia, 25403, united states </t>
  </si>
  <si>
    <t>+1 3042795294</t>
  </si>
  <si>
    <t>PO00189091</t>
  </si>
  <si>
    <t>Robby Foster</t>
  </si>
  <si>
    <t xml:space="preserve">3000 NE 6th Ave Apt 202 Wilton Manors, Florida, 33334, united states </t>
  </si>
  <si>
    <t>+1 7066154965</t>
  </si>
  <si>
    <t>PO00188388</t>
  </si>
  <si>
    <t>PO00188362</t>
  </si>
  <si>
    <t xml:space="preserve">9011 SW 142nd Ave APT 1436 Miami, Florida, 33186, united states </t>
  </si>
  <si>
    <t>PO00184053</t>
  </si>
  <si>
    <t>Sherrilyn Longton</t>
  </si>
  <si>
    <t xml:space="preserve">257 taurus Schenectady , New York, 12304, united states </t>
  </si>
  <si>
    <t>+1 5188471883</t>
  </si>
  <si>
    <t>PO00188599</t>
  </si>
  <si>
    <t>Ricky Franklin</t>
  </si>
  <si>
    <t xml:space="preserve">300 N Water St Apt 504 Mobile, Alabama, 36602, united states </t>
  </si>
  <si>
    <t>+1 6023503168</t>
  </si>
  <si>
    <t>PO00188955</t>
  </si>
  <si>
    <t>Mehrdad Mohseni</t>
  </si>
  <si>
    <t xml:space="preserve">19217 Tilford Way GERMANTOWN, Maryland, 20874, united states </t>
  </si>
  <si>
    <t>+1 3012815957</t>
  </si>
  <si>
    <t>PO00184454</t>
  </si>
  <si>
    <t>+1 9176570364</t>
  </si>
  <si>
    <t>PO00188452</t>
  </si>
  <si>
    <t>+1 7082804340</t>
  </si>
  <si>
    <t>PO00188706</t>
  </si>
  <si>
    <t>Mario DeSantis</t>
  </si>
  <si>
    <t xml:space="preserve">350 Warren Street Unit 642 Jersey City, New Jersey, 07302, united states </t>
  </si>
  <si>
    <t>+1 8562382514</t>
  </si>
  <si>
    <t>POERINS</t>
  </si>
  <si>
    <t>PO00188068</t>
  </si>
  <si>
    <t>bugrahan uzuk</t>
  </si>
  <si>
    <t xml:space="preserve">2033 S virginia st Reno, Nevada, 89502, united states </t>
  </si>
  <si>
    <t>+1 4698569194</t>
  </si>
  <si>
    <t>PO00189221</t>
  </si>
  <si>
    <t>Naveen Ganji</t>
  </si>
  <si>
    <t xml:space="preserve">4370 Tovero Pass Cumming, Georgia, 30040, united states </t>
  </si>
  <si>
    <t>+1 2145970090</t>
  </si>
  <si>
    <t>PO00188996</t>
  </si>
  <si>
    <t>PO00189076</t>
  </si>
  <si>
    <t>Vamsi Krishna Jolla</t>
  </si>
  <si>
    <t xml:space="preserve">1701 Royal Lane, Apt# 5303 Dallas, Texas, 75229, united states </t>
  </si>
  <si>
    <t>+1 4694268464</t>
  </si>
  <si>
    <t>PO00184265</t>
  </si>
  <si>
    <t>Michael Chababo</t>
  </si>
  <si>
    <t xml:space="preserve">1150 NE 91st Ave Apt 631 Hillsboro, Oregon, 97006, united states </t>
  </si>
  <si>
    <t>+1 5035479324</t>
  </si>
  <si>
    <t>POGEORGEMC0004</t>
  </si>
  <si>
    <t>Ed McBride</t>
  </si>
  <si>
    <t xml:space="preserve">4931 Geary Way
Palm Springs. CA 92262 </t>
  </si>
  <si>
    <t>(415) 905-0049</t>
  </si>
  <si>
    <t>PO00189034</t>
  </si>
  <si>
    <t>Corey Morris</t>
  </si>
  <si>
    <t xml:space="preserve">21675 673rd Avenue Nevada, Iowa, 50201, united states </t>
  </si>
  <si>
    <t>+1 5159750536</t>
  </si>
  <si>
    <t>PO00188172</t>
  </si>
  <si>
    <t>Gabe Garcia</t>
  </si>
  <si>
    <t xml:space="preserve">240 Agustin Narvaez St unit #4 San Jose, California, 95136, united states </t>
  </si>
  <si>
    <t>+1 4088028241</t>
  </si>
  <si>
    <t>PO00188646</t>
  </si>
  <si>
    <t>POBERJK</t>
  </si>
  <si>
    <t>PO00183762</t>
  </si>
  <si>
    <t>+1 6312235479</t>
  </si>
  <si>
    <t>PO00189174</t>
  </si>
  <si>
    <t xml:space="preserve">17805 SW 188 Street Miami, Florida, 33187, united states </t>
  </si>
  <si>
    <t>PO00188723</t>
  </si>
  <si>
    <t xml:space="preserve">215 Lamport Boulevard Staten Island, New York, 10305, united states </t>
  </si>
  <si>
    <t>9176095339</t>
  </si>
  <si>
    <t>PO00188764</t>
  </si>
  <si>
    <t>Madhulika  chanda</t>
  </si>
  <si>
    <t xml:space="preserve">West Chester 207 Alexis Ct, Pennsylvania, 19380, united states </t>
  </si>
  <si>
    <t>+1 6109997266</t>
  </si>
  <si>
    <t>PO00189146</t>
  </si>
  <si>
    <t>PO00187752</t>
  </si>
  <si>
    <t>Nelson Pena</t>
  </si>
  <si>
    <t xml:space="preserve">8908 Twin Falls Dr Sacramento, California, 95826, united states </t>
  </si>
  <si>
    <t>+1 1916606870</t>
  </si>
  <si>
    <t>PO00188885</t>
  </si>
  <si>
    <t>+1 419 3033592</t>
  </si>
  <si>
    <t>PO00188634</t>
  </si>
  <si>
    <t>PO00187750</t>
  </si>
  <si>
    <t>+1 9169474506</t>
  </si>
  <si>
    <t>PO00187636</t>
  </si>
  <si>
    <t>Joseph lopez</t>
  </si>
  <si>
    <t xml:space="preserve">14540 Prairie Pass San Antonio , Texas, 78254, united states </t>
  </si>
  <si>
    <t>+1 9564666136</t>
  </si>
  <si>
    <t>PO00187412</t>
  </si>
  <si>
    <t>Jonathan Schmidt</t>
  </si>
  <si>
    <t xml:space="preserve">46 COUNTRY TERRACE LN BLOOMSBURG, Pennsylvania, 17815-8355, united states </t>
  </si>
  <si>
    <t>5703163174</t>
  </si>
  <si>
    <t>PO00188653</t>
  </si>
  <si>
    <t xml:space="preserve">29 John Street Port Jefferson Station, New York, 11776, united states </t>
  </si>
  <si>
    <t>PO00183017</t>
  </si>
  <si>
    <t>PO00189013</t>
  </si>
  <si>
    <t>Clay Horowitz</t>
  </si>
  <si>
    <t xml:space="preserve">2263 SW 37th Ave Apt 423 Coral Gables, Florida, 33145, united states </t>
  </si>
  <si>
    <t>+1 6107393939</t>
  </si>
  <si>
    <t>PO00188772</t>
  </si>
  <si>
    <t>PO00184048</t>
  </si>
  <si>
    <t>POIRFANIVANS</t>
  </si>
  <si>
    <t>PO00188884</t>
  </si>
  <si>
    <t>mark derrigo</t>
  </si>
  <si>
    <t xml:space="preserve">40881 Sandpiper Ct W,40881 Sandpiper Ct W Palm Desert, California, 92260, united states </t>
  </si>
  <si>
    <t>+1 7603109904</t>
  </si>
  <si>
    <t>PO00188881</t>
  </si>
  <si>
    <t>Jonathan Branton</t>
  </si>
  <si>
    <t xml:space="preserve">6081 Topher Trail, Mulberry, FL 33860 Mulberry, Florida, 33860, united states </t>
  </si>
  <si>
    <t>+1 3524084463</t>
  </si>
  <si>
    <t>PO00183660</t>
  </si>
  <si>
    <t>PO00189187</t>
  </si>
  <si>
    <t>Jonathan Hearn</t>
  </si>
  <si>
    <t xml:space="preserve">72 Wood Street Rutherford, New Jersey, 07070, united states </t>
  </si>
  <si>
    <t>+1 2132545446</t>
  </si>
  <si>
    <t>PO00187563</t>
  </si>
  <si>
    <t>+1 2487958700</t>
  </si>
  <si>
    <t>PO00188046</t>
  </si>
  <si>
    <t>Michael Feliz-Roberts</t>
  </si>
  <si>
    <t xml:space="preserve">2703 Sw Livingston squar #1 Bentonville, Arkansas, 72713, united states </t>
  </si>
  <si>
    <t>+1 4703860897</t>
  </si>
  <si>
    <t>PO00188534</t>
  </si>
  <si>
    <t>PO00188849</t>
  </si>
  <si>
    <t>Richard Kilinski</t>
  </si>
  <si>
    <t xml:space="preserve">62 W Milan Ct. Clayton, North Carolina, 27527, united states </t>
  </si>
  <si>
    <t>+1 6313345633</t>
  </si>
  <si>
    <t>PO00188853</t>
  </si>
  <si>
    <t>Krishna Gangineni</t>
  </si>
  <si>
    <t xml:space="preserve">1872 Looking Glass Ln Nolensville Tennessee 37135 united states </t>
  </si>
  <si>
    <t>2486220521</t>
  </si>
  <si>
    <t>PO00188428</t>
  </si>
  <si>
    <t>Carlos Arroyo</t>
  </si>
  <si>
    <t xml:space="preserve">245 East St Apt 210 Honeoye Falls, New York, 14472, united states </t>
  </si>
  <si>
    <t>+1  8137772832</t>
  </si>
  <si>
    <t>PO00189092</t>
  </si>
  <si>
    <t>Rath Truong</t>
  </si>
  <si>
    <t xml:space="preserve">2937,Damico,Dr San Jose, California, 95148, united states </t>
  </si>
  <si>
    <t>+1 4086509117</t>
  </si>
  <si>
    <t>PO00188876</t>
  </si>
  <si>
    <t>Patrice Hughes</t>
  </si>
  <si>
    <t xml:space="preserve">309 SENIOR AVE SHENANDOAH, Virginia, 22849, united states </t>
  </si>
  <si>
    <t>+1 5402442764</t>
  </si>
  <si>
    <t>PO00188417</t>
  </si>
  <si>
    <t xml:space="preserve">8452 Drury Lane Germantown, Tennessee, 38139, united states </t>
  </si>
  <si>
    <t>PO00188809</t>
  </si>
  <si>
    <t xml:space="preserve">6705 Brookleigh Overlook Cumming, Georgia, 30040, united states </t>
  </si>
  <si>
    <t>PO00188381</t>
  </si>
  <si>
    <t>Patrick Landrum</t>
  </si>
  <si>
    <t xml:space="preserve">8120 Research Blvd STE 105-197 Austin, Texas, 78758, united states </t>
  </si>
  <si>
    <t>+1 5129131950</t>
  </si>
  <si>
    <t>PO00185150</t>
  </si>
  <si>
    <t xml:space="preserve">Richard Sianozecki </t>
  </si>
  <si>
    <t xml:space="preserve">971 Country Place Dr Tobyhanna, Pennsylvania, 18466 United States </t>
  </si>
  <si>
    <t>PO00168308</t>
  </si>
  <si>
    <t>John Gides</t>
  </si>
  <si>
    <t xml:space="preserve">10919 Peach Grove Street #6 North Hollywood, California, 91601, united states </t>
  </si>
  <si>
    <t>8184264515</t>
  </si>
  <si>
    <t>PO00188544</t>
  </si>
  <si>
    <t>Kristen Brust</t>
  </si>
  <si>
    <t xml:space="preserve">3608 robbins nest rd thompsons station , Tennessee, 37179, united states </t>
  </si>
  <si>
    <t>+1 6292154351</t>
  </si>
  <si>
    <t>PO00188495</t>
  </si>
  <si>
    <t>PO00188364</t>
  </si>
  <si>
    <t>Renzo Berrios Hernandez</t>
  </si>
  <si>
    <t xml:space="preserve">460 Franklin Ave Apt 211 Framingham, Massachusetts, 01702, united states </t>
  </si>
  <si>
    <t>+1 6178325622</t>
  </si>
  <si>
    <t>PO00184539</t>
  </si>
  <si>
    <t>Jay Hoppe</t>
  </si>
  <si>
    <t xml:space="preserve">1010 sherwood road Shoreview, Minnesota, 55126, united states </t>
  </si>
  <si>
    <t>+1 6127208588</t>
  </si>
  <si>
    <t>PO00187120</t>
  </si>
  <si>
    <t>Shane Savoie</t>
  </si>
  <si>
    <t>PO00188317</t>
  </si>
  <si>
    <t>Mitchell Watts</t>
  </si>
  <si>
    <t xml:space="preserve">1610 Higbee Mill Rd Lexington, Kentucky, 40503, united states </t>
  </si>
  <si>
    <t>+1 8595122342</t>
  </si>
  <si>
    <t>PO00188944</t>
  </si>
  <si>
    <t>Nathan Brandon</t>
  </si>
  <si>
    <t xml:space="preserve">1606 Mayfair Road, Apt 301 Jacksonville, Florida, 32207, united states </t>
  </si>
  <si>
    <t>+1  9123573967</t>
  </si>
  <si>
    <t>PO00188587</t>
  </si>
  <si>
    <t>PO00189166</t>
  </si>
  <si>
    <t>Dennis Postiglione</t>
  </si>
  <si>
    <t xml:space="preserve">3168 south 18th street Philadelphia, Pennsylvania, 19145, united states </t>
  </si>
  <si>
    <t>+1 2678255091</t>
  </si>
  <si>
    <t>DE00015491</t>
  </si>
  <si>
    <t>Semih Akbas</t>
  </si>
  <si>
    <t xml:space="preserve">ForstamtsstraBe 2a, Deutsche Post Filiale 555 Pressig, 96332, germany </t>
  </si>
  <si>
    <t>017643364883</t>
  </si>
  <si>
    <t>Customorder-S</t>
  </si>
  <si>
    <t>DE00015470</t>
  </si>
  <si>
    <t>David Ulbrich</t>
  </si>
  <si>
    <t xml:space="preserve">Luhnfeldring 3 A Kunzell, Hessen, 36093, germany </t>
  </si>
  <si>
    <t>+49 1702903473</t>
  </si>
  <si>
    <t>DE00015466</t>
  </si>
  <si>
    <t>Daniel Jager</t>
  </si>
  <si>
    <t xml:space="preserve">Bad Wildunger Str.9 Bad Berka, Thuringen, 99438, germany </t>
  </si>
  <si>
    <t>017620278602</t>
  </si>
  <si>
    <t>Customorder-ST8M-HA</t>
  </si>
  <si>
    <t>DE00015465</t>
  </si>
  <si>
    <t>DE00015505</t>
  </si>
  <si>
    <t>Farshid Jazayeri</t>
  </si>
  <si>
    <t xml:space="preserve">HauptstraBe 48 Berlin, Berlin, 13158, germany </t>
  </si>
  <si>
    <t>01634613381</t>
  </si>
  <si>
    <t>Customorder-ZOCL580-HG</t>
  </si>
  <si>
    <t>DE00015477</t>
  </si>
  <si>
    <t>Markus Reinhart</t>
  </si>
  <si>
    <t xml:space="preserve">Rosenheimer Str. 100 Munchen, Bayern, 81669, germany </t>
  </si>
  <si>
    <t>01782550480</t>
  </si>
  <si>
    <t>DE00015473</t>
  </si>
  <si>
    <t>Marek WOJTYSIAK</t>
  </si>
  <si>
    <t xml:space="preserve">Schreckhof 28 Mosbach, 74821, germany </t>
  </si>
  <si>
    <t>+49 01520997152</t>
  </si>
  <si>
    <t>DE00015510</t>
  </si>
  <si>
    <t>Noel Linde</t>
  </si>
  <si>
    <t xml:space="preserve">SydneystraBe 32 Hamburg, Hamburg, 22297, germany </t>
  </si>
  <si>
    <t>01795391513</t>
  </si>
  <si>
    <t>DE00015479</t>
  </si>
  <si>
    <t>Max Muller</t>
  </si>
  <si>
    <t xml:space="preserve">WeyprechtstraBe 13 Munchen, Bayern, 80937, germany </t>
  </si>
  <si>
    <t>0176 62903404</t>
  </si>
  <si>
    <t>DE00015516</t>
  </si>
  <si>
    <t>Dirk Ruhr</t>
  </si>
  <si>
    <t xml:space="preserve">Wilhelm-Pramme-Str. 20 Wernigerode, 38855, germany </t>
  </si>
  <si>
    <t>01716545467</t>
  </si>
  <si>
    <t>Customorder-ZOCL2-ST10C18</t>
  </si>
  <si>
    <t>DE00015517</t>
  </si>
  <si>
    <t>Christopher Luhning</t>
  </si>
  <si>
    <t xml:space="preserve">Am Georgengarten 24 Dessau-RoBlau, Sachsen-Anhalt, 06846, germany </t>
  </si>
  <si>
    <t>017632800281</t>
  </si>
  <si>
    <t>DE00015495</t>
  </si>
  <si>
    <t>Mathias Tetkowski</t>
  </si>
  <si>
    <t xml:space="preserve">LautenbacherstraBe 3 Neckarsulm, Baden-Wurttemberg, 74172, germany </t>
  </si>
  <si>
    <t>+49 1749971181</t>
  </si>
  <si>
    <t>Customorder-ST10-INC1A</t>
  </si>
  <si>
    <t>DE00015472</t>
  </si>
  <si>
    <t>Konstantin Drescher</t>
  </si>
  <si>
    <t xml:space="preserve">MarienstraBe 28 Karlsruhe, Baden-Wurttemberg, 76137, germany </t>
  </si>
  <si>
    <t>+49 1766126392</t>
  </si>
  <si>
    <t>Customorder-ZOCL2HG-TP</t>
  </si>
  <si>
    <t>DE00015523</t>
  </si>
  <si>
    <t>Maik Windten</t>
  </si>
  <si>
    <t xml:space="preserve">Rothenuffelner StraBe 8 Hille, 32479, germany </t>
  </si>
  <si>
    <t>01709121628</t>
  </si>
  <si>
    <t>Customorder-ZOCL550-HG</t>
  </si>
  <si>
    <t>DE00015522</t>
  </si>
  <si>
    <t>Rafi Ejilat</t>
  </si>
  <si>
    <t xml:space="preserve">Kaskadenpark 24 Hamburg, Hamburg, 22045, germany </t>
  </si>
  <si>
    <t>+49 1606902406</t>
  </si>
  <si>
    <t>DE00015501</t>
  </si>
  <si>
    <t>Farhad  Vaziri</t>
  </si>
  <si>
    <t xml:space="preserve">Unter den Rustern 4 Berlin , Berlin, 12167, germany </t>
  </si>
  <si>
    <t>+49 15753236962</t>
  </si>
  <si>
    <t>DE00015512</t>
  </si>
  <si>
    <t>Arbnesha Lukaj Uruqi</t>
  </si>
  <si>
    <t xml:space="preserve">Saarbrucker str 28 Attendorn, Nordrhein-Westfalen, 57439, germany </t>
  </si>
  <si>
    <t>+49 1777069373</t>
  </si>
  <si>
    <t>HS06EGC465</t>
  </si>
  <si>
    <t>DE00015426</t>
  </si>
  <si>
    <t>Leandro Venancio Melo</t>
  </si>
  <si>
    <t xml:space="preserve">WeiBenburger Str. 10 Hamburg, Hamburg, 22049, germany </t>
  </si>
  <si>
    <t>+49 17687937752</t>
  </si>
  <si>
    <t>DE00015435</t>
  </si>
  <si>
    <t>Giani Johannes Weger</t>
  </si>
  <si>
    <t xml:space="preserve">DorfstraBe t Babensham, Bayern, 83547, germany </t>
  </si>
  <si>
    <t>+49 49176721961</t>
  </si>
  <si>
    <t>Customorder-ZOMC1</t>
  </si>
  <si>
    <t>DE00015506</t>
  </si>
  <si>
    <t xml:space="preserve">Holger  Hoffmann </t>
  </si>
  <si>
    <t xml:space="preserve">Waldstrasse  50 Wiesloch, Baden-Wurttemberg, 69168, germany </t>
  </si>
  <si>
    <t>01702334576</t>
  </si>
  <si>
    <t>Customorder-ST10C1</t>
  </si>
  <si>
    <t>DE00015507</t>
  </si>
  <si>
    <t>Sebastian Tomczak</t>
  </si>
  <si>
    <t xml:space="preserve">Wilhelm-Busch-Str. 10 Schladen, 38315, germany </t>
  </si>
  <si>
    <t>+49 1731921830</t>
  </si>
  <si>
    <t>Customorstock-OM</t>
  </si>
  <si>
    <t>DE00015420</t>
  </si>
  <si>
    <t xml:space="preserve">Bashar  Bero </t>
  </si>
  <si>
    <t xml:space="preserve">Am eisernen Birnbaum 8 Vechta , 49377, germany </t>
  </si>
  <si>
    <t>01626264143</t>
  </si>
  <si>
    <t>DE00014931</t>
  </si>
  <si>
    <t>Atila Turkmen</t>
  </si>
  <si>
    <t xml:space="preserve">Kalkweg 177 Duisburg , Nordrhein-Westfalen, 47279, germany </t>
  </si>
  <si>
    <t>+4917663462823</t>
  </si>
  <si>
    <t>DE00015482</t>
  </si>
  <si>
    <t>Adam Samara</t>
  </si>
  <si>
    <t xml:space="preserve">Brandenburger StraBe 14 Munchen, 80805, germany </t>
  </si>
  <si>
    <t>01736545625</t>
  </si>
  <si>
    <t>DE00015493</t>
  </si>
  <si>
    <t>Florian  Wolter</t>
  </si>
  <si>
    <t xml:space="preserve">Windorfer StraBe 13 Leipzig , Sachsen, 04229, germany </t>
  </si>
  <si>
    <t>017620413342</t>
  </si>
  <si>
    <t>DE00015489</t>
  </si>
  <si>
    <t>Tim Muller</t>
  </si>
  <si>
    <t xml:space="preserve">LessingstraBe 3A Oldenburg, Niedersachsen, 26131, germany </t>
  </si>
  <si>
    <t>+49 15231839256</t>
  </si>
  <si>
    <t>Customorder-ZOC3850-EU-T</t>
  </si>
  <si>
    <t>DE00015448</t>
  </si>
  <si>
    <t>Firat Celik</t>
  </si>
  <si>
    <t xml:space="preserve">HunenburgstraBe 38 Meschede, Nordrhein-Westfalen, 59872, germany </t>
  </si>
  <si>
    <t>+49 01622464042</t>
  </si>
  <si>
    <t>DE00015446</t>
  </si>
  <si>
    <t>Yusuf Ozkaya</t>
  </si>
  <si>
    <t xml:space="preserve">Nieden str 119 Hilden, Nordrhein-Westfalen, 40721, germany </t>
  </si>
  <si>
    <t>01731873333</t>
  </si>
  <si>
    <t>DE00015476</t>
  </si>
  <si>
    <t>Prof. Dr. Ralf  Stark</t>
  </si>
  <si>
    <t xml:space="preserve">BurgunderstraBe 30 Bornheim, Nordrhein-Westfalen, 53332, germany </t>
  </si>
  <si>
    <t>+49 1773579357</t>
  </si>
  <si>
    <t>DE00015468</t>
  </si>
  <si>
    <t>Patrick Neidhardt</t>
  </si>
  <si>
    <t xml:space="preserve">Konrad-Zuse-Ring 5 Langenselbold, Hessen, 63505, germany </t>
  </si>
  <si>
    <t>017698582009</t>
  </si>
  <si>
    <t>DE00015467</t>
  </si>
  <si>
    <t>Rene Zimmermann</t>
  </si>
  <si>
    <t xml:space="preserve">Schonbornstrasse, 34 Muhlhausen, Baden-Wurttemberg, 69242, germany </t>
  </si>
  <si>
    <t>+49 1732955378</t>
  </si>
  <si>
    <t>DE00015459</t>
  </si>
  <si>
    <t>Christina Neubauer</t>
  </si>
  <si>
    <t xml:space="preserve">Neuweilerstr 19 Albstadt, 72461, germany </t>
  </si>
  <si>
    <t>015755927295</t>
  </si>
  <si>
    <t>Customorder-L-RU</t>
  </si>
  <si>
    <t>DE00015379</t>
  </si>
  <si>
    <t>Monika Spinnen</t>
  </si>
  <si>
    <t xml:space="preserve">Koloniestrasse 225 Duisburg, Nordrhein-Westfalen, 47057, germany </t>
  </si>
  <si>
    <t>+49 15733985693</t>
  </si>
  <si>
    <t>Customorder-ST10-IN</t>
  </si>
  <si>
    <t>DE00015483</t>
  </si>
  <si>
    <t xml:space="preserve">Aysel Neuhaus </t>
  </si>
  <si>
    <t xml:space="preserve">Lanfermannfahre 56 Essen, 45259, germany </t>
  </si>
  <si>
    <t>+49 15234392823</t>
  </si>
  <si>
    <t>DE00015481</t>
  </si>
  <si>
    <t>Dennis Ruther</t>
  </si>
  <si>
    <t xml:space="preserve">BangertstraBe 56 Waiblingen , 71336, germany </t>
  </si>
  <si>
    <t>+49 01705590073</t>
  </si>
  <si>
    <t>DE00015464</t>
  </si>
  <si>
    <t>Markus Klein</t>
  </si>
  <si>
    <t xml:space="preserve">Nordliche BergstraBe 45 Weinheim, Baden-Wurttemberg, 69469, germany </t>
  </si>
  <si>
    <t>+49 17623513633</t>
  </si>
  <si>
    <t>DE00015455</t>
  </si>
  <si>
    <t>Nicolai Wurster</t>
  </si>
  <si>
    <t xml:space="preserve">Steinenhausenstr., 30 Stuttgart, 70193, germany </t>
  </si>
  <si>
    <t>+49 1712064155</t>
  </si>
  <si>
    <t>DE00015418</t>
  </si>
  <si>
    <t>Andreas Hierl jun.</t>
  </si>
  <si>
    <t xml:space="preserve">Am Weiher 1 Walderbach- Kirchenrohrbach, Bayern, 93194, germany </t>
  </si>
  <si>
    <t>09464951985</t>
  </si>
  <si>
    <t>Customorder-ST10-NC365L</t>
  </si>
  <si>
    <t>DE00015443</t>
  </si>
  <si>
    <t>Marcin Drozdz</t>
  </si>
  <si>
    <t xml:space="preserve">Donders-Ring 40 Munster, Nordrhein-Westfalen, 48151, germany </t>
  </si>
  <si>
    <t>01799393846</t>
  </si>
  <si>
    <t>DE00015423</t>
  </si>
  <si>
    <t>JANSSEN GLENN BULACLAC</t>
  </si>
  <si>
    <t xml:space="preserve">BAHNHOFSTRASSE 18 EHNINGEN, Baden-Wurttemberg, 71139, germany </t>
  </si>
  <si>
    <t>+49 15231373789</t>
  </si>
  <si>
    <t>HS08TGC220</t>
  </si>
  <si>
    <t>DE00015462</t>
  </si>
  <si>
    <t>Edgar Licht</t>
  </si>
  <si>
    <t xml:space="preserve">Am Sonnenberg 28/1 Ludwigsburg, 71638, germany </t>
  </si>
  <si>
    <t>01631747980</t>
  </si>
  <si>
    <t>DE00015461</t>
  </si>
  <si>
    <t>Daven Budelmann</t>
  </si>
  <si>
    <t xml:space="preserve">Schulstr. 3 Stadland, 26935, germany </t>
  </si>
  <si>
    <t>01621037001</t>
  </si>
  <si>
    <t>DE00015456</t>
  </si>
  <si>
    <t xml:space="preserve">Michael  Reiner </t>
  </si>
  <si>
    <t xml:space="preserve">CunostraBe 68 Berlin, Berlin, 14199, germany </t>
  </si>
  <si>
    <t>01781306617</t>
  </si>
  <si>
    <t>DE00015460</t>
  </si>
  <si>
    <t>Nils Freundl</t>
  </si>
  <si>
    <t xml:space="preserve">AckermannstraBe 17 Hamburg, Hamburg, 22087, germany </t>
  </si>
  <si>
    <t>+49 015256368806</t>
  </si>
  <si>
    <t>DE00015378</t>
  </si>
  <si>
    <t>Ramon Pedro</t>
  </si>
  <si>
    <t xml:space="preserve">Lochweisen 1 Obermaiselstein, Bayern, 87538, germany </t>
  </si>
  <si>
    <t>17656839237</t>
  </si>
  <si>
    <t>DE00015351</t>
  </si>
  <si>
    <t>Kay Niemann</t>
  </si>
  <si>
    <t xml:space="preserve">Akeleiweg 34 Hamburg, 22607, germany </t>
  </si>
  <si>
    <t>+49 15734437140</t>
  </si>
  <si>
    <t>DE00015390</t>
  </si>
  <si>
    <t>Raid Al-Hamami</t>
  </si>
  <si>
    <t xml:space="preserve">Lutjenmoor 59 Norderstedt, 22850, germany </t>
  </si>
  <si>
    <t>01714791694</t>
  </si>
  <si>
    <t>DE00015397</t>
  </si>
  <si>
    <t>Robert Vierke</t>
  </si>
  <si>
    <t xml:space="preserve">Rennbahnstr. 43 Hamburg, Hamburg, 22111, germany </t>
  </si>
  <si>
    <t>+49 15142870363</t>
  </si>
  <si>
    <t>Customorder-ST10C510</t>
  </si>
  <si>
    <t>DE00015447</t>
  </si>
  <si>
    <t>Christian Bethge</t>
  </si>
  <si>
    <t xml:space="preserve">FrundsbergstraBe 18A Berlin, 13125, germany </t>
  </si>
  <si>
    <t>01786543252</t>
  </si>
  <si>
    <t>DE00015391</t>
  </si>
  <si>
    <t xml:space="preserve">Sundaro  Neth </t>
  </si>
  <si>
    <t xml:space="preserve">Lange Gasse 22 Augsburg , Bayern, 86152, germany </t>
  </si>
  <si>
    <t>015901957138</t>
  </si>
  <si>
    <t>DE00015385</t>
  </si>
  <si>
    <t>Yagmur Kahraman</t>
  </si>
  <si>
    <t xml:space="preserve">Tiefenseer StraBe 13 Berlin, Berlin, 13439, germany </t>
  </si>
  <si>
    <t>+49 01725489034</t>
  </si>
  <si>
    <t>DE00015395</t>
  </si>
  <si>
    <t>Arian Aghdami</t>
  </si>
  <si>
    <t xml:space="preserve">In den Tannen 34 St. Augustin, Nordrhein-Westfalen, 53757, germany </t>
  </si>
  <si>
    <t>+49 15170072657</t>
  </si>
  <si>
    <t>DE00015453</t>
  </si>
  <si>
    <t>Customorder-RH-TM</t>
  </si>
  <si>
    <t>DE00015444</t>
  </si>
  <si>
    <t>Jens Thieme</t>
  </si>
  <si>
    <t xml:space="preserve">Reinhold-Becker-Str. 20 Dresden, Sachsen, 01277, germany </t>
  </si>
  <si>
    <t>+493513108962</t>
  </si>
  <si>
    <t>DE00015440</t>
  </si>
  <si>
    <t>Kai Nolpa</t>
  </si>
  <si>
    <t xml:space="preserve">Am Kannenhof, 52 Solingen, 42651, germany </t>
  </si>
  <si>
    <t>01797038403</t>
  </si>
  <si>
    <t>DE00015065</t>
  </si>
  <si>
    <t>Dustin Fontaine</t>
  </si>
  <si>
    <t xml:space="preserve">Niendorfer StraBe 31 Hamburg, 22529, germany </t>
  </si>
  <si>
    <t>+49 17610022988</t>
  </si>
  <si>
    <t>DE00015408</t>
  </si>
  <si>
    <t>Eric Thomsen</t>
  </si>
  <si>
    <t xml:space="preserve">Am Kugelberg 31 Goldbach, Bayern, 63773, germany </t>
  </si>
  <si>
    <t>004917655100092</t>
  </si>
  <si>
    <t>DE00014771</t>
  </si>
  <si>
    <t>Marco Dorfler</t>
  </si>
  <si>
    <t xml:space="preserve">Brucker Weg 3 Oberasbach , Bayern, 90522, germany </t>
  </si>
  <si>
    <t>01625822016</t>
  </si>
  <si>
    <t>DE00015384</t>
  </si>
  <si>
    <t>Mathias Novak</t>
  </si>
  <si>
    <t xml:space="preserve">Chausseestrasse 29 Berlin, 10115, germany </t>
  </si>
  <si>
    <t>015161496937</t>
  </si>
  <si>
    <t>Customorder-ZOC1810</t>
  </si>
  <si>
    <t>DE00014803</t>
  </si>
  <si>
    <t>Gartner Andrej</t>
  </si>
  <si>
    <t xml:space="preserve">Kirchstrasse 6 Spaichingen, Baden-Wurttemberg, 78549, germany </t>
  </si>
  <si>
    <t>+491783464272</t>
  </si>
  <si>
    <t>DE00015422</t>
  </si>
  <si>
    <t>Customorder-ZOC3850-EU</t>
  </si>
  <si>
    <t>DE00015429</t>
  </si>
  <si>
    <t>Paul Kammerer</t>
  </si>
  <si>
    <t xml:space="preserve">Niebergallweg 14 Seeheim-Jugenheim, Hessen, 64342, germany </t>
  </si>
  <si>
    <t>+49 1719890734</t>
  </si>
  <si>
    <t>DE00015411</t>
  </si>
  <si>
    <t>Bjorn Sklar</t>
  </si>
  <si>
    <t xml:space="preserve">Spelzenackerstrasse 3 Lindenberg, 67473, germany </t>
  </si>
  <si>
    <t>+49 1766686947</t>
  </si>
  <si>
    <t>DE00015285</t>
  </si>
  <si>
    <t>Mario Schneider</t>
  </si>
  <si>
    <t xml:space="preserve">Neissestr. 4 FORST , Brandenburg, 03149, germany </t>
  </si>
  <si>
    <t>015783512589</t>
  </si>
  <si>
    <t>DE00015352</t>
  </si>
  <si>
    <t>Christian  Fischer</t>
  </si>
  <si>
    <t xml:space="preserve">Kettengasse 10 Koln, 50672, germany </t>
  </si>
  <si>
    <t>015205342970</t>
  </si>
  <si>
    <t>DE00015415</t>
  </si>
  <si>
    <t>Alexander  Arndt</t>
  </si>
  <si>
    <t xml:space="preserve">Freiberger str 2c Dresden, Sachsen, 01067, germany </t>
  </si>
  <si>
    <t>+49 15110109941</t>
  </si>
  <si>
    <t>DE00015364</t>
  </si>
  <si>
    <t>Gregorio Di Lecce</t>
  </si>
  <si>
    <t xml:space="preserve">Am Felbersteig 6 Seeg, Bayern, 87637, germany </t>
  </si>
  <si>
    <t>+49 01575136229</t>
  </si>
  <si>
    <t>DE00015342</t>
  </si>
  <si>
    <t>Ashraf Dr. Kariman</t>
  </si>
  <si>
    <t xml:space="preserve">JarrestrBe 2-6/ Facharztzentrum, Dermapraxis 1.OG Hamburg, 22303, germany </t>
  </si>
  <si>
    <t>+49 17686686500</t>
  </si>
  <si>
    <t>DE00015345</t>
  </si>
  <si>
    <t>Maik Weidlich</t>
  </si>
  <si>
    <t xml:space="preserve">Landsberger StraBe 10 Braunschweig, Niedersachsen, 38110, germany </t>
  </si>
  <si>
    <t>015123265043</t>
  </si>
  <si>
    <t>DE00015367</t>
  </si>
  <si>
    <t xml:space="preserve">Schonbornstrasse, 34 Muhlhausen, 69242, germany </t>
  </si>
  <si>
    <t>+49 01732955378</t>
  </si>
  <si>
    <t>DE00015341</t>
  </si>
  <si>
    <t>Nelson Morais</t>
  </si>
  <si>
    <t xml:space="preserve">Borgloher str 34 Hilter a.T.W, Niedersachsen, 49176, germany </t>
  </si>
  <si>
    <t>+49 15167035284</t>
  </si>
  <si>
    <t>DE00015343</t>
  </si>
  <si>
    <t>Ebru Bilgici</t>
  </si>
  <si>
    <t xml:space="preserve">Brandenburger StraBe 9 Wesseling , Nordrhein-Westfalen, 50389, germany </t>
  </si>
  <si>
    <t>01747249494</t>
  </si>
  <si>
    <t>HS08VC6</t>
  </si>
  <si>
    <t>DE00015357</t>
  </si>
  <si>
    <t>Kilian Hellekes</t>
  </si>
  <si>
    <t xml:space="preserve">WaldstraBe 12 Mammelzen , Rheinland-Pfalz, 57536, germany </t>
  </si>
  <si>
    <t>015227132349</t>
  </si>
  <si>
    <t>DE00015366</t>
  </si>
  <si>
    <t>Ermal Roshi</t>
  </si>
  <si>
    <t xml:space="preserve">Grabenstr 29 Crailsheim, Baden-Wurttemberg, 74564, germany </t>
  </si>
  <si>
    <t>+49 15140448737</t>
  </si>
  <si>
    <t>Customorder-PU-M</t>
  </si>
  <si>
    <t>DE00015374</t>
  </si>
  <si>
    <t>Shiraz Hami</t>
  </si>
  <si>
    <t xml:space="preserve">Kiwittsmoor 15 Hamburg, Hamburg, 22417, germany </t>
  </si>
  <si>
    <t>+49 15770343648</t>
  </si>
  <si>
    <t>DE00015346</t>
  </si>
  <si>
    <t>Paul Zuber</t>
  </si>
  <si>
    <t xml:space="preserve">WaisenhausstraBe  43 Oberhausen, Nordrhein-Westfalen, 46117, germany </t>
  </si>
  <si>
    <t>015757069823</t>
  </si>
  <si>
    <t>DE00015373</t>
  </si>
  <si>
    <t>Andrea Natola</t>
  </si>
  <si>
    <t xml:space="preserve">Grasleite 23 Aschaffenburg, Bayern, 63741, germany </t>
  </si>
  <si>
    <t>+49 00000000000</t>
  </si>
  <si>
    <t>Customorder-ST7C1</t>
  </si>
  <si>
    <t>DE00015380</t>
  </si>
  <si>
    <t xml:space="preserve">Walter Fredersdorf  BBH Becker Buttner Held </t>
  </si>
  <si>
    <t xml:space="preserve">PfeuferstraBe 7 Munchen, Bayern, 81373, germany </t>
  </si>
  <si>
    <t>+4915730094206</t>
  </si>
  <si>
    <t>Customorder-ZOC360-EU</t>
  </si>
  <si>
    <t>DE00015365</t>
  </si>
  <si>
    <t>Desiree Irmer</t>
  </si>
  <si>
    <t xml:space="preserve">Martin-Luther-Strasse 83 Kirchheim, Bayern, 85551, germany </t>
  </si>
  <si>
    <t>+49 01716219692</t>
  </si>
  <si>
    <t>DE00015327</t>
  </si>
  <si>
    <t>marco ienco</t>
  </si>
  <si>
    <t xml:space="preserve">Gothestrasse 10 Rielasingen, Baden-Wurttemberg, 78239, germany </t>
  </si>
  <si>
    <t>004915750177311</t>
  </si>
  <si>
    <t>DE00015317</t>
  </si>
  <si>
    <t>Ozan Kacar</t>
  </si>
  <si>
    <t xml:space="preserve">Renettenweg 2 Heidelberg, Baden-Wurttemberg, 69124, germany </t>
  </si>
  <si>
    <t>01726195281</t>
  </si>
  <si>
    <t>DE00015337</t>
  </si>
  <si>
    <t>Dejan Cvetanovic</t>
  </si>
  <si>
    <t xml:space="preserve">Valentin-Senger-Str. 104 Frankfurt, Hessen, 60389, germany </t>
  </si>
  <si>
    <t>+49 15771419584</t>
  </si>
  <si>
    <t>DE00014917</t>
  </si>
  <si>
    <t>Ninka-Spasova Disheva</t>
  </si>
  <si>
    <t xml:space="preserve">Schillerstr.3a Nordrhein-Westfalen - Horstmar, Nordrhein-Westfalen, 48612, germany </t>
  </si>
  <si>
    <t>015737226315</t>
  </si>
  <si>
    <t>DE00015325</t>
  </si>
  <si>
    <t>Peter Eckardt</t>
  </si>
  <si>
    <t xml:space="preserve">Im Langen Bruch 31 Koln, Nordrhein-Westfalen, 51109, germany </t>
  </si>
  <si>
    <t>01635666999</t>
  </si>
  <si>
    <t>DE00015339</t>
  </si>
  <si>
    <t>DE00015310</t>
  </si>
  <si>
    <t>Customorder-RU-LC110</t>
  </si>
  <si>
    <t>DE00015642</t>
  </si>
  <si>
    <t xml:space="preserve">Florian  Ibraimovic </t>
  </si>
  <si>
    <t xml:space="preserve">Am Rappelsberg 4a Attendorn , Nordrhein-Westfalen, 57439, germany </t>
  </si>
  <si>
    <t>01602284045</t>
  </si>
  <si>
    <t>DE00015640</t>
  </si>
  <si>
    <t>Vincenzo  Schiano di cola</t>
  </si>
  <si>
    <t xml:space="preserve">Rathausplatz 1 Dietmannsried , Bayern, 87463, germany </t>
  </si>
  <si>
    <t>+49 15127036030</t>
  </si>
  <si>
    <t>DE00015146</t>
  </si>
  <si>
    <t>Stefan Geh</t>
  </si>
  <si>
    <t xml:space="preserve">Rohrchenstr. 32a, unten Witten, 58452, germany </t>
  </si>
  <si>
    <t>+49 15228521485</t>
  </si>
  <si>
    <t>DE00015636</t>
  </si>
  <si>
    <t>Damir Mioc</t>
  </si>
  <si>
    <t xml:space="preserve">Radgasse 21 ULM, Baden-Wurttemberg, 89073, germany </t>
  </si>
  <si>
    <t>+49 7314920479</t>
  </si>
  <si>
    <t>Customorder-RU-LC11M</t>
  </si>
  <si>
    <t>DE00015621</t>
  </si>
  <si>
    <t>Maik Musialik</t>
  </si>
  <si>
    <t xml:space="preserve">Liliencronstr. 91 Hamburg , Hamburg, 22149, germany </t>
  </si>
  <si>
    <t>017634673259</t>
  </si>
  <si>
    <t>DE00015574</t>
  </si>
  <si>
    <t>Elke Schmidt-Adam</t>
  </si>
  <si>
    <t xml:space="preserve">Lautenbacher Str. 34 Loffenau, Baden-Wurttemberg, 76597, germany </t>
  </si>
  <si>
    <t>015253268385</t>
  </si>
  <si>
    <t>DE00015214</t>
  </si>
  <si>
    <t>Peter Hausser</t>
  </si>
  <si>
    <t xml:space="preserve">Carl-orff-weg. 15 Emmendingen, Baden-Wurttemberg, 79312, germany </t>
  </si>
  <si>
    <t>+4917645906989</t>
  </si>
  <si>
    <t>DE00015625</t>
  </si>
  <si>
    <t>Samuel Wiertz</t>
  </si>
  <si>
    <t xml:space="preserve">Neue Weinsteige 1 Stuttgart, Baden-Wurttemberg, 70180, germany </t>
  </si>
  <si>
    <t>+49 15732399909</t>
  </si>
  <si>
    <t>DE00015622</t>
  </si>
  <si>
    <t>Krisztian  Santa</t>
  </si>
  <si>
    <t xml:space="preserve">Grune Str 4 Syke, Niedersachsen, 28857, germany </t>
  </si>
  <si>
    <t>+49 01727797779</t>
  </si>
  <si>
    <t>DE00015603</t>
  </si>
  <si>
    <t>Abraham Risse</t>
  </si>
  <si>
    <t xml:space="preserve">Kathe-Niederkirchner-StraBe 6 Berlin, Berlin, 10407, germany </t>
  </si>
  <si>
    <t>01757920015</t>
  </si>
  <si>
    <t>DE00015615</t>
  </si>
  <si>
    <t xml:space="preserve">Tim Jakob </t>
  </si>
  <si>
    <t xml:space="preserve">ScheibenbergstraBe 23 Berlin, Berlin, 12685, germany </t>
  </si>
  <si>
    <t>+49 1773332069</t>
  </si>
  <si>
    <t>DE00015592</t>
  </si>
  <si>
    <t>Dieter Hulstede</t>
  </si>
  <si>
    <t xml:space="preserve">Hochkonigstr. 9 Munchen, 81825, germany </t>
  </si>
  <si>
    <t>015254952425</t>
  </si>
  <si>
    <t>DE00015606</t>
  </si>
  <si>
    <t>Karlheinz Hassold</t>
  </si>
  <si>
    <t xml:space="preserve">ScherenbachstraBe 20, Dettelbach, Bayern, 97337, germany </t>
  </si>
  <si>
    <t>01738177734</t>
  </si>
  <si>
    <t>DE00015605</t>
  </si>
  <si>
    <t>ROMAN KLESPER</t>
  </si>
  <si>
    <t xml:space="preserve">BrentanostraBe 26 Bonn, Nordrhein-Westfalen, 53113, germany </t>
  </si>
  <si>
    <t>+49 15563366778</t>
  </si>
  <si>
    <t>DE00015572</t>
  </si>
  <si>
    <t>Mhd fawaz Alyamani</t>
  </si>
  <si>
    <t xml:space="preserve">Birken Str, 9 Erding, Bayern, 85435, germany </t>
  </si>
  <si>
    <t>0491743234769</t>
  </si>
  <si>
    <t>DE00015565</t>
  </si>
  <si>
    <t>Coskun Karatas</t>
  </si>
  <si>
    <t xml:space="preserve">In der Spocke 8 Gengenbach, Baden-Wurttemberg, 77723, germany </t>
  </si>
  <si>
    <t>01725264308</t>
  </si>
  <si>
    <t>DE00015595</t>
  </si>
  <si>
    <t>Nazan Mennewisch c/o Catalbas</t>
  </si>
  <si>
    <t xml:space="preserve">Rommerskircher Strasse 13 Koln, Nordrhein-Westfalen, 50739, germany </t>
  </si>
  <si>
    <t>01787070280</t>
  </si>
  <si>
    <t>DE00015588</t>
  </si>
  <si>
    <t>Davide La Rocca</t>
  </si>
  <si>
    <t xml:space="preserve">KantstraBe 1 Leonberg, Baden-Wurttemberg, 71229, germany </t>
  </si>
  <si>
    <t>017664337546</t>
  </si>
  <si>
    <t>DE00014966</t>
  </si>
  <si>
    <t>Yavuz Cakir</t>
  </si>
  <si>
    <t xml:space="preserve">Stieglesfeld 22 Haigerloch, 72401, germany </t>
  </si>
  <si>
    <t>+49 1711777561</t>
  </si>
  <si>
    <t>DE00015541</t>
  </si>
  <si>
    <t>Steffen Richter</t>
  </si>
  <si>
    <t xml:space="preserve">Coesfeldweg 5 Munster, Nordrhein-Westfalen, 48161, germany </t>
  </si>
  <si>
    <t>+49 017699981837</t>
  </si>
  <si>
    <t>Customorder-U</t>
  </si>
  <si>
    <t>DE00015585</t>
  </si>
  <si>
    <t>Melvine Smith</t>
  </si>
  <si>
    <t xml:space="preserve">Hausdorffstr. 235 Bonn, Nordrhein-Westfalen, 53129, germany </t>
  </si>
  <si>
    <t>+49 17655532781</t>
  </si>
  <si>
    <t>DE00015582</t>
  </si>
  <si>
    <t>Volt Voltbyminaelli</t>
  </si>
  <si>
    <t xml:space="preserve">Winterhuderweg 67 Hamburg, 22085, germany </t>
  </si>
  <si>
    <t>+49 1525991131</t>
  </si>
  <si>
    <t>DE00015021</t>
  </si>
  <si>
    <t>Lucas BarthelmeB</t>
  </si>
  <si>
    <t>Neumarkter Str. 31A, Altdorf, 90518, Bayern, Deutschland</t>
  </si>
  <si>
    <t>015758280876</t>
  </si>
  <si>
    <t>DE00015583</t>
  </si>
  <si>
    <t>Pablo Johannes Patsch</t>
  </si>
  <si>
    <t xml:space="preserve">Konigin-Luise Str.76 Berlin, 14195, germany </t>
  </si>
  <si>
    <t>017672963625</t>
  </si>
  <si>
    <t>DE00015563</t>
  </si>
  <si>
    <t>Zana Alkhalaf</t>
  </si>
  <si>
    <t xml:space="preserve">Eichendorff StraBe 15 Eschweiler, Nordrhein-Westfalen, 52249, germany </t>
  </si>
  <si>
    <t>015755675574</t>
  </si>
  <si>
    <t>DE00015553</t>
  </si>
  <si>
    <t>Altin Isufi</t>
  </si>
  <si>
    <t xml:space="preserve">BlieskastelerstraBe Ludwigshafen am Rhein, 67063, germany </t>
  </si>
  <si>
    <t>+49 15733281237</t>
  </si>
  <si>
    <t>DE00015532</t>
  </si>
  <si>
    <t>Stanislav Miller</t>
  </si>
  <si>
    <t xml:space="preserve">FrankenstraBe, 22a Marktheidenfeld, Bayern, 97828, germany </t>
  </si>
  <si>
    <t>01781853100</t>
  </si>
  <si>
    <t>DE00015549</t>
  </si>
  <si>
    <t>Timo Hosemann</t>
  </si>
  <si>
    <t xml:space="preserve">ArminiusstraBe 20-22 Koln, 50679, germany </t>
  </si>
  <si>
    <t>01631609333</t>
  </si>
  <si>
    <t>DE00015518</t>
  </si>
  <si>
    <t>Edgar Quiroga</t>
  </si>
  <si>
    <t xml:space="preserve">Untergasse 3 Schmitten, 61389, germany </t>
  </si>
  <si>
    <t>+49 17662135343</t>
  </si>
  <si>
    <t>DE00015550</t>
  </si>
  <si>
    <t>Tim Spranger</t>
  </si>
  <si>
    <t xml:space="preserve">BernsgrunerstraBe 38 Rosenbach, Sachsen, 08539, germany </t>
  </si>
  <si>
    <t>+49 1626860090</t>
  </si>
  <si>
    <t>DE00015552</t>
  </si>
  <si>
    <t>Christian Patorra</t>
  </si>
  <si>
    <t xml:space="preserve">Norbertstr. 51 Essen, Nordrhein-Westfalen, 45131, germany </t>
  </si>
  <si>
    <t>01732639525</t>
  </si>
  <si>
    <t>DE00015554</t>
  </si>
  <si>
    <t>Ahmad Alahmad</t>
  </si>
  <si>
    <t xml:space="preserve">Am bentenskamp 7 Dortmund , 44143, germany </t>
  </si>
  <si>
    <t>+49 17623720705</t>
  </si>
  <si>
    <t>HS06EGC360MG</t>
  </si>
  <si>
    <t>DE00015540</t>
  </si>
  <si>
    <t xml:space="preserve">Siyar Mendanlioglu </t>
  </si>
  <si>
    <t xml:space="preserve">Calenbergerstrasse 57 Hannover , 30169, germany </t>
  </si>
  <si>
    <t>+49 15115607021</t>
  </si>
  <si>
    <t>DE00015536</t>
  </si>
  <si>
    <t>Sven TonneBen</t>
  </si>
  <si>
    <t xml:space="preserve">Gerti-Jung-Weg 18 Gelsenkirchen , Nordrhein-Westfalen, 45899, germany </t>
  </si>
  <si>
    <t>015904222270</t>
  </si>
  <si>
    <t>DE00015562</t>
  </si>
  <si>
    <t>Niklas Muller</t>
  </si>
  <si>
    <t xml:space="preserve">MelanchthonstraBe, 83 Bielefeld, Nordrhein-Westfalen, 33615, germany </t>
  </si>
  <si>
    <t>015786052791</t>
  </si>
  <si>
    <t>DE00015561</t>
  </si>
  <si>
    <t>DE00015569</t>
  </si>
  <si>
    <t xml:space="preserve">Patrick  Vorrath </t>
  </si>
  <si>
    <t xml:space="preserve">Neckarsulmerstr.7 Backnang , Baden-Wurttemberg, 71522, germany </t>
  </si>
  <si>
    <t>+49 15140417105</t>
  </si>
  <si>
    <t>DE00015524</t>
  </si>
  <si>
    <t>David Holz</t>
  </si>
  <si>
    <t xml:space="preserve">Zoppoter str 13 B Dusseldorf, Nordrhein-Westfalen, 40599, germany </t>
  </si>
  <si>
    <t>017647119511</t>
  </si>
  <si>
    <t>DE00014818</t>
  </si>
  <si>
    <t>DE00015546</t>
  </si>
  <si>
    <t>Thomas Huft</t>
  </si>
  <si>
    <t xml:space="preserve">Adam-Heinstadt-StraBe 5 Frankfurt , Hessen, 60437, germany </t>
  </si>
  <si>
    <t>+49 1634725375</t>
  </si>
  <si>
    <t>DE00015528</t>
  </si>
  <si>
    <t>Kerim Kuscu</t>
  </si>
  <si>
    <t xml:space="preserve">Hansastr. 62-64 Duisburg, Nordrhein-Westfalen, 47058, germany </t>
  </si>
  <si>
    <t>015146379898</t>
  </si>
  <si>
    <t>DE00015531</t>
  </si>
  <si>
    <t xml:space="preserve">Josip  Maras </t>
  </si>
  <si>
    <t xml:space="preserve">CrusemarkstraBe 17 Berlin, Berlin, 13187, germany </t>
  </si>
  <si>
    <t>+49 1722161260</t>
  </si>
  <si>
    <t>DE00015056</t>
  </si>
  <si>
    <t>Mike Neumerkel</t>
  </si>
  <si>
    <t xml:space="preserve">Friedrich-Ludwig-Jahn-Str. 1c Neu-Anspach, Hessen, 61267, germany </t>
  </si>
  <si>
    <t>01733724929</t>
  </si>
  <si>
    <t>DE00015545</t>
  </si>
  <si>
    <t>Michel Gulden</t>
  </si>
  <si>
    <t xml:space="preserve">Combahnstr.55 Bonn, Nordrhein-Westfalen, 53225, germany </t>
  </si>
  <si>
    <t>015788052844</t>
  </si>
  <si>
    <t>DE00015539</t>
  </si>
  <si>
    <t>Ali Muhieddine</t>
  </si>
  <si>
    <t xml:space="preserve">Schopenhauerstr 13 Ludwigshafen, 67063, germany </t>
  </si>
  <si>
    <t>01731892295</t>
  </si>
  <si>
    <t>DE00015190</t>
  </si>
  <si>
    <t>Denis Redekop</t>
  </si>
  <si>
    <t xml:space="preserve">Kolbermoorer Str. 2 Bad Aibling, Bayern, 83043, germany </t>
  </si>
  <si>
    <t>017672347790</t>
  </si>
  <si>
    <t>Customorder-L</t>
  </si>
  <si>
    <t>DE00015699</t>
  </si>
  <si>
    <t>Admir Mujezin</t>
  </si>
  <si>
    <t xml:space="preserve">Hintere Rebengasse 9 Ulm, 89073, germany </t>
  </si>
  <si>
    <t>+49 1766663857</t>
  </si>
  <si>
    <t>DE00015712</t>
  </si>
  <si>
    <t>Timo Petersen</t>
  </si>
  <si>
    <t xml:space="preserve">Moosberg 24a Hamburg, 21033, germany </t>
  </si>
  <si>
    <t>+49 15141330647</t>
  </si>
  <si>
    <t>DE00015709</t>
  </si>
  <si>
    <t>Enis Imeri</t>
  </si>
  <si>
    <t xml:space="preserve">Dekan-Marquart-Str.20 Isny , Baden-Wurttemberg, 88316, germany </t>
  </si>
  <si>
    <t>+49 17664634750</t>
  </si>
  <si>
    <t>Customorder-ZOC18</t>
  </si>
  <si>
    <t>DE00015682</t>
  </si>
  <si>
    <t>Sergej Kalinitschew</t>
  </si>
  <si>
    <t xml:space="preserve">Nurnberger StraBe 24 Berlin, 10789, germany </t>
  </si>
  <si>
    <t>+49 15252764484</t>
  </si>
  <si>
    <t>DE00015658</t>
  </si>
  <si>
    <t>Johannes Stehr</t>
  </si>
  <si>
    <t xml:space="preserve">Auenweg 53 Koln, Nordrhein-Westfalen, 50996, germany </t>
  </si>
  <si>
    <t>+49 015777918449</t>
  </si>
  <si>
    <t>DE00015681</t>
  </si>
  <si>
    <t>Pascal Rutert</t>
  </si>
  <si>
    <t xml:space="preserve">Steinhammerstr. 84/86 Dortmund, Nordrhein-Westfalen, 44379, germany </t>
  </si>
  <si>
    <t>+49  15783334332</t>
  </si>
  <si>
    <t>DE00015683</t>
  </si>
  <si>
    <t>Shaian Shabani</t>
  </si>
  <si>
    <t xml:space="preserve">SchutzenstraBe 26 Dusseldorf, Nordrhein-Westfalen, 40211, germany </t>
  </si>
  <si>
    <t>01738794785</t>
  </si>
  <si>
    <t>DE00015693</t>
  </si>
  <si>
    <t>Tyrese Marcel Bettinger</t>
  </si>
  <si>
    <t xml:space="preserve">Hohe StraBe 45-49 Wesel, Nordrhein-Westfalen, 46483, germany </t>
  </si>
  <si>
    <t>+49 017655432265</t>
  </si>
  <si>
    <t>DE00015700</t>
  </si>
  <si>
    <t>Lennert Singenstreu</t>
  </si>
  <si>
    <t xml:space="preserve">WaldstraBe 3 Hannover, Niedersachsen, 30163, germany </t>
  </si>
  <si>
    <t>017662187918</t>
  </si>
  <si>
    <t>DE00015698</t>
  </si>
  <si>
    <t xml:space="preserve">Phil  Savier </t>
  </si>
  <si>
    <t xml:space="preserve">Kattenbrookstrift 163 Hannover, Niedersachsen, 30539, germany </t>
  </si>
  <si>
    <t>+49 01608998626</t>
  </si>
  <si>
    <t>SUNNYC2</t>
  </si>
  <si>
    <t>DE00015660</t>
  </si>
  <si>
    <t>Daniel Jahn</t>
  </si>
  <si>
    <t xml:space="preserve">Moorbekring 13A Elmshorn, Schleswig-Holstein, 25337, germany </t>
  </si>
  <si>
    <t>015123511466</t>
  </si>
  <si>
    <t>DE00015657</t>
  </si>
  <si>
    <t>Christoph Schneider</t>
  </si>
  <si>
    <t xml:space="preserve">Hahnweg 6 BreitenguBbach, Bayern, 96149, germany </t>
  </si>
  <si>
    <t>+49 1714173482</t>
  </si>
  <si>
    <t>DE00015674</t>
  </si>
  <si>
    <t xml:space="preserve">Jens Heinrich </t>
  </si>
  <si>
    <t xml:space="preserve">Kongressstrasse 10 Aachen , 52070, germany </t>
  </si>
  <si>
    <t>+49 15734441290</t>
  </si>
  <si>
    <t>DE00015070</t>
  </si>
  <si>
    <t>Deniz Leblebici</t>
  </si>
  <si>
    <t xml:space="preserve">Ritter-von-Schuh-Platz 3 Nurnberg, Bayern, 90459, germany </t>
  </si>
  <si>
    <t>01796187091</t>
  </si>
  <si>
    <t>DE00015649</t>
  </si>
  <si>
    <t>Andreas Schirmacher</t>
  </si>
  <si>
    <t xml:space="preserve">Kirchboitzen 194 Walsrode, Niedersachsen, 29664, germany </t>
  </si>
  <si>
    <t>+491724197980</t>
  </si>
  <si>
    <t>DE00015668</t>
  </si>
  <si>
    <t>,Daniele Fortunato</t>
  </si>
  <si>
    <t xml:space="preserve">Rotweg 1, Winnenden, Baden-Wurttemberg, 71364, germany </t>
  </si>
  <si>
    <t>+49 004971951622405</t>
  </si>
  <si>
    <t>DE00015676</t>
  </si>
  <si>
    <t>Oleg Leirich</t>
  </si>
  <si>
    <t xml:space="preserve">Am Duffesbach, 7 Koln, Nordrhein-Westfalen, 50677, germany </t>
  </si>
  <si>
    <t>017664954948</t>
  </si>
  <si>
    <t>DE00015679</t>
  </si>
  <si>
    <t>Daniel StrauB</t>
  </si>
  <si>
    <t xml:space="preserve">RingstraBe 17 Mosbach, Baden-Wurttemberg, 74821, germany </t>
  </si>
  <si>
    <t>+49 1709714822</t>
  </si>
  <si>
    <t>DE00015634</t>
  </si>
  <si>
    <t>Jens  Krampfl</t>
  </si>
  <si>
    <t xml:space="preserve">Am Kupfergrund 5 Chemnitz, 09116, germany </t>
  </si>
  <si>
    <t>+49 01723469667</t>
  </si>
  <si>
    <t>DE00015678</t>
  </si>
  <si>
    <t>Martin Winterfeld</t>
  </si>
  <si>
    <t xml:space="preserve">Scheffelstr. 30B Leipzig, Sachsen, 04277, germany </t>
  </si>
  <si>
    <t>+49 015172715722</t>
  </si>
  <si>
    <t>DE00015685</t>
  </si>
  <si>
    <t>Andreas  Erdelyi</t>
  </si>
  <si>
    <t xml:space="preserve">KornerstraBe 9 Hanau, Hessen, 63452, germany </t>
  </si>
  <si>
    <t>+49 15209057117</t>
  </si>
  <si>
    <t>DE00015652</t>
  </si>
  <si>
    <t>Alexander Michel</t>
  </si>
  <si>
    <t xml:space="preserve">Erikaweg 3 Regensburg, Bayern, 93053, germany </t>
  </si>
  <si>
    <t>01629101419</t>
  </si>
  <si>
    <t>DE010015631</t>
  </si>
  <si>
    <t>Bjorn Machenbach</t>
  </si>
  <si>
    <t xml:space="preserve">Meigener Str, 119 Solingen, Nordrhein-Westfalen, 42651, germany </t>
  </si>
  <si>
    <t>01795051856</t>
  </si>
  <si>
    <t>DE00015624</t>
  </si>
  <si>
    <t>Jutta Knauber</t>
  </si>
  <si>
    <t xml:space="preserve">Brombeerweg 7a Bonn, 53127, germany </t>
  </si>
  <si>
    <t>+49 1728734992</t>
  </si>
  <si>
    <t>DE00015651</t>
  </si>
  <si>
    <t>Lukas Branscheid</t>
  </si>
  <si>
    <t xml:space="preserve">Am Biggeufer 7 Olpe , Nordrhein-Westfalen, 57462, germany </t>
  </si>
  <si>
    <t>+49 1606291010</t>
  </si>
  <si>
    <t>HS1V-FRONTALC22</t>
  </si>
  <si>
    <t>DE00015631</t>
  </si>
  <si>
    <t>DE00015632</t>
  </si>
  <si>
    <t>Mareike Gerdzen</t>
  </si>
  <si>
    <t xml:space="preserve">Sonnenblumenweg 16 Geeste, Niedersachsen, 49744, germany </t>
  </si>
  <si>
    <t>+49 15259645623</t>
  </si>
  <si>
    <t>DE00014908</t>
  </si>
  <si>
    <t>Don Lee</t>
  </si>
  <si>
    <t xml:space="preserve">Quadenweg 26 b Hamburg, Hamburg, 22453, germany </t>
  </si>
  <si>
    <t>+49  01607000387</t>
  </si>
  <si>
    <t>DE00015664</t>
  </si>
  <si>
    <t>Hakan Karaomer</t>
  </si>
  <si>
    <t xml:space="preserve">Rotenbergstrasse 44 Aalen, Baden-Wurttemberg, 73431, germany </t>
  </si>
  <si>
    <t>01783471093</t>
  </si>
  <si>
    <t>DE00015666</t>
  </si>
  <si>
    <t>Marco Keller</t>
  </si>
  <si>
    <t xml:space="preserve">SeestraBe 99 Reichenau, Baden-Wurttemberg, 78479, germany </t>
  </si>
  <si>
    <t>07557213</t>
  </si>
  <si>
    <t>DE00015653</t>
  </si>
  <si>
    <t>Christian Stubbe</t>
  </si>
  <si>
    <t xml:space="preserve">Vandalenstr 17 Gelsenkirchen, Nordrhein-Westfalen, 45888, germany </t>
  </si>
  <si>
    <t>+49 1762189536</t>
  </si>
  <si>
    <t>PO00185539</t>
  </si>
  <si>
    <t xml:space="preserve">Flat 4 Orchard Court,60 Wendover Road Aylesbury, Buckinghamshire, HP21 9LQ, united kingdom </t>
  </si>
  <si>
    <t>+44 7410406625</t>
  </si>
  <si>
    <t>PO00184964</t>
  </si>
  <si>
    <t>Ismail Abib</t>
  </si>
  <si>
    <t xml:space="preserve">28 Thurleston Ave Morden, England, SM4 4BW, united kingdom </t>
  </si>
  <si>
    <t>+44  7856787285</t>
  </si>
  <si>
    <t>PO00185300</t>
  </si>
  <si>
    <t>Jamie Rennie</t>
  </si>
  <si>
    <t xml:space="preserve">8 Grenville road ,8 Grenville road Aylesbury , England, Hp21 8ey, united kingdom </t>
  </si>
  <si>
    <t>+44 07496989175</t>
  </si>
  <si>
    <t>PO00181742</t>
  </si>
  <si>
    <t>Abhishek Kumar</t>
  </si>
  <si>
    <t xml:space="preserve">68, North Drive Grove, wantage Wantage, OXFORDSHIRE, OX127PN, united kingdom </t>
  </si>
  <si>
    <t>+44 7466554616</t>
  </si>
  <si>
    <t>PO00185442</t>
  </si>
  <si>
    <t>Danny Harrison</t>
  </si>
  <si>
    <t xml:space="preserve">148 Cambridge Road Ellesmere Port, Cheshire, CH650BS, united kingdom </t>
  </si>
  <si>
    <t>+44 7791387869</t>
  </si>
  <si>
    <t>PO00185502</t>
  </si>
  <si>
    <t>Ian Parker</t>
  </si>
  <si>
    <t xml:space="preserve">5 Paget cottages, Munden Road, Dane End, Hertfordshire Ware, Hertfordshire , Sg12 0nl, united kingdom </t>
  </si>
  <si>
    <t>+44 07712475760</t>
  </si>
  <si>
    <t>PO00185370</t>
  </si>
  <si>
    <t>Liam Rimmer</t>
  </si>
  <si>
    <t xml:space="preserve">12 Freshwater Close, Great Sankey, Great Sankey Warrington, Cheshire, WA5 3PU, united kingdom </t>
  </si>
  <si>
    <t>+44 07932446143</t>
  </si>
  <si>
    <t>PO00185124</t>
  </si>
  <si>
    <t>Michael James</t>
  </si>
  <si>
    <t xml:space="preserve">Horse &amp; Groom, Cornish Hall End Braintree, Essex, CM7 4HF, united kingdom </t>
  </si>
  <si>
    <t>+44 07534926777</t>
  </si>
  <si>
    <t>PO00185433</t>
  </si>
  <si>
    <t>Amin Kanuga</t>
  </si>
  <si>
    <t xml:space="preserve">53 myrtle Road London, Surrey, CR08NY, united kingdom </t>
  </si>
  <si>
    <t>+44 07468527415</t>
  </si>
  <si>
    <t>PO00179879</t>
  </si>
  <si>
    <t>Simon Taylor</t>
  </si>
  <si>
    <t xml:space="preserve">2 The Bungalows Gateshead, England, NE9 7RY, united kingdom </t>
  </si>
  <si>
    <t>+44 07896179872</t>
  </si>
  <si>
    <t>PO00182373</t>
  </si>
  <si>
    <t>Adrian Marks</t>
  </si>
  <si>
    <t>Dunsley Farm, London Road, Tring, Herts
Tring, Herts, HP23 6HA
United Kingdom</t>
  </si>
  <si>
    <t>07802896363</t>
  </si>
  <si>
    <t>PO00185258</t>
  </si>
  <si>
    <t>Vishaal Patel</t>
  </si>
  <si>
    <t xml:space="preserve">65,Waltham,Way London, london, E4 8HD, united kingdom </t>
  </si>
  <si>
    <t>+44 07958527431</t>
  </si>
  <si>
    <t>S7ML</t>
  </si>
  <si>
    <t>PO00185571</t>
  </si>
  <si>
    <t>Seema  Masih</t>
  </si>
  <si>
    <t xml:space="preserve">45 Mill Lane Oldbury, West Midlands, B69 4SW, united kingdom </t>
  </si>
  <si>
    <t>+44 7503245688</t>
  </si>
  <si>
    <t>PO00185557</t>
  </si>
  <si>
    <t>Scott Foley</t>
  </si>
  <si>
    <t xml:space="preserve">1 Layton Avenue Hyde, England, SK14 2DN, united kingdom </t>
  </si>
  <si>
    <t>+44 07786068229</t>
  </si>
  <si>
    <t>25LDPOCHAPELL0003</t>
  </si>
  <si>
    <t>PO00185386</t>
  </si>
  <si>
    <t>Sion Monday</t>
  </si>
  <si>
    <t xml:space="preserve">2 Dancarga Drive, Caldicot, Monmouthshire Caldicot , Wales, NP26 4QN, united kingdom </t>
  </si>
  <si>
    <t>+44 7904602218</t>
  </si>
  <si>
    <t>PO100173304</t>
  </si>
  <si>
    <t>PO00185388</t>
  </si>
  <si>
    <t>PO00181725</t>
  </si>
  <si>
    <t>PO00179816</t>
  </si>
  <si>
    <t>Nathan Feary</t>
  </si>
  <si>
    <t xml:space="preserve">17 Sweet Chestnut Grove Telford, TF3 5DH, united kingdom </t>
  </si>
  <si>
    <t>07587091503</t>
  </si>
  <si>
    <t>PO00185250</t>
  </si>
  <si>
    <t>John Phillips</t>
  </si>
  <si>
    <t xml:space="preserve">43 Jack Ashley Court Stoke-on-Trent, Fenton, ST4 2PS, united kingdom </t>
  </si>
  <si>
    <t>+44 7460135310</t>
  </si>
  <si>
    <t>PO00185062</t>
  </si>
  <si>
    <t xml:space="preserve">Euan Ingram </t>
  </si>
  <si>
    <t xml:space="preserve">Llewelyn Lamlash , North Ayrshire , Ka278jn , united kingdom </t>
  </si>
  <si>
    <t>+44  7852389705</t>
  </si>
  <si>
    <t>PO00185205</t>
  </si>
  <si>
    <t>shamsher iqbal</t>
  </si>
  <si>
    <t xml:space="preserve">2 laburnum crescent Newcastle-upon-Tyne , England, Ne11 0xu, united kingdom </t>
  </si>
  <si>
    <t>07533822421</t>
  </si>
  <si>
    <t>PO00185152</t>
  </si>
  <si>
    <t>David Kernick</t>
  </si>
  <si>
    <t xml:space="preserve">10 Old Timber Yard Wallingford, OX10 9SD, united kingdom </t>
  </si>
  <si>
    <t>+44 07539350660</t>
  </si>
  <si>
    <t>PO00185192</t>
  </si>
  <si>
    <t>Muhammad  Obir</t>
  </si>
  <si>
    <t xml:space="preserve">14 Tower View Close Ormskirk, L40 7AN, united kingdom </t>
  </si>
  <si>
    <t>+44  7930147092</t>
  </si>
  <si>
    <t>PO00185252</t>
  </si>
  <si>
    <t>Nick Hancocks</t>
  </si>
  <si>
    <t xml:space="preserve">16 The avenue Kidderminster, United kingdom, Dy11 7xr, united kingdom </t>
  </si>
  <si>
    <t>+44 07368546829</t>
  </si>
  <si>
    <t>PO00185241</t>
  </si>
  <si>
    <t>Dheeraj  Malik</t>
  </si>
  <si>
    <t xml:space="preserve">11A Read Place, Graven Hill Bicester , Oxfordshire, OX25 2BH , united kingdom </t>
  </si>
  <si>
    <t>+44 7590822021</t>
  </si>
  <si>
    <t>PO00186326</t>
  </si>
  <si>
    <t>Jenson Lee</t>
  </si>
  <si>
    <t xml:space="preserve">75 Castlekeele Newry, BT35 8GH, united kingdom </t>
  </si>
  <si>
    <t>+44 7543723426</t>
  </si>
  <si>
    <t>PO00186237</t>
  </si>
  <si>
    <t>Luke Davies</t>
  </si>
  <si>
    <t xml:space="preserve">Headquarters, 5 Sandown Road Port Talbot, Sa126pr, united kingdom </t>
  </si>
  <si>
    <t>+44 7815957890</t>
  </si>
  <si>
    <t>PO00185839</t>
  </si>
  <si>
    <t>Andy Slinn</t>
  </si>
  <si>
    <t xml:space="preserve">Iris Cottage, Village Road, Christleton Chester, Cheshire West &amp; Chester, CH3 7AS, united kingdom </t>
  </si>
  <si>
    <t>+44 07929083348</t>
  </si>
  <si>
    <t>PO00186261</t>
  </si>
  <si>
    <t>Devanshu Raghvani</t>
  </si>
  <si>
    <t xml:space="preserve">178 Beatrice Road Leicester, Leicester , LE3 9FG, united kingdom </t>
  </si>
  <si>
    <t>+44 7771165251</t>
  </si>
  <si>
    <t>PO00180334</t>
  </si>
  <si>
    <t>Jacqueline Barnett</t>
  </si>
  <si>
    <t xml:space="preserve">7 Lambrick Way Abingdon, Oxfordshire, OX14 5TP, united kingdom </t>
  </si>
  <si>
    <t>07951348532</t>
  </si>
  <si>
    <t>PO00185790</t>
  </si>
  <si>
    <t>Kieran Whelan</t>
  </si>
  <si>
    <t xml:space="preserve">4 Flat 9, West Kilnacre Edinburgh, Edinburgh , EH7 5BB, united kingdom </t>
  </si>
  <si>
    <t>+44 07800863444</t>
  </si>
  <si>
    <t>PO00185898</t>
  </si>
  <si>
    <t xml:space="preserve">Doron von Beider </t>
  </si>
  <si>
    <t xml:space="preserve">43 Belcanto Apartments, 3 Elvin gardens London, HA9 0GQ, united kingdom </t>
  </si>
  <si>
    <t>+44  7805888494</t>
  </si>
  <si>
    <t>PO00186260</t>
  </si>
  <si>
    <t>James Mariner</t>
  </si>
  <si>
    <t xml:space="preserve">6 Manor Lea Close,6 Manor Lea Close Godalming, GU8 5EH, united kingdom </t>
  </si>
  <si>
    <t>+44 07444203271</t>
  </si>
  <si>
    <t>PO00185678</t>
  </si>
  <si>
    <t>Stephen Morgan</t>
  </si>
  <si>
    <t xml:space="preserve">Mission Hall Cottage, Edginswell Lane Torquay, Devon, TQ2 7JF, united kingdom </t>
  </si>
  <si>
    <t>+44 07713848909</t>
  </si>
  <si>
    <t>PO00186246</t>
  </si>
  <si>
    <t>Andreas Michael</t>
  </si>
  <si>
    <t xml:space="preserve">410 Howlands, Welwyn Garden City, AL7 4HB, united kingdom </t>
  </si>
  <si>
    <t>+44 07950338897</t>
  </si>
  <si>
    <t>PO00185434</t>
  </si>
  <si>
    <t>Nathan Millington</t>
  </si>
  <si>
    <t xml:space="preserve">22 Queens Drive Nottingham, England, NG92ES, united kingdom </t>
  </si>
  <si>
    <t>+44 07840130443</t>
  </si>
  <si>
    <t>PO00181589</t>
  </si>
  <si>
    <t>Susan Vasey</t>
  </si>
  <si>
    <t xml:space="preserve">22 Leighton Close SCARBOROUGH, North Yorkshire, YO12 4JZ, united kingdom </t>
  </si>
  <si>
    <t>07974758034</t>
  </si>
  <si>
    <t>PO00186048</t>
  </si>
  <si>
    <t>Michele McTiffin</t>
  </si>
  <si>
    <t xml:space="preserve">Greylands, Cardiff road, Hawthorn Pontypridd , RCT, CF37 5AA, united kingdom </t>
  </si>
  <si>
    <t>+44  7561208191</t>
  </si>
  <si>
    <t>PO00185830</t>
  </si>
  <si>
    <t>Vamshi Pakala</t>
  </si>
  <si>
    <t xml:space="preserve">Flat 607 Towerpoint, 52 Sydney road, Enfield, London London, London, En2 6sy, united kingdom </t>
  </si>
  <si>
    <t>+44 7423417896</t>
  </si>
  <si>
    <t>25LDPOBRADLEYI0014</t>
  </si>
  <si>
    <t>May Taylor</t>
  </si>
  <si>
    <t xml:space="preserve">1 Meredith Drive Falkirk, Stirlingshire, FK5 4LB, united kingdom </t>
  </si>
  <si>
    <t>+44 07951246246</t>
  </si>
  <si>
    <t>AUSTRIAC18</t>
  </si>
  <si>
    <t>PO00185936</t>
  </si>
  <si>
    <t>BRYAN  DEL ROSARIO</t>
  </si>
  <si>
    <t xml:space="preserve">11 LITTLE PLATT Guildford, Surrey, GU2 8JU, united kingdom </t>
  </si>
  <si>
    <t>+44 7498130037</t>
  </si>
  <si>
    <t>PO00185897</t>
  </si>
  <si>
    <t>kevin lappin</t>
  </si>
  <si>
    <t xml:space="preserve">Arthurton,Cottage Clydebank ,Scotland, West Dumbartonshire , G81 5QX, united kingdom </t>
  </si>
  <si>
    <t>+44 07876797277</t>
  </si>
  <si>
    <t>PO00186039</t>
  </si>
  <si>
    <t>Perry Feneley</t>
  </si>
  <si>
    <t xml:space="preserve">79 Harrowby Road, Grantham, Lincolnshire London, London, NG31 9ED, united kingdom </t>
  </si>
  <si>
    <t>+44 7845014400</t>
  </si>
  <si>
    <t>PO00185865</t>
  </si>
  <si>
    <t>Oliver Andrews</t>
  </si>
  <si>
    <t xml:space="preserve">Ground Floor, 45 Raglan Road London, London, E17 9EE, united kingdom </t>
  </si>
  <si>
    <t>+44 7470370190</t>
  </si>
  <si>
    <t>PO00185675</t>
  </si>
  <si>
    <t>Chris Philpot</t>
  </si>
  <si>
    <t xml:space="preserve">20 Sebald Crescent Norwich, Norfolk, NR14 7GJ, united kingdom </t>
  </si>
  <si>
    <t>+44 07508652680</t>
  </si>
  <si>
    <t>PO00185419</t>
  </si>
  <si>
    <t>PO00185908</t>
  </si>
  <si>
    <t xml:space="preserve">Syed Sami  Hashmi </t>
  </si>
  <si>
    <t xml:space="preserve">43 Scarborough rise Derby , Derbyshire , DE214DH, united kingdom </t>
  </si>
  <si>
    <t>+44 07596086333</t>
  </si>
  <si>
    <t>PO00185844</t>
  </si>
  <si>
    <t>Ruth Bird</t>
  </si>
  <si>
    <t xml:space="preserve">24 whitethorn vale Bristol , United kingdom, Bs10 6nd, united kingdom </t>
  </si>
  <si>
    <t>+44 07704506523</t>
  </si>
  <si>
    <t>PO00186122</t>
  </si>
  <si>
    <t>Kieran Brookes</t>
  </si>
  <si>
    <t xml:space="preserve">146 Glasgow Road Perth, PH2 0LX, united kingdom </t>
  </si>
  <si>
    <t>+44 7944746538</t>
  </si>
  <si>
    <t>PO00185987</t>
  </si>
  <si>
    <t>Joseph Rees</t>
  </si>
  <si>
    <t xml:space="preserve">20 Erw Deg Bridgend, Wales, CF31 4DE, united kingdom </t>
  </si>
  <si>
    <t>+44 7493688847</t>
  </si>
  <si>
    <t>PO00186139</t>
  </si>
  <si>
    <t>PO00185501</t>
  </si>
  <si>
    <t>scott mcdermott</t>
  </si>
  <si>
    <t xml:space="preserve">108 cemetery road north Manchester, uk, m27 9tf, united kingdom </t>
  </si>
  <si>
    <t>+44 07872320063</t>
  </si>
  <si>
    <t>PO00185121</t>
  </si>
  <si>
    <t>Mitchal Beech</t>
  </si>
  <si>
    <t xml:space="preserve">25 Waterloo Road Mablethorpe, Lincolnshire, LN12 1JR, united kingdom </t>
  </si>
  <si>
    <t>07943401587</t>
  </si>
  <si>
    <t>PO00186168</t>
  </si>
  <si>
    <t xml:space="preserve">28,East,Street Littlehampton, BN17 6AW, united kingdom </t>
  </si>
  <si>
    <t>+44 07795128642</t>
  </si>
  <si>
    <t>PO00185497</t>
  </si>
  <si>
    <t>PO00186157</t>
  </si>
  <si>
    <t xml:space="preserve">joanna shepherd </t>
  </si>
  <si>
    <t xml:space="preserve">7 turnpike court, crook log bexleyheath, England, da68eg, united kingdom </t>
  </si>
  <si>
    <t>+44 07731408987</t>
  </si>
  <si>
    <t>PO00186148</t>
  </si>
  <si>
    <t>Philip Morgan</t>
  </si>
  <si>
    <t xml:space="preserve">22 roeshill laurencetown Armagh, Northern Ireland, BT63 6FD, united kingdom </t>
  </si>
  <si>
    <t>+44 7541481034</t>
  </si>
  <si>
    <t>PO00185499</t>
  </si>
  <si>
    <t xml:space="preserve">Rita Carmichael c/o Brady Hair </t>
  </si>
  <si>
    <t xml:space="preserve">117 Wollaton Road , Beeston , Nottingham, Nottinghamshire , NG9 2NP, united kingdom </t>
  </si>
  <si>
    <t>+44 7496334701</t>
  </si>
  <si>
    <t>PO00186108</t>
  </si>
  <si>
    <t>PO00180340</t>
  </si>
  <si>
    <t>Darren Davies</t>
  </si>
  <si>
    <t xml:space="preserve">1 The mews  Roft street Oswestry, Shropshire, Sy112fd, united kingdom </t>
  </si>
  <si>
    <t>01691570021</t>
  </si>
  <si>
    <t>PO00186166</t>
  </si>
  <si>
    <t>Thomas Ward</t>
  </si>
  <si>
    <t xml:space="preserve">7 Pendennis Road London, Lambeth, SW162SS, united kingdom </t>
  </si>
  <si>
    <t>+44 07835966848</t>
  </si>
  <si>
    <t>PO00186127</t>
  </si>
  <si>
    <t>Billy Frank King</t>
  </si>
  <si>
    <t xml:space="preserve">Flat 3 St. Asaph House, Middlesex Road Maidstone, England, ME15 7PW, united kingdom </t>
  </si>
  <si>
    <t>+44 07859938296</t>
  </si>
  <si>
    <t>PO00186109</t>
  </si>
  <si>
    <t>Olivet  Lee-follows</t>
  </si>
  <si>
    <t xml:space="preserve">22 Leagate Road Thornton Le Fen, East Lindsey, England, PE22 7BU, united kingdom </t>
  </si>
  <si>
    <t>+44 07824447550</t>
  </si>
  <si>
    <t>PO00186125</t>
  </si>
  <si>
    <t>Saif Bux</t>
  </si>
  <si>
    <t xml:space="preserve">10 Addington Court, Addington Way Luton, Bedfordshire, LU49FZ, united kingdom </t>
  </si>
  <si>
    <t>+44 07400677806</t>
  </si>
  <si>
    <t>PO00183078</t>
  </si>
  <si>
    <t>Majid Aghashahe</t>
  </si>
  <si>
    <t xml:space="preserve">67 Reading House, Hallfield Estate, Paddington, London, w2 6He London , W2 6He, united kingdom </t>
  </si>
  <si>
    <t>+44 07832998917</t>
  </si>
  <si>
    <t>25LDPOALISONW0003</t>
  </si>
  <si>
    <t>Seema Masih</t>
  </si>
  <si>
    <t xml:space="preserve">45 Mill lane Oldbury , West Midlands, B69 4SW, united kingdom </t>
  </si>
  <si>
    <t>PO00185994</t>
  </si>
  <si>
    <t xml:space="preserve">Theresa  Minardi </t>
  </si>
  <si>
    <t xml:space="preserve">5C Winston Court 35 Stour Road Christchurch Christchurch , Dorset , BH231PR , united kingdom </t>
  </si>
  <si>
    <t>+44  07545064269</t>
  </si>
  <si>
    <t>PO00185745</t>
  </si>
  <si>
    <t>Tom Brown</t>
  </si>
  <si>
    <t xml:space="preserve">Brewery barn A School road Erpingham , Norfolk, NR11 7QY, united kingdom </t>
  </si>
  <si>
    <t>07920554918</t>
  </si>
  <si>
    <t>PO00185983</t>
  </si>
  <si>
    <t>MARK HAMILTON</t>
  </si>
  <si>
    <t xml:space="preserve">4 The Grattons Slinfold, Horsham, West Sussex, RH13 0QL, united kingdom </t>
  </si>
  <si>
    <t>+44 7821188805</t>
  </si>
  <si>
    <t>PO00185763</t>
  </si>
  <si>
    <t>CALLUM HOLDEN</t>
  </si>
  <si>
    <t xml:space="preserve">57 Towyn Way, Tonteg Pontypridd, Wales, CF38 1NB, united kingdom </t>
  </si>
  <si>
    <t>+44 07487311377</t>
  </si>
  <si>
    <t>PO00185997</t>
  </si>
  <si>
    <t>Rhys Patterson</t>
  </si>
  <si>
    <t xml:space="preserve">209 lowbiggin Newcastle upon Tyne, Tyne and Wear , NE5 4QB, united kingdom </t>
  </si>
  <si>
    <t>+44 7565510391</t>
  </si>
  <si>
    <t>PO00185394</t>
  </si>
  <si>
    <t>Aaron Keep</t>
  </si>
  <si>
    <t xml:space="preserve">60 Park Road Stevington, Bedfordshire, MK43 7QG, united kingdom </t>
  </si>
  <si>
    <t>+44 07904917834</t>
  </si>
  <si>
    <t>PO00185256</t>
  </si>
  <si>
    <t>Matthew Patterson</t>
  </si>
  <si>
    <t xml:space="preserve">34,Paxton,Street Belfast, Northern Ireland, BT5 4NU, united kingdom </t>
  </si>
  <si>
    <t>+44 7523152427</t>
  </si>
  <si>
    <t>PO00185382</t>
  </si>
  <si>
    <t>Raayan Issufo</t>
  </si>
  <si>
    <t xml:space="preserve">64a pitshanger lane London , London , W51qx, united kingdom </t>
  </si>
  <si>
    <t>+44 07729378354</t>
  </si>
  <si>
    <t>PO00185559</t>
  </si>
  <si>
    <t>Ian Donald</t>
  </si>
  <si>
    <t xml:space="preserve">223 Nitshill Road Glasgow, Scotland , G53 7AG, united kingdom </t>
  </si>
  <si>
    <t>+44 7853774416</t>
  </si>
  <si>
    <t>PO00185483</t>
  </si>
  <si>
    <t>Darren Miah</t>
  </si>
  <si>
    <t xml:space="preserve">45 Mossbrook Drive Manchester, England, M38 9TJ, united kingdom </t>
  </si>
  <si>
    <t>+44 7743172281</t>
  </si>
  <si>
    <t>PO00185729</t>
  </si>
  <si>
    <t>BASIL NEWBY</t>
  </si>
  <si>
    <t xml:space="preserve">MALLARD HALL ST SINGLETON, POULTON LE FYLDE, LANCASHIRE, FY6 8LG, united kingdom </t>
  </si>
  <si>
    <t>+1 07944802005</t>
  </si>
  <si>
    <t>PO00185979</t>
  </si>
  <si>
    <t>Anthony Patterson</t>
  </si>
  <si>
    <t xml:space="preserve">90 linwood road Wirral, Ch42 5pz, united kingdom </t>
  </si>
  <si>
    <t>+44 07887597399</t>
  </si>
  <si>
    <t>PO00185680</t>
  </si>
  <si>
    <t>Martin Bee</t>
  </si>
  <si>
    <t xml:space="preserve">123 Dobson way Congleton, Cheshire, CW12 1GR, united kingdom </t>
  </si>
  <si>
    <t>+44 07833410725</t>
  </si>
  <si>
    <t>PO00185721</t>
  </si>
  <si>
    <t>+44 07494434963</t>
  </si>
  <si>
    <t>PO00185609</t>
  </si>
  <si>
    <t>Jordan Coller</t>
  </si>
  <si>
    <t xml:space="preserve">24 , Hafalnod Tenby, Wales, SA70 8ED, united kingdom </t>
  </si>
  <si>
    <t>07958979645</t>
  </si>
  <si>
    <t>PO00186040</t>
  </si>
  <si>
    <t>Cayce Hammond</t>
  </si>
  <si>
    <t xml:space="preserve">19 keynes way Harwich, Essex, Co12 3ua, united kingdom </t>
  </si>
  <si>
    <t>+44 07936802289</t>
  </si>
  <si>
    <t>PO00185462</t>
  </si>
  <si>
    <t>Abdel Shoeib</t>
  </si>
  <si>
    <t xml:space="preserve">122 victoria road Leicester, Newcastle , NE8 2SY, united kingdom </t>
  </si>
  <si>
    <t>+44 07421021787</t>
  </si>
  <si>
    <t>PO00185632</t>
  </si>
  <si>
    <t>Karl King</t>
  </si>
  <si>
    <t xml:space="preserve">32 Crabtree Close Cranbrook, Devon, EX5 7GA, united kingdom </t>
  </si>
  <si>
    <t>+44 07500933084</t>
  </si>
  <si>
    <t>PO00185457</t>
  </si>
  <si>
    <t>PO00186022</t>
  </si>
  <si>
    <t>Brad Milner</t>
  </si>
  <si>
    <t xml:space="preserve">141 Spittal Hardwick Lane Pontefract, England, WF8 1SA, united kingdom </t>
  </si>
  <si>
    <t>+44 7442737001</t>
  </si>
  <si>
    <t>PO00185503</t>
  </si>
  <si>
    <t>Luke Garvey</t>
  </si>
  <si>
    <t xml:space="preserve">14, Stuart Place Hopeman, Scotland, Scotland, IV305AE, united kingdom </t>
  </si>
  <si>
    <t>+44 07866980666</t>
  </si>
  <si>
    <t>PO00185848</t>
  </si>
  <si>
    <t>Jabbar Ali</t>
  </si>
  <si>
    <t xml:space="preserve">83 sumborough croft,83 sumborough croft Birmingham , West Midlands, B35 6DE, united kingdom </t>
  </si>
  <si>
    <t>+44 07562970048</t>
  </si>
  <si>
    <t>PO00186043</t>
  </si>
  <si>
    <t>Martin Kelly</t>
  </si>
  <si>
    <t xml:space="preserve">3 Harrod Drive Southport, PR8 2HA, united kingdom </t>
  </si>
  <si>
    <t>07905677407</t>
  </si>
  <si>
    <t>PO00185616</t>
  </si>
  <si>
    <t>Luke Wharton</t>
  </si>
  <si>
    <t xml:space="preserve">31 Bridport Street Flat 10 Liverpool , England , L3 5QF, united kingdom </t>
  </si>
  <si>
    <t>+44 07459284701</t>
  </si>
  <si>
    <t>PO00185989</t>
  </si>
  <si>
    <t>Craig McGrain</t>
  </si>
  <si>
    <t xml:space="preserve">8 Munro Avenue Perthshire , Perthshire, PH11TE, united kingdom </t>
  </si>
  <si>
    <t>+44 7392439119</t>
  </si>
  <si>
    <t>PO00186060</t>
  </si>
  <si>
    <t>Paul Wharton-Hardman</t>
  </si>
  <si>
    <t xml:space="preserve">18 Mill Street Farington, Lancashire, PR25 4QJ , united kingdom </t>
  </si>
  <si>
    <t>+44 07498546421</t>
  </si>
  <si>
    <t>PO00185650</t>
  </si>
  <si>
    <t xml:space="preserve">Dave  Cooper </t>
  </si>
  <si>
    <t xml:space="preserve">11 Wentworth Avenue, Inskip Preston, Lancashire, PR4 0UD, united kingdom </t>
  </si>
  <si>
    <t>+44 07983945701</t>
  </si>
  <si>
    <t>PO00185887</t>
  </si>
  <si>
    <t>Shaun White</t>
  </si>
  <si>
    <t xml:space="preserve">28 Turnstone Drive Scunthorpe, North Lincolnshire, DN16 3GX, united kingdom </t>
  </si>
  <si>
    <t>+44 07779325336</t>
  </si>
  <si>
    <t>PO00185664</t>
  </si>
  <si>
    <t>Carl Jenkins</t>
  </si>
  <si>
    <t xml:space="preserve">Oakdene, New Street Ledbury, Herefordshire, HR82EL, united kingdom </t>
  </si>
  <si>
    <t>+44 7468432181</t>
  </si>
  <si>
    <t>PO00182496</t>
  </si>
  <si>
    <t xml:space="preserve">Ian Rodley </t>
  </si>
  <si>
    <t xml:space="preserve">113 Westgate Lane Wakefield, Yorkshire , WF3 3PA, united kingdom </t>
  </si>
  <si>
    <t>07595476293</t>
  </si>
  <si>
    <t>PO00185688</t>
  </si>
  <si>
    <t>PO00185460</t>
  </si>
  <si>
    <t xml:space="preserve">229 campbell road Swallownest , Staffordshire , St4 4en, united kingdom </t>
  </si>
  <si>
    <t>+1 07514881455</t>
  </si>
  <si>
    <t>PO00185378</t>
  </si>
  <si>
    <t xml:space="preserve">Jake  Whiting </t>
  </si>
  <si>
    <t xml:space="preserve">33 king street Kempston Bedfordshire , England , Mk428BW , united kingdom </t>
  </si>
  <si>
    <t>+44 07359816335</t>
  </si>
  <si>
    <t>PO00185541</t>
  </si>
  <si>
    <t>Mo Zaidi</t>
  </si>
  <si>
    <t xml:space="preserve">92, Lansbury Avenue Feltham, England, TW14 0JR, united kingdom </t>
  </si>
  <si>
    <t>+44  7780603344</t>
  </si>
  <si>
    <t>PO00185159</t>
  </si>
  <si>
    <t>Matthew  Reeves</t>
  </si>
  <si>
    <t xml:space="preserve">96 Bryanston Road Birmingham , West Midlands , B91 1bs, united kingdom </t>
  </si>
  <si>
    <t>+44 07932476467</t>
  </si>
  <si>
    <t>PO00185505</t>
  </si>
  <si>
    <t>Andrew Dixon</t>
  </si>
  <si>
    <t xml:space="preserve">29 Mount Road Dover, Kent, CT17 9LE, united kingdom </t>
  </si>
  <si>
    <t>+44 07711164737</t>
  </si>
  <si>
    <t>PO00185521</t>
  </si>
  <si>
    <t>Connor Pendry</t>
  </si>
  <si>
    <t xml:space="preserve">114 Waundeg Tredegar, Blaenau Gwent, NP223SH, united kingdom </t>
  </si>
  <si>
    <t>+44 07494774171</t>
  </si>
  <si>
    <t>PO00185415</t>
  </si>
  <si>
    <t xml:space="preserve">29 Rochester Close Worthing, West sussex, BN13 3RP, united kingdom </t>
  </si>
  <si>
    <t>+44 07572861443</t>
  </si>
  <si>
    <t>25LDAN0002</t>
  </si>
  <si>
    <t>Ian  Lee</t>
  </si>
  <si>
    <t xml:space="preserve">46 southport drive Barrow in furness, Cumbria, La14 3lt , united kingdom </t>
  </si>
  <si>
    <t>+44 07546967994</t>
  </si>
  <si>
    <t>PO00185840</t>
  </si>
  <si>
    <t>ERIC TITO</t>
  </si>
  <si>
    <t>16-18 poole road wesbourne tower, POOLE, Dorset
BH4 9DR GB</t>
  </si>
  <si>
    <t>+44 07590568683</t>
  </si>
  <si>
    <t>PO00185735</t>
  </si>
  <si>
    <t>ORHUN OZKUMLU</t>
  </si>
  <si>
    <t>71 Runswick Road
Bristol, BS4 3HX
United Kingdom</t>
  </si>
  <si>
    <t>+44 07523838793</t>
  </si>
  <si>
    <t>PO00185757</t>
  </si>
  <si>
    <t>Daniel Matthews</t>
  </si>
  <si>
    <t xml:space="preserve">11 fore street Bovey tracey, Devon, TQ13 9AD, united kingdom </t>
  </si>
  <si>
    <t>+44  7756161578</t>
  </si>
  <si>
    <t>PO00185882</t>
  </si>
  <si>
    <t>Mack Quirke</t>
  </si>
  <si>
    <t xml:space="preserve">Apt 405, Manchester, M3 1AZ, united kingdom </t>
  </si>
  <si>
    <t>+44 07990536544</t>
  </si>
  <si>
    <t>PO00185849</t>
  </si>
  <si>
    <t>Rodney Lee</t>
  </si>
  <si>
    <t xml:space="preserve">11 Barnshill Close, Cheriton Fitzpaine Exeter, Devon, EX17 4LJ, united kingdom </t>
  </si>
  <si>
    <t>+44 7368906531</t>
  </si>
  <si>
    <t>PO00185291</t>
  </si>
  <si>
    <t>PO00185393</t>
  </si>
  <si>
    <t>Naeeda Kausar</t>
  </si>
  <si>
    <t xml:space="preserve">49 chamber road Greater Manchester , Greater Manchester , OL2 7AR, united kingdom </t>
  </si>
  <si>
    <t>+44 07725639177</t>
  </si>
  <si>
    <t>PO00185255</t>
  </si>
  <si>
    <t>Yusif Sheikh</t>
  </si>
  <si>
    <t xml:space="preserve">Hall Garth farm Birkin Nr KNOTTINGLEY Knottingley , West Yorkshire , WF11 9LN, united kingdom </t>
  </si>
  <si>
    <t>+44 7440192480</t>
  </si>
  <si>
    <t>PO00185284</t>
  </si>
  <si>
    <t xml:space="preserve">15 Jeffs Close Upper Tysoe, Warwickshire, CV35 0TQ, united kingdom </t>
  </si>
  <si>
    <t>+1 7818329691</t>
  </si>
  <si>
    <t>PO00185239</t>
  </si>
  <si>
    <t>Curtis Chapman</t>
  </si>
  <si>
    <t xml:space="preserve">229 Lower Regent Street Plymouth, Devon, NG9 2DD , united kingdom </t>
  </si>
  <si>
    <t>+44 07361483527</t>
  </si>
  <si>
    <t>PO00185238</t>
  </si>
  <si>
    <t>Daniel James</t>
  </si>
  <si>
    <t xml:space="preserve">4 Fifth Avenue Chester le Street, Durham, DH2 2ED, united kingdom </t>
  </si>
  <si>
    <t>+44 07851757547</t>
  </si>
  <si>
    <t>PO00185726</t>
  </si>
  <si>
    <t>+44 07872451627</t>
  </si>
  <si>
    <t>PO00185903</t>
  </si>
  <si>
    <t>Kristine  Reinika</t>
  </si>
  <si>
    <t xml:space="preserve">11 Ferry House,, Harrington Hill London , Upper Clapton, E5 9HD, united kingdom </t>
  </si>
  <si>
    <t>+44 7882606184</t>
  </si>
  <si>
    <t>PO00185625</t>
  </si>
  <si>
    <t>David  Seyforth</t>
  </si>
  <si>
    <t xml:space="preserve">8 Duncan Close, Weston, Southampton, England Southampton, SO19 9QW, united kingdom </t>
  </si>
  <si>
    <t>+1 07787120392</t>
  </si>
  <si>
    <t>PO00179133</t>
  </si>
  <si>
    <t>Rakesh  Rattu</t>
  </si>
  <si>
    <t xml:space="preserve">Shivalika , Roman Lane , Sutton Coldfield, Birmingham Birmingham , West Midlands , B74 3AF, united kingdom </t>
  </si>
  <si>
    <t>+44 07399979999</t>
  </si>
  <si>
    <t>PO00185884</t>
  </si>
  <si>
    <t>Christopher  Grant</t>
  </si>
  <si>
    <t xml:space="preserve">Birch cottage, Moss lane Warburton, Cheshire, WA139TU, united kingdom </t>
  </si>
  <si>
    <t>+44 07421995943</t>
  </si>
  <si>
    <t>PO00185666</t>
  </si>
  <si>
    <t>Michael branton</t>
  </si>
  <si>
    <t xml:space="preserve">4 melton mews briston road melton constable nr24 2dp melton constable, British, NR24 2DP, united kingdom </t>
  </si>
  <si>
    <t>+1 01263860387</t>
  </si>
  <si>
    <t>PO00185383</t>
  </si>
  <si>
    <t>Jack Brightmore</t>
  </si>
  <si>
    <t xml:space="preserve">15 glebe road Buxton, Derbyshire, sk177pl, united kingdom </t>
  </si>
  <si>
    <t>+44 7487590678</t>
  </si>
  <si>
    <t>PO00180770</t>
  </si>
  <si>
    <t>derek patterson</t>
  </si>
  <si>
    <t xml:space="preserve">166 Glan-y-Ffordd Taffs Well Cardiff, CF15 7SQ, united kingdom </t>
  </si>
  <si>
    <t>447843062612</t>
  </si>
  <si>
    <t>PO00185886</t>
  </si>
  <si>
    <t>Jamie Heath</t>
  </si>
  <si>
    <t xml:space="preserve">4 The Hythe Weymouth, Dorset, DT3 4NE, united kingdom </t>
  </si>
  <si>
    <t>+44 07772304684</t>
  </si>
  <si>
    <t>PO00184449</t>
  </si>
  <si>
    <t>george kumar</t>
  </si>
  <si>
    <t xml:space="preserve">47 Greenkeepers Road Bedford, Bedford , MK40 4FS, united kingdom </t>
  </si>
  <si>
    <t>+44 07447718717</t>
  </si>
  <si>
    <t>PO00186386</t>
  </si>
  <si>
    <t>Mauro Bonelli</t>
  </si>
  <si>
    <t xml:space="preserve">FLAT 36, HERON PLACE, 4 BRAMWELL WAY LONDON, Greater London, E16 2FJ, united kingdom </t>
  </si>
  <si>
    <t>+44 7833458047</t>
  </si>
  <si>
    <t>PO00186046</t>
  </si>
  <si>
    <t xml:space="preserve">4 Harper Studio, 20 Love Lane, Woolwich Arsenal London, Greater London, Se186gw, united kingdom </t>
  </si>
  <si>
    <t>PO00186135</t>
  </si>
  <si>
    <t>Barrak Mohammad</t>
  </si>
  <si>
    <t xml:space="preserve">20 Elm Road Waltham Forest, London, England, E11 4DN, united kingdom </t>
  </si>
  <si>
    <t>+44  7934508909</t>
  </si>
  <si>
    <t>PO00186387</t>
  </si>
  <si>
    <t>Wes Cooper</t>
  </si>
  <si>
    <t xml:space="preserve">9 Cowley View Road Sheffield, S35 1sz, united kingdom </t>
  </si>
  <si>
    <t>+44 07749771795</t>
  </si>
  <si>
    <t>PO00186120</t>
  </si>
  <si>
    <t>Simon Firth</t>
  </si>
  <si>
    <t xml:space="preserve">FIRST FLOOR FLAT, 1 VICTORIA SQUARE Bristol, ENG, BS8 4EU, united kingdom </t>
  </si>
  <si>
    <t>07725330035</t>
  </si>
  <si>
    <t>PO00186403</t>
  </si>
  <si>
    <t>Sally Robinson</t>
  </si>
  <si>
    <t xml:space="preserve">Cheshire Hair Clinic, 1 Oxford Road, Altrincham Altrincham , WA14 2DY, united kingdom </t>
  </si>
  <si>
    <t>+44 07508246326</t>
  </si>
  <si>
    <t>PO00185611</t>
  </si>
  <si>
    <t>Rhys Hickman</t>
  </si>
  <si>
    <t xml:space="preserve">8 Kirkdale Avenue derby, Derbyshire, DE21 7HQ, united kingdom </t>
  </si>
  <si>
    <t>+44 7340560754</t>
  </si>
  <si>
    <t>PO00186432</t>
  </si>
  <si>
    <t>Barny Johnson</t>
  </si>
  <si>
    <t xml:space="preserve">Flat 4 St Kilda Mansions, 11a Upperton Road Eastbourne, East sussex, Bn211er, united kingdom </t>
  </si>
  <si>
    <t>+44 07707229250</t>
  </si>
  <si>
    <t>PO00186463</t>
  </si>
  <si>
    <t>PO00186254</t>
  </si>
  <si>
    <t>PO00186435</t>
  </si>
  <si>
    <t>simon dunsford</t>
  </si>
  <si>
    <t xml:space="preserve">179 DANYGRAIG ROAD swansea, West Glamorgan, SA18NF, united kingdom </t>
  </si>
  <si>
    <t>+1 07956944882</t>
  </si>
  <si>
    <t>PO00185986</t>
  </si>
  <si>
    <t>Sanjeev Basra</t>
  </si>
  <si>
    <t xml:space="preserve">7 East Circular Road  Bicester Bicester, Oxfordshire , OX25 2BJ, united kingdom </t>
  </si>
  <si>
    <t>+44 07845595273</t>
  </si>
  <si>
    <t>PO00182806</t>
  </si>
  <si>
    <t>+44 07951601640</t>
  </si>
  <si>
    <t>PO00186378</t>
  </si>
  <si>
    <t>John Green</t>
  </si>
  <si>
    <t xml:space="preserve">100 Park Hill Way, Wakefield, WF1 5FZ, united kingdom </t>
  </si>
  <si>
    <t>+44 07771347037</t>
  </si>
  <si>
    <t>PO00182243</t>
  </si>
  <si>
    <t>Dimitry Timokhin</t>
  </si>
  <si>
    <t xml:space="preserve">3-4 Elfin Lodge,Elfin Grove Teddington, London, TW11 8RE, united kingdom </t>
  </si>
  <si>
    <t>+44 07714963950</t>
  </si>
  <si>
    <t>PO00186059</t>
  </si>
  <si>
    <t xml:space="preserve">David Keay </t>
  </si>
  <si>
    <t xml:space="preserve">25 Ditton Drive Liverpool , Merseyside , L26 6BT, united kingdom </t>
  </si>
  <si>
    <t>+44 07703827879</t>
  </si>
  <si>
    <t>PO00185777</t>
  </si>
  <si>
    <t xml:space="preserve">Clopton Grange, Clopton, Woodbridge, Suffolk Woodbridge, Suffolk UK, IP13 6QR, united kingdom </t>
  </si>
  <si>
    <t>PO00186041</t>
  </si>
  <si>
    <t>Oliver j Bennett</t>
  </si>
  <si>
    <t xml:space="preserve">27 Hartland road Sutton, London, England, SM4 6LZ, united kingdom </t>
  </si>
  <si>
    <t>+44 07538070153</t>
  </si>
  <si>
    <t>PO00185815</t>
  </si>
  <si>
    <t xml:space="preserve">Aftab barkat </t>
  </si>
  <si>
    <t xml:space="preserve">26 Badger Vale Nottingham, NG8 2FH, united kingdom </t>
  </si>
  <si>
    <t>+44 07405331425</t>
  </si>
  <si>
    <t>PO00170906</t>
  </si>
  <si>
    <t>Shahid Miah</t>
  </si>
  <si>
    <t xml:space="preserve">74 Lynton Avenue London NW9 6pe, London, England, NW9 6PE, united kingdom </t>
  </si>
  <si>
    <t>+44 07412325222</t>
  </si>
  <si>
    <t>PO00185651</t>
  </si>
  <si>
    <t>Alok Srivastava</t>
  </si>
  <si>
    <t xml:space="preserve">Flat 23 Capital East Apartments, 21 western gateway, Royal Victoria docks London, E161AS, united kingdom </t>
  </si>
  <si>
    <t>+44 07438236275</t>
  </si>
  <si>
    <t>PO00186019</t>
  </si>
  <si>
    <t>Sebastian Richardson</t>
  </si>
  <si>
    <t xml:space="preserve">43 Cow Pasture Way Lincoln, LN2 3BZ, united kingdom </t>
  </si>
  <si>
    <t>07766616566</t>
  </si>
  <si>
    <t>PO00186280</t>
  </si>
  <si>
    <t xml:space="preserve">65 waterloo road Lisburn, BT275NW, united kingdom </t>
  </si>
  <si>
    <t>+44 07730660407</t>
  </si>
  <si>
    <t>PO00186017</t>
  </si>
  <si>
    <t>Ryan Ramsey</t>
  </si>
  <si>
    <t xml:space="preserve">2 hall mews, 54 Leigh hall road Leigh on sea, Essex, SS9 1RN, united kingdom </t>
  </si>
  <si>
    <t>+1 07446815135</t>
  </si>
  <si>
    <t>PO00186259</t>
  </si>
  <si>
    <t>PO00186320</t>
  </si>
  <si>
    <t xml:space="preserve">Vikas Kachhia </t>
  </si>
  <si>
    <t xml:space="preserve">8 Palmerston road ,flat 3 moriah court Harrow Wealdstone , Ha3 7fa , united kingdom </t>
  </si>
  <si>
    <t>+44 07888725741</t>
  </si>
  <si>
    <t>PO00185723</t>
  </si>
  <si>
    <t xml:space="preserve">22 warden drive Glasgow, East Dunbartonshire, Gl64 1lgf, united kingdom </t>
  </si>
  <si>
    <t>PO00186315</t>
  </si>
  <si>
    <t>Brian Reilly</t>
  </si>
  <si>
    <t xml:space="preserve">6 Greenhall Court Coleraine, Northern Ireland, BT51 3FD, united kingdom </t>
  </si>
  <si>
    <t>+44  7359602965</t>
  </si>
  <si>
    <t>PO00186171</t>
  </si>
  <si>
    <t>Christopher Edge</t>
  </si>
  <si>
    <t xml:space="preserve">2 Kent avenue Stockport, SK85QT, united kingdom </t>
  </si>
  <si>
    <t>+44 7539670057</t>
  </si>
  <si>
    <t>PO00185838</t>
  </si>
  <si>
    <t>Manoj Kumar Bollimuntha</t>
  </si>
  <si>
    <t xml:space="preserve">102 Hampshire Road Royston, Herts, SG8 9FU, united kingdom </t>
  </si>
  <si>
    <t>+44 7459776054</t>
  </si>
  <si>
    <t>PO00185990</t>
  </si>
  <si>
    <t>john emery</t>
  </si>
  <si>
    <t xml:space="preserve">9 Nowell Mount Leeds, Choose State, LS9 6HP, united kingdom </t>
  </si>
  <si>
    <t>+1 744464347</t>
  </si>
  <si>
    <t>PO00185875</t>
  </si>
  <si>
    <t>Charlotte  MacMahon</t>
  </si>
  <si>
    <t xml:space="preserve">Kingfisher Business Centre Burnley Road Rawtenstall Burnley, Lancashire Rawtenstall , BB4 8EQ, united kingdom </t>
  </si>
  <si>
    <t>+44 7704100328</t>
  </si>
  <si>
    <t>PO00186264</t>
  </si>
  <si>
    <t xml:space="preserve">A’Diva Hair Design 1A The Broadway St. Ives, Huntingdonshire, England, PE27 5BX, united kingdom </t>
  </si>
  <si>
    <t>PO00185985</t>
  </si>
  <si>
    <t>PO00185606</t>
  </si>
  <si>
    <t>Daniel Eagers</t>
  </si>
  <si>
    <t xml:space="preserve">5 Chertsey Road Derby, Derbyshire, DE3 0RA, united kingdom </t>
  </si>
  <si>
    <t>+44 07930533475</t>
  </si>
  <si>
    <t>PO00185733</t>
  </si>
  <si>
    <t>Del Cumberland</t>
  </si>
  <si>
    <t xml:space="preserve">1 Schooner Close,  Rotherhithe London , SE16 6DP, SE16 6DP, united kingdom </t>
  </si>
  <si>
    <t>+44 7736282733</t>
  </si>
  <si>
    <t>PO00182269</t>
  </si>
  <si>
    <t>Toni Kostanic</t>
  </si>
  <si>
    <t xml:space="preserve">2207 Wiverton Tower, 4 New Drum Street London, London, E1 7AT, united kingdom </t>
  </si>
  <si>
    <t>+44 07784390070</t>
  </si>
  <si>
    <t>PO100181878</t>
  </si>
  <si>
    <t>Joseph Juaneza</t>
  </si>
  <si>
    <t xml:space="preserve">flat 7, 20 Mornington Avenue, Westkensington London, London, W14 8UJ, united kingdom </t>
  </si>
  <si>
    <t>+44 07873125857</t>
  </si>
  <si>
    <t>PO00186686</t>
  </si>
  <si>
    <t>Alberto Coviello</t>
  </si>
  <si>
    <t xml:space="preserve">5 Graham Terrace, High Pittington Durham, United kingdom, DH6 1AU, united kingdom </t>
  </si>
  <si>
    <t>+44 07957346450</t>
  </si>
  <si>
    <t>PO00186847</t>
  </si>
  <si>
    <t>Jeff Cooper</t>
  </si>
  <si>
    <t xml:space="preserve">12 Warrington Spur Windsor, Berkshire, SL4 2NF, united kingdom </t>
  </si>
  <si>
    <t>+44 7958920109</t>
  </si>
  <si>
    <t>PO00186767</t>
  </si>
  <si>
    <t>Dominic Jarrett</t>
  </si>
  <si>
    <t xml:space="preserve">Suite 206 176 Finchley Road London London, Nw36bt, united kingdom </t>
  </si>
  <si>
    <t>07305725105</t>
  </si>
  <si>
    <t>PO00181789</t>
  </si>
  <si>
    <t>Max Nasralla</t>
  </si>
  <si>
    <t xml:space="preserve">60 Brownsea View Avenue Dorset, BH14 8LQ, united kingdom </t>
  </si>
  <si>
    <t>+44 7490906869</t>
  </si>
  <si>
    <t>PO00186774</t>
  </si>
  <si>
    <t>PO00187138</t>
  </si>
  <si>
    <t>Paul Masters</t>
  </si>
  <si>
    <t xml:space="preserve">Rosemount Farm,Rosemount Farm Bath, Somerset, BA24LP, united kingdom </t>
  </si>
  <si>
    <t>+44 07498728379</t>
  </si>
  <si>
    <t>PO00187159</t>
  </si>
  <si>
    <t>Kaison Ward</t>
  </si>
  <si>
    <t xml:space="preserve">325 Manchester Road Tameside, England, M43 6HF, united kingdom </t>
  </si>
  <si>
    <t>+44 07858486948</t>
  </si>
  <si>
    <t>PO00187157</t>
  </si>
  <si>
    <t>Luke Holden</t>
  </si>
  <si>
    <t xml:space="preserve">Flat 8a Hornsea, East yorkshire, Hu181aw, united kingdom </t>
  </si>
  <si>
    <t>+44 07498714628</t>
  </si>
  <si>
    <t>PO00187230</t>
  </si>
  <si>
    <t xml:space="preserve">Jamie Williamson </t>
  </si>
  <si>
    <t xml:space="preserve">Oakmead, Howton Road Newton Abbot, Devon, TQ12 6NE, united kingdom </t>
  </si>
  <si>
    <t>+44 7706525756</t>
  </si>
  <si>
    <t>PO00187231</t>
  </si>
  <si>
    <t>Joe Cannon</t>
  </si>
  <si>
    <t xml:space="preserve">26 Heathcote Drive, Hasland Chesterfield, S41 0BB, united kingdom </t>
  </si>
  <si>
    <t>+44 07845042219</t>
  </si>
  <si>
    <t>PO00187178</t>
  </si>
  <si>
    <t>PO00186998</t>
  </si>
  <si>
    <t>Darren Goouch</t>
  </si>
  <si>
    <t xml:space="preserve">138 High Road, Wilmington Dartford , Kent, DA2 7DW , united kingdom </t>
  </si>
  <si>
    <t>+44 7590271472</t>
  </si>
  <si>
    <t>PO00187235</t>
  </si>
  <si>
    <t>Kieran Tulloch</t>
  </si>
  <si>
    <t xml:space="preserve">6 Saint Clares Walk Brigg, Lincolnshire , DN208JS, united kingdom </t>
  </si>
  <si>
    <t>+44 7460221345</t>
  </si>
  <si>
    <t>PO00187194</t>
  </si>
  <si>
    <t xml:space="preserve">Arthurton,Cottage Clydebank ,Scotland, G81 5QX, united kingdom </t>
  </si>
  <si>
    <t>PO00187162</t>
  </si>
  <si>
    <t>PO00186480</t>
  </si>
  <si>
    <t>Devinder Singh</t>
  </si>
  <si>
    <t xml:space="preserve">31 Fairbourne Avenue Birmingham, England, B44 9AN, united kingdom </t>
  </si>
  <si>
    <t>+44 7498013838</t>
  </si>
  <si>
    <t>PO00186706</t>
  </si>
  <si>
    <t>Rob Jukes</t>
  </si>
  <si>
    <t xml:space="preserve">3 Priory Terrace Maesteg, Wales, CF34 9PE, united kingdom </t>
  </si>
  <si>
    <t>+44  7807204295</t>
  </si>
  <si>
    <t>PO00186709</t>
  </si>
  <si>
    <t>Rhys  Lewis</t>
  </si>
  <si>
    <t xml:space="preserve">12 the coppice Merthyr Tydfil, Mid Glamorgan, CF47 0BT, united kingdom </t>
  </si>
  <si>
    <t>+44 7415118700</t>
  </si>
  <si>
    <t>PO00186549</t>
  </si>
  <si>
    <t>Ben Hartrick</t>
  </si>
  <si>
    <t xml:space="preserve">2 Yannon Towers Teignmouth, Devon, TQ149UE, united kingdom </t>
  </si>
  <si>
    <t>+44 07511011027</t>
  </si>
  <si>
    <t>PO00186242</t>
  </si>
  <si>
    <t>PO00181878</t>
  </si>
  <si>
    <t>Shahnavaz Ghulam</t>
  </si>
  <si>
    <t xml:space="preserve">71A Friern Barnet Lane London, London, N200xt, united kingdom </t>
  </si>
  <si>
    <t>+44 07882380143</t>
  </si>
  <si>
    <t>PO00186337</t>
  </si>
  <si>
    <t>Mohammad Saqib</t>
  </si>
  <si>
    <t xml:space="preserve">303 Skircoat Green Road Halifax, West Yorkshire, HX3 0LQ, united kingdom </t>
  </si>
  <si>
    <t>+44 7772622737</t>
  </si>
  <si>
    <t>PO00186721</t>
  </si>
  <si>
    <t>Jared Jensen</t>
  </si>
  <si>
    <t xml:space="preserve">62 Humberston avenue Grimsby, Humberside, DN36 4SS, united kingdom </t>
  </si>
  <si>
    <t>+44 07511936106</t>
  </si>
  <si>
    <t>PO00186646</t>
  </si>
  <si>
    <t>Paul  Cooper</t>
  </si>
  <si>
    <t xml:space="preserve">1 St Georges Parkway Stafford, Staffordshire, ST16 3WT, united kingdom </t>
  </si>
  <si>
    <t>+44 07584306481</t>
  </si>
  <si>
    <t>PO00186635</t>
  </si>
  <si>
    <t xml:space="preserve">Toby  Inman </t>
  </si>
  <si>
    <t xml:space="preserve">45 High Street Newton Le Willows , Merseyside , WA12 9SP, united kingdom </t>
  </si>
  <si>
    <t>+44 7808520436</t>
  </si>
  <si>
    <t>PO00186054</t>
  </si>
  <si>
    <t>Joshua Haswell</t>
  </si>
  <si>
    <t xml:space="preserve">74 Gosterwood Street London, London, SE8 5NY, united kingdom </t>
  </si>
  <si>
    <t>+44 07511916297</t>
  </si>
  <si>
    <t>PO00186245</t>
  </si>
  <si>
    <t>Steve Layden</t>
  </si>
  <si>
    <t xml:space="preserve">19 Cleveland road  midanbury Southampton , Hampshire , SO18 2ap, united kingdom </t>
  </si>
  <si>
    <t>+44 07971976279</t>
  </si>
  <si>
    <t>PO00186381</t>
  </si>
  <si>
    <t>Elizabeth Dawson</t>
  </si>
  <si>
    <t xml:space="preserve">Newlands Farmhouse, Stroud Green Lane FAREHAM, PO14 2HR, united kingdom </t>
  </si>
  <si>
    <t>+44 07966829021</t>
  </si>
  <si>
    <t>PO00187037</t>
  </si>
  <si>
    <t>Morgan Bissett</t>
  </si>
  <si>
    <t xml:space="preserve">16 Wentworth Road Leicester , LE3 9DF, united kingdom </t>
  </si>
  <si>
    <t>+44 07821283025</t>
  </si>
  <si>
    <t>PO00186984</t>
  </si>
  <si>
    <t>Irfan Afzal</t>
  </si>
  <si>
    <t xml:space="preserve">12 Huntingdon Way Swansea, Swansea, SA2 9HL, united kingdom </t>
  </si>
  <si>
    <t>+44 07594374943</t>
  </si>
  <si>
    <t>PO00187007</t>
  </si>
  <si>
    <t>Jordan Anderson</t>
  </si>
  <si>
    <t xml:space="preserve">2F1, 68 Constitution Street Leith, Midlothian, EH6 6RR, united kingdom </t>
  </si>
  <si>
    <t>+44 07717863576</t>
  </si>
  <si>
    <t>PO00183917</t>
  </si>
  <si>
    <t>Peter Chappell</t>
  </si>
  <si>
    <t xml:space="preserve">12 St Francis Close Haywards heath, Haywards heath, RH16 4JP, united kingdom </t>
  </si>
  <si>
    <t>+44 07368100204</t>
  </si>
  <si>
    <t>PO00187062</t>
  </si>
  <si>
    <t>Arul Roobathas</t>
  </si>
  <si>
    <t xml:space="preserve">1 Torbay Road,1 Torbay Road London, England, HA29QQ, united kingdom </t>
  </si>
  <si>
    <t>+44 7402838109</t>
  </si>
  <si>
    <t>PO00186933</t>
  </si>
  <si>
    <t>Colton Chase</t>
  </si>
  <si>
    <t xml:space="preserve">18 Havelock Road Wokingham, Berkshire , RG41 2XU, united kingdom </t>
  </si>
  <si>
    <t>+44 07983070440</t>
  </si>
  <si>
    <t>PO00186935</t>
  </si>
  <si>
    <t xml:space="preserve">Dan  Wild </t>
  </si>
  <si>
    <t xml:space="preserve">88 ELMSLEIGH ROAD Stockport , N/A, SK83UE, united kingdom </t>
  </si>
  <si>
    <t>+44 7392856440</t>
  </si>
  <si>
    <t>PO00186914</t>
  </si>
  <si>
    <t>Jane Miranda</t>
  </si>
  <si>
    <t xml:space="preserve">30 GAINSBOROUGH ROAD EPSOM, Surrey , Kt19 9dg, united kingdom </t>
  </si>
  <si>
    <t>+44 7944850377</t>
  </si>
  <si>
    <t>PO00186927</t>
  </si>
  <si>
    <t>PO00186856</t>
  </si>
  <si>
    <t>Ranjit Athwal</t>
  </si>
  <si>
    <t xml:space="preserve">12 Peacock Close, Tipton Birmingham, United Kingdom, DY4 7RY, united kingdom </t>
  </si>
  <si>
    <t>+44 7904151515</t>
  </si>
  <si>
    <t>PO00186623</t>
  </si>
  <si>
    <t>+44 07388206348</t>
  </si>
  <si>
    <t>PO00186452</t>
  </si>
  <si>
    <t>PO00186639</t>
  </si>
  <si>
    <t>PO00186566</t>
  </si>
  <si>
    <t xml:space="preserve">55 Old Kirton Road,55 Old Kirton Road Felixstowe, Suffolk, IP11 0RD, united kingdom </t>
  </si>
  <si>
    <t>PO00186456</t>
  </si>
  <si>
    <t>PO00186453</t>
  </si>
  <si>
    <t>PO00186454</t>
  </si>
  <si>
    <t>PO00185744</t>
  </si>
  <si>
    <t>Stewart Kerr</t>
  </si>
  <si>
    <t xml:space="preserve">9A Croftfoot Gardens Gartcosh, North Lanarkshire , G69 8GJ, united kingdom </t>
  </si>
  <si>
    <t>+44 07925322203</t>
  </si>
  <si>
    <t>PO00186396</t>
  </si>
  <si>
    <t>PO00186711</t>
  </si>
  <si>
    <t>Thomas Scott</t>
  </si>
  <si>
    <t xml:space="preserve">34 Westagte Westgate barbers Huddersfield , HD1 1nx, united kingdom </t>
  </si>
  <si>
    <t>+44 07545481638</t>
  </si>
  <si>
    <t>PO00183387</t>
  </si>
  <si>
    <t>Cyrus Mirzashafa</t>
  </si>
  <si>
    <t xml:space="preserve">86a Tyrwhitt Road London, London, SE41QB, united kingdom </t>
  </si>
  <si>
    <t>+44 07898745623</t>
  </si>
  <si>
    <t>PO00186450</t>
  </si>
  <si>
    <t>PO00186920</t>
  </si>
  <si>
    <t>Nathan Griffiths</t>
  </si>
  <si>
    <t xml:space="preserve">19 Prince William Close Whitchurch, UK, SY133UP, united kingdom </t>
  </si>
  <si>
    <t>+44 07984616970</t>
  </si>
  <si>
    <t>PO00186196</t>
  </si>
  <si>
    <t>Murshed  Ahmed</t>
  </si>
  <si>
    <t xml:space="preserve">103 Heybarnes Road Small heath Birmingham, West Midlands, B10 9HP, united kingdom </t>
  </si>
  <si>
    <t>07388420964</t>
  </si>
  <si>
    <t>PO00186897</t>
  </si>
  <si>
    <t>Asim Latif</t>
  </si>
  <si>
    <t xml:space="preserve">11 Alma Road Manchester, Lancashire, M19 2FG, united kingdom </t>
  </si>
  <si>
    <t>+44  7402845968</t>
  </si>
  <si>
    <t>PO00186937</t>
  </si>
  <si>
    <t>Tim May</t>
  </si>
  <si>
    <t xml:space="preserve">9 Huggins House, Alfred Street London, London, E2 3BD, united kingdom </t>
  </si>
  <si>
    <t>+44 7525965848</t>
  </si>
  <si>
    <t>PO00186253</t>
  </si>
  <si>
    <t xml:space="preserve">Ash Bowden </t>
  </si>
  <si>
    <t xml:space="preserve">1C morecombe way Fairford, Gloucestershire, GL7 4gg, united kingdom </t>
  </si>
  <si>
    <t>+44 07951670217</t>
  </si>
  <si>
    <t>PO00185547</t>
  </si>
  <si>
    <t>Daniel Osborne</t>
  </si>
  <si>
    <t xml:space="preserve">7 Ainsworth Drive Felsted Felsted, Dunmow, CM6 3UJ, united kingdom </t>
  </si>
  <si>
    <t>+44 7557749468</t>
  </si>
  <si>
    <t>PO00186638</t>
  </si>
  <si>
    <t>Craig Meffen</t>
  </si>
  <si>
    <t xml:space="preserve">25 Chaddesden Lane, Chaddesden Derby, Derbyshire, De216LQ, united kingdom </t>
  </si>
  <si>
    <t>+44 7498286144</t>
  </si>
  <si>
    <t>PO00186790</t>
  </si>
  <si>
    <t>PO00182875</t>
  </si>
  <si>
    <t xml:space="preserve">60 Brownsea View Avenue Poole, Dorset, BH14 8LQ, united kingdom </t>
  </si>
  <si>
    <t>+44 7365586159</t>
  </si>
  <si>
    <t>PO00181599</t>
  </si>
  <si>
    <t>Jagadeesh Stanly</t>
  </si>
  <si>
    <t xml:space="preserve">705 Fowler House, London London, State/Province, SE77GE, united kingdom </t>
  </si>
  <si>
    <t>+44 7501339021</t>
  </si>
  <si>
    <t>PO00182646</t>
  </si>
  <si>
    <t>Laura Wood</t>
  </si>
  <si>
    <t>Huttons hair &amp; beauty, 33-35 Glenmoor road West Parley, Dorset, bh22 8qe, united kingdom</t>
  </si>
  <si>
    <t>+44 07425603303</t>
  </si>
  <si>
    <t>25LDPOFRANKS0003</t>
  </si>
  <si>
    <t>David Schembri</t>
  </si>
  <si>
    <t xml:space="preserve">43 High Street Bathford Bath, Somerset , BA1 7SZ, united kingdom </t>
  </si>
  <si>
    <t>+44 7927654371</t>
  </si>
  <si>
    <t>PO00186922</t>
  </si>
  <si>
    <t>John Ellis</t>
  </si>
  <si>
    <t xml:space="preserve">21, Fairfield road BROADSTAIRS, Kent, CT10 2JU, united kingdom </t>
  </si>
  <si>
    <t>+44 7510859996</t>
  </si>
  <si>
    <t>PO00186579</t>
  </si>
  <si>
    <t>Greg White</t>
  </si>
  <si>
    <t xml:space="preserve">East Dryleaze Bath rd Saltford Bristol Bath, Somerset, bs313jt, united kingdom </t>
  </si>
  <si>
    <t>+1 07786918191</t>
  </si>
  <si>
    <t>PO00182506</t>
  </si>
  <si>
    <t>Shadi Alensawi</t>
  </si>
  <si>
    <t xml:space="preserve">117 Glandon Drive Cheadle Hulme, England, SK8 7HD, united kingdom </t>
  </si>
  <si>
    <t>+44 07398906746</t>
  </si>
  <si>
    <t>PO00186851</t>
  </si>
  <si>
    <t>Uddin Mohd Forhad</t>
  </si>
  <si>
    <t xml:space="preserve">31 kings terrace Dukinfield , Greater Manchester, SK16 4PE, united kingdom </t>
  </si>
  <si>
    <t>+44 07448552869</t>
  </si>
  <si>
    <t>PO00186848</t>
  </si>
  <si>
    <t>Sohail Mohammed</t>
  </si>
  <si>
    <t xml:space="preserve">18 east close Banbury , Ox163lw, united kingdom </t>
  </si>
  <si>
    <t>+44 07463231658</t>
  </si>
  <si>
    <t>25LDPONICHOLAHA0019</t>
  </si>
  <si>
    <t>Muhammad saad Butt</t>
  </si>
  <si>
    <t xml:space="preserve">37 ashgrove place Elgin, Morayshire, IV30 1uj, united kingdom </t>
  </si>
  <si>
    <t>+44 7393500795</t>
  </si>
  <si>
    <t>PO00185982</t>
  </si>
  <si>
    <t>Bruno Rizzo</t>
  </si>
  <si>
    <t xml:space="preserve">37 Gleaming Wood Drive Chatham, ME5 8XY, united kingdom </t>
  </si>
  <si>
    <t>+44 07525476287</t>
  </si>
  <si>
    <t>PO100181956</t>
  </si>
  <si>
    <t>PO00186464</t>
  </si>
  <si>
    <t>Duong Hoang</t>
  </si>
  <si>
    <t xml:space="preserve">9 camberwell Church street Ground floor Hot Tip Nails London, London, SE58TR, united kingdom </t>
  </si>
  <si>
    <t>+44  7482427911</t>
  </si>
  <si>
    <t>PO00186470</t>
  </si>
  <si>
    <t>James Wood</t>
  </si>
  <si>
    <t xml:space="preserve">Mulberry House, 163B London Road Braintree, Essex , CM77 8PT, united kingdom </t>
  </si>
  <si>
    <t>+44 07595586077</t>
  </si>
  <si>
    <t>PO00186662</t>
  </si>
  <si>
    <t>Mike  Walker</t>
  </si>
  <si>
    <t xml:space="preserve">8 ColumbA Road Stockton, TS18 3FG, united kingdom </t>
  </si>
  <si>
    <t>+44 07564698590</t>
  </si>
  <si>
    <t>PO00182718</t>
  </si>
  <si>
    <t>Johann Castaneda</t>
  </si>
  <si>
    <t xml:space="preserve">47-49 Westbourne Grove, FLAT 78 London, W24AUB, united kingdom </t>
  </si>
  <si>
    <t>+44 07587712374</t>
  </si>
  <si>
    <t>PO00186775</t>
  </si>
  <si>
    <t>Filipe Catarino</t>
  </si>
  <si>
    <t xml:space="preserve">41 Station Road London , London , Nw10 4UP, united kingdom </t>
  </si>
  <si>
    <t>+44 07387760446</t>
  </si>
  <si>
    <t>PO00186385</t>
  </si>
  <si>
    <t>Callum Boyd</t>
  </si>
  <si>
    <t xml:space="preserve">16 Longfaulds Place Glasgow, G68 9GX, united kingdom </t>
  </si>
  <si>
    <t>+44 7578748804</t>
  </si>
  <si>
    <t>PO00186279</t>
  </si>
  <si>
    <t>Peter Bauer</t>
  </si>
  <si>
    <t xml:space="preserve">24 Charlestown Road Paignton, TQ33FY, united kingdom </t>
  </si>
  <si>
    <t>+44  7801549091</t>
  </si>
  <si>
    <t>PO00186380</t>
  </si>
  <si>
    <t>Lee Green</t>
  </si>
  <si>
    <t xml:space="preserve">7 Albrighton Crescent Preston, England, PR5 5LH, united kingdom </t>
  </si>
  <si>
    <t>+44 7903492323</t>
  </si>
  <si>
    <t>PO00182085</t>
  </si>
  <si>
    <t>Damon Ellis-Tole</t>
  </si>
  <si>
    <t xml:space="preserve">2 Merafield Close,  Plympton Plymouth, England, PL7 1SG, united kingdom </t>
  </si>
  <si>
    <t>+44 7717877465</t>
  </si>
  <si>
    <t>PO00182805</t>
  </si>
  <si>
    <t>Abid Shamim PM</t>
  </si>
  <si>
    <t xml:space="preserve">7 SHEERNESS WAY PETERBOROUGH, PE7 8XB, united kingdom </t>
  </si>
  <si>
    <t>+44 07448038616</t>
  </si>
  <si>
    <t>PO00186436</t>
  </si>
  <si>
    <t>Luke Johnson</t>
  </si>
  <si>
    <t xml:space="preserve">24 Hengham Road Birmingham, B26 2EW, united kingdom </t>
  </si>
  <si>
    <t>07568582264</t>
  </si>
  <si>
    <t>PO00186451</t>
  </si>
  <si>
    <t xml:space="preserve">10 The Pines Haywards Heath, West Sussex, rh163tx, united kingdom </t>
  </si>
  <si>
    <t>+44  7398835218</t>
  </si>
  <si>
    <t>25LDPOJORDANP0020</t>
  </si>
  <si>
    <t>Billy Warren</t>
  </si>
  <si>
    <t xml:space="preserve">75 Abernethyn road , Newmains Wishaw , ML2 9NB , united kingdom </t>
  </si>
  <si>
    <t>+44  7795285417</t>
  </si>
  <si>
    <t>25LD-PO-SARAHW0003</t>
  </si>
  <si>
    <t xml:space="preserve">Sean  Warburton-Hall </t>
  </si>
  <si>
    <t xml:space="preserve">14 Bridge House,  Woodbury park road Tunbridge wells , Kent , Tn4 9nj , united kingdom </t>
  </si>
  <si>
    <t>+44 07943070324</t>
  </si>
  <si>
    <t>PO00185500</t>
  </si>
  <si>
    <t xml:space="preserve">Flat 3/3, 87 Overdale Street Glasgow, Glasgow, G42 9PZ, united kingdom </t>
  </si>
  <si>
    <t>+1 07807202006</t>
  </si>
  <si>
    <t>PO00186564</t>
  </si>
  <si>
    <t>Tyler Markovic</t>
  </si>
  <si>
    <t xml:space="preserve">7 chambers street Derby, Derby, De24 8tj, united kingdom </t>
  </si>
  <si>
    <t>+44 7463170041</t>
  </si>
  <si>
    <t>PO00182836</t>
  </si>
  <si>
    <t>Declan Maltman</t>
  </si>
  <si>
    <t xml:space="preserve">1 Rigwoodie Place Prestwick, Ayrshire, KA74PR, united kingdom </t>
  </si>
  <si>
    <t>+44 07377654407</t>
  </si>
  <si>
    <t>PO00187221</t>
  </si>
  <si>
    <t>ALEXANDER SHERIDAN-HANCOCK</t>
  </si>
  <si>
    <t xml:space="preserve">37 DRAYTON ROAD, NEWTON LONGVILLE MILTON KEYNES, BUCKINGHAMSHIRE, MK17 0BH, united kingdom </t>
  </si>
  <si>
    <t>+44 07368993161</t>
  </si>
  <si>
    <t>PO00187029</t>
  </si>
  <si>
    <t>Mark Evanson</t>
  </si>
  <si>
    <t xml:space="preserve">17 Bridges Place , Denne Parade Horsham, RH12 1PU, united kingdom </t>
  </si>
  <si>
    <t>+44 07970984114</t>
  </si>
  <si>
    <t>PO00187066</t>
  </si>
  <si>
    <t>Jordon Appleyard</t>
  </si>
  <si>
    <t xml:space="preserve">8 Deykin Road Lichfield, Staffordshire , WS136ps, united kingdom </t>
  </si>
  <si>
    <t>+44 7585124204</t>
  </si>
  <si>
    <t>PO00187186</t>
  </si>
  <si>
    <t>Gary Brown</t>
  </si>
  <si>
    <t xml:space="preserve">20 west view newent Gloucestershire , Gloucestershire , GL18 1TE , united kingdom </t>
  </si>
  <si>
    <t>+44 07971271777</t>
  </si>
  <si>
    <t>PO00181445</t>
  </si>
  <si>
    <t>Mark  Wilson</t>
  </si>
  <si>
    <t xml:space="preserve">63 Stockwell Green Newcastle upon Tyne, NE6 4YR, united kingdom </t>
  </si>
  <si>
    <t>+44 07496677103</t>
  </si>
  <si>
    <t>PO00186627</t>
  </si>
  <si>
    <t>PO00181477</t>
  </si>
  <si>
    <t>PO00182749</t>
  </si>
  <si>
    <t>Lisa  Rafferty</t>
  </si>
  <si>
    <t xml:space="preserve">1 fairing close, Bodmin, cornwall Bodmin, Cornwall, PL31 2TD , united kingdom </t>
  </si>
  <si>
    <t>+44  07772453801</t>
  </si>
  <si>
    <t>PO00180098</t>
  </si>
  <si>
    <t>Samim Kakar</t>
  </si>
  <si>
    <t xml:space="preserve">12 downs court Amhurst road  hackney London, E8 1AT, united kingdom </t>
  </si>
  <si>
    <t>+44 07366316570</t>
  </si>
  <si>
    <t>PO00186991</t>
  </si>
  <si>
    <t>PO00187299</t>
  </si>
  <si>
    <t>Karl Peers</t>
  </si>
  <si>
    <t xml:space="preserve">21 Deanland Drive Liverpool, L241wa, united kingdom </t>
  </si>
  <si>
    <t>07795215674</t>
  </si>
  <si>
    <t>PO00187381</t>
  </si>
  <si>
    <t>Vince Mudd</t>
  </si>
  <si>
    <t xml:space="preserve">38 Rosemead Benfleet, SS74JQ, united kingdom </t>
  </si>
  <si>
    <t>07939921752</t>
  </si>
  <si>
    <t>PO00186863</t>
  </si>
  <si>
    <t>Tom Bendik</t>
  </si>
  <si>
    <t xml:space="preserve">41 Wroxall Drive Coventry, West Midlands, CV3 3GB, united kingdom </t>
  </si>
  <si>
    <t>+44  7732089173</t>
  </si>
  <si>
    <t>25LD-PO-JONATHANDE0002</t>
  </si>
  <si>
    <t>Fazi Sabri</t>
  </si>
  <si>
    <t xml:space="preserve">3 Lapwing drive Congleton, England, CW12 2GU, united kingdom </t>
  </si>
  <si>
    <t>+44 07702106226</t>
  </si>
  <si>
    <t>PO00187365</t>
  </si>
  <si>
    <t>Chris Graham</t>
  </si>
  <si>
    <t xml:space="preserve">6 Ormesby Place, Hampton Waters Peterborough, England, PE7 8TT, united kingdom </t>
  </si>
  <si>
    <t>+44 07958178596</t>
  </si>
  <si>
    <t>PO00187345</t>
  </si>
  <si>
    <t>Richard Hutchinson</t>
  </si>
  <si>
    <t xml:space="preserve">75 Ballynafie Road Ahoghill Ballymena , COUNTY ANTRIM, BT42 1NA, united kingdom </t>
  </si>
  <si>
    <t>+44 07736773939</t>
  </si>
  <si>
    <t>PO00187386</t>
  </si>
  <si>
    <t>joseph french</t>
  </si>
  <si>
    <t xml:space="preserve">Throwley Close, 2 Abbeywood, Uk, SE2 9LB, united kingdom </t>
  </si>
  <si>
    <t>+44 7384226188</t>
  </si>
  <si>
    <t>PO00187309</t>
  </si>
  <si>
    <t>Euan MacDonald</t>
  </si>
  <si>
    <t xml:space="preserve">18 Queensway Lincoln, Lincolnshire, LN2 4AH, united kingdom </t>
  </si>
  <si>
    <t>+44 07443535443</t>
  </si>
  <si>
    <t>PO00187327</t>
  </si>
  <si>
    <t>PO00187312</t>
  </si>
  <si>
    <t>Ceara Kerr</t>
  </si>
  <si>
    <t xml:space="preserve">n/a DUNGANNON, Tyrone , BT71 5EF, united kingdom </t>
  </si>
  <si>
    <t>+44 07772299605</t>
  </si>
  <si>
    <t>PO00183101</t>
  </si>
  <si>
    <t>Andy Penver</t>
  </si>
  <si>
    <t xml:space="preserve">1 Gatewick Lane,Caldecotte Milton Keynes, MK7 8LU, united kingdom </t>
  </si>
  <si>
    <t>+44 07713399966</t>
  </si>
  <si>
    <t>PO00186836</t>
  </si>
  <si>
    <t>Ollie Kent</t>
  </si>
  <si>
    <t xml:space="preserve">1 Grimwood Cottages, Howland Road Marden, Kent, TN129HA, united kingdom </t>
  </si>
  <si>
    <t>+44 07881275106</t>
  </si>
  <si>
    <t>PO00183368</t>
  </si>
  <si>
    <t>Shahzad Yusufzai</t>
  </si>
  <si>
    <t xml:space="preserve">4 ASH GROVE,BEDFONT FELTHAM, Middlesex, TW14 8AR, united kingdom </t>
  </si>
  <si>
    <t>+44 07469192389</t>
  </si>
  <si>
    <t>PO00186694</t>
  </si>
  <si>
    <t>Ahmed Abdalla</t>
  </si>
  <si>
    <t xml:space="preserve">Flat 9 Meridian Heights 201 Ealing Road London, Brent, Ha04pz, united kingdom </t>
  </si>
  <si>
    <t>+44 7506853953</t>
  </si>
  <si>
    <t>PO00186529</t>
  </si>
  <si>
    <t>Mark Saunders</t>
  </si>
  <si>
    <t xml:space="preserve">1 Martinsdale Clacton, Essex, CO15 4jl, united kingdom </t>
  </si>
  <si>
    <t>+44 7354713225</t>
  </si>
  <si>
    <t>PO00187227</t>
  </si>
  <si>
    <t>James Chapman-Dey</t>
  </si>
  <si>
    <t xml:space="preserve">50 Park Drive, Sprotbrough Doncaster, South Yorkshire, DN5 7LN, united kingdom </t>
  </si>
  <si>
    <t>+44 07958489151</t>
  </si>
  <si>
    <t>PO00186905</t>
  </si>
  <si>
    <t>Steven Noble</t>
  </si>
  <si>
    <t xml:space="preserve">20 Moray Court Auchtertool , FIFE, KY2 5XS, united kingdom </t>
  </si>
  <si>
    <t>+44 07958467571</t>
  </si>
  <si>
    <t>PO00186717</t>
  </si>
  <si>
    <t>Edward  Bond</t>
  </si>
  <si>
    <t xml:space="preserve">19 Godfrey crescent, Takeley , Essex Essex , Na, CM22 6FU, united kingdom </t>
  </si>
  <si>
    <t>+44 07756494391</t>
  </si>
  <si>
    <t>PO00186849</t>
  </si>
  <si>
    <t>BENJI WILSON</t>
  </si>
  <si>
    <t xml:space="preserve">9 Vine Road, Tickhill Doncaster, West Yorkshire, DN11 9EH, united kingdom </t>
  </si>
  <si>
    <t>PO00187251</t>
  </si>
  <si>
    <t>PO00186724</t>
  </si>
  <si>
    <t>Lyndon Mounsher</t>
  </si>
  <si>
    <t xml:space="preserve">58 Lorrimore Square London, SE17 3QU, united kingdom </t>
  </si>
  <si>
    <t>07866422655</t>
  </si>
  <si>
    <t>PO00183791</t>
  </si>
  <si>
    <t>Kenneth Tarling</t>
  </si>
  <si>
    <t xml:space="preserve">23 Mariners Court,, East Dock Road Newport, Other, NP20 2HN, united kingdom </t>
  </si>
  <si>
    <t>+44  07982826491</t>
  </si>
  <si>
    <t>PO00180764</t>
  </si>
  <si>
    <t>Deepak Rastogi</t>
  </si>
  <si>
    <t xml:space="preserve">169, Joel Street PINNER, HA52PD, united kingdom </t>
  </si>
  <si>
    <t>+447896616094</t>
  </si>
  <si>
    <t>25LDPOSARAHW0004</t>
  </si>
  <si>
    <t>Chris Mulliken</t>
  </si>
  <si>
    <t xml:space="preserve">5 Churchmere Walk Aylesbury, England, HP21 8QB, united kingdom </t>
  </si>
  <si>
    <t>+44  7930284341</t>
  </si>
  <si>
    <t>25LDPOJAMIESMA0003</t>
  </si>
  <si>
    <t>Sunny Bagga</t>
  </si>
  <si>
    <t xml:space="preserve">25 Tennyson Road,25 Tennyson Road London, TW3 4AN, united kingdom </t>
  </si>
  <si>
    <t>+44 07878853400</t>
  </si>
  <si>
    <t>25LDPODEVPALC0001</t>
  </si>
  <si>
    <t>John  Farrell</t>
  </si>
  <si>
    <t xml:space="preserve">33C Finchwell Road Sheffield , S13 9AS, united kingdom </t>
  </si>
  <si>
    <t>07515643667</t>
  </si>
  <si>
    <t>PO00182036</t>
  </si>
  <si>
    <t>Dilwar Hoque</t>
  </si>
  <si>
    <t xml:space="preserve">24 Stirling Street Oldham, England , OL9 6LU, united kingdom </t>
  </si>
  <si>
    <t>+44 07766879778</t>
  </si>
  <si>
    <t>PO00182012</t>
  </si>
  <si>
    <t>Mitchell Andrew Herrera</t>
  </si>
  <si>
    <t xml:space="preserve">10A Broadway London, Greater London, W13 0SR, united kingdom </t>
  </si>
  <si>
    <t>+44 7425273093</t>
  </si>
  <si>
    <t>PO00187222</t>
  </si>
  <si>
    <t>PO00188108</t>
  </si>
  <si>
    <t>Jay Clark</t>
  </si>
  <si>
    <t xml:space="preserve">20 New Street Neath, Tonna, SA11 3JH, united kingdom </t>
  </si>
  <si>
    <t>+44 07507703301</t>
  </si>
  <si>
    <t>PO00188123</t>
  </si>
  <si>
    <t xml:space="preserve">Leah Bell </t>
  </si>
  <si>
    <t xml:space="preserve">2A Dennison St Stockton-on-Tees, England, TS18 3JJ, united kingdom </t>
  </si>
  <si>
    <t>+44 07904946604</t>
  </si>
  <si>
    <t>PO00187367</t>
  </si>
  <si>
    <t>Mark Averill</t>
  </si>
  <si>
    <t xml:space="preserve">102 Merevale Way, Stenson Fields Derby, DE24 3EG, united kingdom </t>
  </si>
  <si>
    <t>+44  7967288945</t>
  </si>
  <si>
    <t>PO00187737</t>
  </si>
  <si>
    <t>Surjit Saandal</t>
  </si>
  <si>
    <t xml:space="preserve">306 Oakwood Lane,306 Oakwood Lane Leeds, LS8 3LE, united kingdom </t>
  </si>
  <si>
    <t>+44 07716916922</t>
  </si>
  <si>
    <t>PO00188124</t>
  </si>
  <si>
    <t>Kyle Bashford</t>
  </si>
  <si>
    <t xml:space="preserve">218 REVIDGE ROAD BLACKBURN, LANCASHIRE, BB18DJ, united kingdom </t>
  </si>
  <si>
    <t>+44 07794334437</t>
  </si>
  <si>
    <t>PO00187711</t>
  </si>
  <si>
    <t>Benjamin Woodall</t>
  </si>
  <si>
    <t xml:space="preserve">117 Aysgarth Rise Bridlington, East Yorkshire, YO16 7HU, united kingdom </t>
  </si>
  <si>
    <t>+44 07720842649</t>
  </si>
  <si>
    <t>PO00187980</t>
  </si>
  <si>
    <t>Haps Gill</t>
  </si>
  <si>
    <t xml:space="preserve">23 locks ride Ascot, Berkshire, SL5 8RA, united kingdom </t>
  </si>
  <si>
    <t>+44 7947784719</t>
  </si>
  <si>
    <t>PO00187612</t>
  </si>
  <si>
    <t xml:space="preserve">Darren  Hankins </t>
  </si>
  <si>
    <t xml:space="preserve">Coppergates grantham Road ropsley grantham lincs Grantham , Lincs, NG33 4BX, united kingdom </t>
  </si>
  <si>
    <t>+44 7931138138</t>
  </si>
  <si>
    <t>PO00187715</t>
  </si>
  <si>
    <t>Josh Wilson</t>
  </si>
  <si>
    <t xml:space="preserve">1 lumn street Bury, BL9 6RG, united kingdom </t>
  </si>
  <si>
    <t>07809729988</t>
  </si>
  <si>
    <t>PO00187738</t>
  </si>
  <si>
    <t>Prashant Dheeraj</t>
  </si>
  <si>
    <t xml:space="preserve">Flat 33, 10 Sutton plaza London, Greater London, SM1 4FT, united kingdom </t>
  </si>
  <si>
    <t>+44 7593857782</t>
  </si>
  <si>
    <t>PO00187855</t>
  </si>
  <si>
    <t>Josh Bennett</t>
  </si>
  <si>
    <t xml:space="preserve">129 The Avenue Harrogate, North Yorkshire, HG1 4QG, united kingdom </t>
  </si>
  <si>
    <t>+44 7376074736</t>
  </si>
  <si>
    <t>PO00188005</t>
  </si>
  <si>
    <t>will Davis</t>
  </si>
  <si>
    <t xml:space="preserve">17 Leeds Road Selby, England, YO8 4HU, united kingdom </t>
  </si>
  <si>
    <t>+44 07577958978</t>
  </si>
  <si>
    <t>PO00187302</t>
  </si>
  <si>
    <t>PO00187716</t>
  </si>
  <si>
    <t>PO00187761</t>
  </si>
  <si>
    <t>Gino Giubarelli</t>
  </si>
  <si>
    <t xml:space="preserve">93b Main Road, Fairlie LARGS, KA290AD, united kingdom </t>
  </si>
  <si>
    <t>+44 07887670384</t>
  </si>
  <si>
    <t>PO00187472</t>
  </si>
  <si>
    <t>Raymond McCluskey</t>
  </si>
  <si>
    <t xml:space="preserve">15 Camp Road, Baillieston Glasgow, Scotland, G69 6QR, united kingdom </t>
  </si>
  <si>
    <t>+44 7368971031</t>
  </si>
  <si>
    <t>PO00187984</t>
  </si>
  <si>
    <t>Paul McFarland</t>
  </si>
  <si>
    <t xml:space="preserve">62 Beatrice Road Manchester, M28 2TN, united kingdom </t>
  </si>
  <si>
    <t>+44 07791339221</t>
  </si>
  <si>
    <t>PO100184081</t>
  </si>
  <si>
    <t>Will Robinson</t>
  </si>
  <si>
    <t xml:space="preserve">2 cheviot terrace Stanley, County durham, Dh9 6qn, united kingdom </t>
  </si>
  <si>
    <t>+44 7895978048</t>
  </si>
  <si>
    <t>PO00187986</t>
  </si>
  <si>
    <t>Ashishkumar Vairagi</t>
  </si>
  <si>
    <t xml:space="preserve">178,Beatrice Road Leicester, LE3 9FG, united kingdom </t>
  </si>
  <si>
    <t>+44 07459642763</t>
  </si>
  <si>
    <t>PO00187970</t>
  </si>
  <si>
    <t>Phill Stead</t>
  </si>
  <si>
    <t xml:space="preserve">7 Blakenall Lane WALSALL, West Midlands, WS3 1HF, united kingdom </t>
  </si>
  <si>
    <t>+44 7305873985</t>
  </si>
  <si>
    <t>PO00187999</t>
  </si>
  <si>
    <t>Tara Archer</t>
  </si>
  <si>
    <t xml:space="preserve">11 Windsor Road ,11 Windsor Road Pembrokeshire , Sa714pu , united kingdom </t>
  </si>
  <si>
    <t>+44 07745399326</t>
  </si>
  <si>
    <t>PO00188029</t>
  </si>
  <si>
    <t>PO00187470</t>
  </si>
  <si>
    <t>Peter  Stratton</t>
  </si>
  <si>
    <t xml:space="preserve">52 Glenville way Hyde , Cheshire , M34 6BS, united kingdom </t>
  </si>
  <si>
    <t>+44 07753740950</t>
  </si>
  <si>
    <t>PO00188004</t>
  </si>
  <si>
    <t>Emily Riley</t>
  </si>
  <si>
    <t xml:space="preserve">5 Woodford Lane Winsford, England, CW7 2JS, united kingdom </t>
  </si>
  <si>
    <t>+44 07783756529</t>
  </si>
  <si>
    <t>PO00187806</t>
  </si>
  <si>
    <t>PO00187709</t>
  </si>
  <si>
    <t>Aaron Thorley</t>
  </si>
  <si>
    <t xml:space="preserve">Suave Barbers, 313 Stockbrook Street Derby, Derbyshire, DE223WH, united kingdom </t>
  </si>
  <si>
    <t>+44 07800922111</t>
  </si>
  <si>
    <t>PO00187569</t>
  </si>
  <si>
    <t>Jonathon Wright</t>
  </si>
  <si>
    <t xml:space="preserve"> 199 Blumfield Cresent, Slough, Berks, SL16NN</t>
  </si>
  <si>
    <t>+44 7915096318</t>
  </si>
  <si>
    <t>PO00187216</t>
  </si>
  <si>
    <t>Jonathan Graham</t>
  </si>
  <si>
    <t xml:space="preserve">7 Low Road Close Cockermouth , CA13 0GU, united kingdom </t>
  </si>
  <si>
    <t>+44 07526814289</t>
  </si>
  <si>
    <t>PO00187406</t>
  </si>
  <si>
    <t>PO00187090</t>
  </si>
  <si>
    <t>Tahir Bashir</t>
  </si>
  <si>
    <t xml:space="preserve">22 Eaglesham Road Glasgow, Scotland, G77 5BU, united kingdom </t>
  </si>
  <si>
    <t>+44 07980900882</t>
  </si>
  <si>
    <t>PO00186707</t>
  </si>
  <si>
    <t>Andy King</t>
  </si>
  <si>
    <t xml:space="preserve">35 Beech Street Barnsley South Yorkshire South Yorkshire , S70 4HT, united kingdom </t>
  </si>
  <si>
    <t>+44 7723019370</t>
  </si>
  <si>
    <t>PO00186729</t>
  </si>
  <si>
    <t>Joe Williams</t>
  </si>
  <si>
    <t xml:space="preserve">226 Shirehampton Rd Sea Mills, Sea Mills Bristol, Bristol , BS9 2EH, united kingdom </t>
  </si>
  <si>
    <t>+44 7446060110</t>
  </si>
  <si>
    <t>PO00187543</t>
  </si>
  <si>
    <t xml:space="preserve">Ankur  Patel </t>
  </si>
  <si>
    <t xml:space="preserve">210 Compass house, Raine street, wapping, London, E1W 3AU London, England , E1W 3AU, united kingdom </t>
  </si>
  <si>
    <t>+44 07943886164</t>
  </si>
  <si>
    <t>PO00187449</t>
  </si>
  <si>
    <t>Daniel Hammonds</t>
  </si>
  <si>
    <t xml:space="preserve">24 King Street Bilston, N/A, WV14 8PQ, united kingdom </t>
  </si>
  <si>
    <t>+44 07876590514</t>
  </si>
  <si>
    <t>PO00187743</t>
  </si>
  <si>
    <t>PO00187827</t>
  </si>
  <si>
    <t xml:space="preserve">438 Marston Road Plantation, Florida, OX3 0JE, united kingdom </t>
  </si>
  <si>
    <t>+44 7535880732</t>
  </si>
  <si>
    <t>PO00187856</t>
  </si>
  <si>
    <t>Lewis Christie</t>
  </si>
  <si>
    <t xml:space="preserve">24 Abernethy street Bolton, Bolton, BL6 6EL, united kingdom </t>
  </si>
  <si>
    <t>+44 07377891087</t>
  </si>
  <si>
    <t>PO00187885</t>
  </si>
  <si>
    <t>Sam Leach</t>
  </si>
  <si>
    <t xml:space="preserve">55d toll end road Tipton , West Midlands , Dy4 0eu, united kingdom </t>
  </si>
  <si>
    <t>+44  7413553402</t>
  </si>
  <si>
    <t>PO00178739</t>
  </si>
  <si>
    <t>Gavin Davies</t>
  </si>
  <si>
    <t xml:space="preserve">2 Plynlimon Close Newport, Croespenmaen Crumlin, NP11 3GJ , united kingdom </t>
  </si>
  <si>
    <t>07780741599</t>
  </si>
  <si>
    <t>PO00187811</t>
  </si>
  <si>
    <t>Matthew Cain</t>
  </si>
  <si>
    <t xml:space="preserve">Flat 2, 70 Milton Street Burton upon Trent , DE141ED, united kingdom </t>
  </si>
  <si>
    <t>+44 7460616363</t>
  </si>
  <si>
    <t>PO00187787</t>
  </si>
  <si>
    <t>PO00187814</t>
  </si>
  <si>
    <t>Paul Mellor</t>
  </si>
  <si>
    <t xml:space="preserve">16 Ashby Road , Braunston Daventry, Northamptonshire, NN11 7HE, united kingdom </t>
  </si>
  <si>
    <t>+44 7498178464</t>
  </si>
  <si>
    <t>PO00187898</t>
  </si>
  <si>
    <t>Menino Rodrigues</t>
  </si>
  <si>
    <t xml:space="preserve">94 Staines Road feltham Feltham, london, TW14 0JT, united kingdom </t>
  </si>
  <si>
    <t>+44 7918983325</t>
  </si>
  <si>
    <t>PO00187866</t>
  </si>
  <si>
    <t xml:space="preserve">David  Haddad </t>
  </si>
  <si>
    <t xml:space="preserve">22 Elmar road Liverpool , merseyside?, L17 0DB, united kingdom </t>
  </si>
  <si>
    <t>+44 07590911480</t>
  </si>
  <si>
    <t>PO00187334</t>
  </si>
  <si>
    <t>Chris  Hall</t>
  </si>
  <si>
    <t xml:space="preserve">143 Trinity Street Huddersfield, Kirklees, HD1 4DZ, united kingdom </t>
  </si>
  <si>
    <t>+44 7543289998</t>
  </si>
  <si>
    <t>PO00187304</t>
  </si>
  <si>
    <t>Dan Marcon</t>
  </si>
  <si>
    <t xml:space="preserve">Flat 4a, 4 Ellison Road London, London, SW16 5BY, united kingdom </t>
  </si>
  <si>
    <t>PO00187207</t>
  </si>
  <si>
    <t>Joshua Everett</t>
  </si>
  <si>
    <t xml:space="preserve">23 Hardinge road Ashford, United Kingdom, TN24 8HB, united kingdom </t>
  </si>
  <si>
    <t>+44 07925072294</t>
  </si>
  <si>
    <t>PO00186997</t>
  </si>
  <si>
    <t>PO00187658</t>
  </si>
  <si>
    <t>PO00179299</t>
  </si>
  <si>
    <t>PO00187002</t>
  </si>
  <si>
    <t>Mark banner</t>
  </si>
  <si>
    <t>+44 07340605190</t>
  </si>
  <si>
    <t>PO00183179</t>
  </si>
  <si>
    <t>suresh Praveen</t>
  </si>
  <si>
    <t xml:space="preserve">9, Pasture close Brighouse, West Yorkshire, HD6 3FE, united kingdom </t>
  </si>
  <si>
    <t>+44 07714633636</t>
  </si>
  <si>
    <t>PO00187453</t>
  </si>
  <si>
    <t>gunasekarampillai nishanthan</t>
  </si>
  <si>
    <t xml:space="preserve">14 Jeans way Dunstable, Lu5 4pw, united kingdom </t>
  </si>
  <si>
    <t>+44 07875309710</t>
  </si>
  <si>
    <t>PO00187151</t>
  </si>
  <si>
    <t>Milad Syed</t>
  </si>
  <si>
    <t xml:space="preserve">9 Bryson Road Portsmouth, England, PO6 3NU, united kingdom </t>
  </si>
  <si>
    <t>+44 07487685248</t>
  </si>
  <si>
    <t>PO00187049</t>
  </si>
  <si>
    <t>Tim Granados</t>
  </si>
  <si>
    <t xml:space="preserve">34 Watermeadow Grove Stoke on trent, Staffordshire , ST1 5GJ, united kingdom </t>
  </si>
  <si>
    <t>+44  7814968951</t>
  </si>
  <si>
    <t>PO00187024</t>
  </si>
  <si>
    <t>Francis Yule</t>
  </si>
  <si>
    <t xml:space="preserve">18 St Lenoard Way Dundee, DD39HE, united kingdom </t>
  </si>
  <si>
    <t>+44 7341333215</t>
  </si>
  <si>
    <t>PO00184406</t>
  </si>
  <si>
    <t>Tukshad Engineer</t>
  </si>
  <si>
    <t xml:space="preserve">19 Brook Meadow London, N127DB, united kingdom </t>
  </si>
  <si>
    <t>+44 07764935761</t>
  </si>
  <si>
    <t>PO00187188</t>
  </si>
  <si>
    <t>Richard Felix</t>
  </si>
  <si>
    <t xml:space="preserve">24 Stow Park Road Gainsborough, Lincolnshire, DN21 5AG, united kingdom </t>
  </si>
  <si>
    <t>+44 7415913512</t>
  </si>
  <si>
    <t>PO00187607</t>
  </si>
  <si>
    <t>Richard  Brown</t>
  </si>
  <si>
    <t xml:space="preserve">63 Beech Avenue Mapperley Nottingham , NG3 5JW, united kingdom </t>
  </si>
  <si>
    <t>07809232783</t>
  </si>
  <si>
    <t>PO00187445</t>
  </si>
  <si>
    <t>Inam Caan</t>
  </si>
  <si>
    <t xml:space="preserve">10 Tyler Road WILLENHALL, United Kingdom , WV13 2JD, united kingdom </t>
  </si>
  <si>
    <t>+44 07901620326</t>
  </si>
  <si>
    <t>PO00187413</t>
  </si>
  <si>
    <t xml:space="preserve">23 Fredrick Street Brighton, England, Bn1 4ta, united kingdom </t>
  </si>
  <si>
    <t>PO00187635</t>
  </si>
  <si>
    <t>Rob Gorton</t>
  </si>
  <si>
    <t xml:space="preserve">31 Great King Street MACCLESFIELD, Cheshire, SK11 6PL, united kingdom </t>
  </si>
  <si>
    <t>+44 07375495469</t>
  </si>
  <si>
    <t>PO00187677</t>
  </si>
  <si>
    <t>Tom Jones</t>
  </si>
  <si>
    <t xml:space="preserve">16 Timbertop Road Westerham, Kent, TN16 3QR, united kingdom </t>
  </si>
  <si>
    <t>+44 07900694726</t>
  </si>
  <si>
    <t>PO00187736</t>
  </si>
  <si>
    <t>Scott Lawrence</t>
  </si>
  <si>
    <t xml:space="preserve">12 Moore Road, Forge Wood Crawley, West Sussex, RH10 3WU, united kingdom </t>
  </si>
  <si>
    <t>+44 07980052264</t>
  </si>
  <si>
    <t>PO00187789</t>
  </si>
  <si>
    <t xml:space="preserve">Katie Goldsmith </t>
  </si>
  <si>
    <t xml:space="preserve">45,shaw,close Maidstone , England, Me14 5dn, united kingdom </t>
  </si>
  <si>
    <t>+44 07745718976</t>
  </si>
  <si>
    <t>PO00187575</t>
  </si>
  <si>
    <t>Felix Nye</t>
  </si>
  <si>
    <t xml:space="preserve">102 Minster Moorgate Beverley, East Yorkshire , HU17 8HR, united kingdom </t>
  </si>
  <si>
    <t>+44 07415776213</t>
  </si>
  <si>
    <t>PO00187570</t>
  </si>
  <si>
    <t>ANDREW JAMES</t>
  </si>
  <si>
    <t xml:space="preserve">KENDAL , 529 WILBRAHAM ROAD. MANCHESTER, Manchester .  Lancashire ., M21 0UE, united kingdom </t>
  </si>
  <si>
    <t>+44 7742719624</t>
  </si>
  <si>
    <t>PO00187486</t>
  </si>
  <si>
    <t>Lewis Mills</t>
  </si>
  <si>
    <t xml:space="preserve">46 derby road Sandiacre, nottingham, Ng105hu, united kingdom </t>
  </si>
  <si>
    <t>+44 07789956462</t>
  </si>
  <si>
    <t>PO00187684</t>
  </si>
  <si>
    <t>William Pountney</t>
  </si>
  <si>
    <t xml:space="preserve">9 challenor way Whitchurch , Shropshire, Sy13 1fj, united kingdom </t>
  </si>
  <si>
    <t>+1 07736310365</t>
  </si>
  <si>
    <t>PO00188397</t>
  </si>
  <si>
    <t>Jason Moore</t>
  </si>
  <si>
    <t xml:space="preserve">8 Jordans Close MARCH, PE15 9GJ, united kingdom </t>
  </si>
  <si>
    <t>07701300096</t>
  </si>
  <si>
    <t>PO00188459</t>
  </si>
  <si>
    <t>Kaibe Allen</t>
  </si>
  <si>
    <t xml:space="preserve">39 lime road London, Kent, Br87ed, united kingdom </t>
  </si>
  <si>
    <t>+44 7484189010</t>
  </si>
  <si>
    <t>PO00188420</t>
  </si>
  <si>
    <t>Tom Oldfield</t>
  </si>
  <si>
    <t xml:space="preserve">Highlands, Whitworth Road Darley Dale, State/Province, DE42HJ, united kingdom </t>
  </si>
  <si>
    <t>+44 07815040955</t>
  </si>
  <si>
    <t>PO00187346</t>
  </si>
  <si>
    <t>Michael Collins</t>
  </si>
  <si>
    <t xml:space="preserve">43 Bridge Street Fauldhouse, EH47 9AU, united kingdom </t>
  </si>
  <si>
    <t>+44 01501770364</t>
  </si>
  <si>
    <t>PO00187517</t>
  </si>
  <si>
    <t>Daniel Sheridan</t>
  </si>
  <si>
    <t xml:space="preserve">367 Edgware Road London, London, NW2 2PG, united kingdom </t>
  </si>
  <si>
    <t>+44 07837204057</t>
  </si>
  <si>
    <t>PO00184683</t>
  </si>
  <si>
    <t xml:space="preserve">100 Ravensworth Gardens Cambridge, Cambridgeshire, CB12XN, united kingdom </t>
  </si>
  <si>
    <t>+44 07599952676</t>
  </si>
  <si>
    <t>PO00187887</t>
  </si>
  <si>
    <t>Matthew  Skelton</t>
  </si>
  <si>
    <t xml:space="preserve">31 Wheatley road Rotherham , S645sl, united kingdom </t>
  </si>
  <si>
    <t>PO00183515</t>
  </si>
  <si>
    <t>Christopher McLean</t>
  </si>
  <si>
    <t xml:space="preserve">55 Ogilvie Way Livingston, EH54 8HN, united kingdom </t>
  </si>
  <si>
    <t>+44  07532371065</t>
  </si>
  <si>
    <t>PO00187484</t>
  </si>
  <si>
    <t>amy hutchinson</t>
  </si>
  <si>
    <t xml:space="preserve">88 westgate road newcastle, tyne and ware, ne1 4af, united kingdom </t>
  </si>
  <si>
    <t>+44 7854209529</t>
  </si>
  <si>
    <t>PO00187967</t>
  </si>
  <si>
    <t>Andrew Thornley</t>
  </si>
  <si>
    <t xml:space="preserve">13 Springfield Avenue, Loscoe Derby, Derbyshire, DE75 7LN, united kingdom </t>
  </si>
  <si>
    <t>+44 01773763730</t>
  </si>
  <si>
    <t>PO00187610</t>
  </si>
  <si>
    <t>Gianluca  Musso</t>
  </si>
  <si>
    <t xml:space="preserve">77 Ringstone Crescent Nelson, Pendle, England, BB9 9LZ, united kingdom </t>
  </si>
  <si>
    <t>+44 7473992196</t>
  </si>
  <si>
    <t>PO00187888</t>
  </si>
  <si>
    <t>Malcolm Murrell</t>
  </si>
  <si>
    <t xml:space="preserve">5a Rose walk Close Newhaven, East Sussex, BN9 9NL, united kingdom </t>
  </si>
  <si>
    <t>+44 07917417025</t>
  </si>
  <si>
    <t>PO00188263</t>
  </si>
  <si>
    <t>Sam Smith</t>
  </si>
  <si>
    <t xml:space="preserve">76 Pelham road Warrington, United kingdom , Wa4 2ha, united kingdom </t>
  </si>
  <si>
    <t>+44 07568192943</t>
  </si>
  <si>
    <t>PO00188261</t>
  </si>
  <si>
    <t>Callum McDonald</t>
  </si>
  <si>
    <t xml:space="preserve">42 whitelaw drive Bathgate, West Lothian, EH481RQ, united kingdom </t>
  </si>
  <si>
    <t>+44 7418037580</t>
  </si>
  <si>
    <t>PO00184028</t>
  </si>
  <si>
    <t>Charlie Ellender</t>
  </si>
  <si>
    <t xml:space="preserve">4 ruskin avenue Nottingham, Nottinghamshire, NG10 3LD, united kingdom </t>
  </si>
  <si>
    <t>447497203822</t>
  </si>
  <si>
    <t>PO00187462</t>
  </si>
  <si>
    <t>Sunil Virk</t>
  </si>
  <si>
    <t xml:space="preserve">150 cherry orchard road,Handsworth wood Birmingham, WEST MIDLANDS, B20 2NG, united kingdom </t>
  </si>
  <si>
    <t>+44 07511162428</t>
  </si>
  <si>
    <t>POPAULBRE0004</t>
  </si>
  <si>
    <t>PO00188323</t>
  </si>
  <si>
    <t>Andrew Slaght</t>
  </si>
  <si>
    <t xml:space="preserve">23 Prendergast Road London, SE3 9LR, united kingdom </t>
  </si>
  <si>
    <t>+44 7906536130</t>
  </si>
  <si>
    <t>PO00187975</t>
  </si>
  <si>
    <t>Charlie S</t>
  </si>
  <si>
    <t xml:space="preserve">52 Holroyd Road, Claygate, Claygate Claygate, Esher, Surrey, KT10 0LG, united kingdom </t>
  </si>
  <si>
    <t>+44 7525655604</t>
  </si>
  <si>
    <t>PO00187460</t>
  </si>
  <si>
    <t xml:space="preserve">Daz Hammond </t>
  </si>
  <si>
    <t xml:space="preserve">6 shapley court,6 shapley court Poundbury Dorchester, DT1 3TA, united kingdom </t>
  </si>
  <si>
    <t>+44 7795516329</t>
  </si>
  <si>
    <t>PO00187796</t>
  </si>
  <si>
    <t>Ameen Muhammad</t>
  </si>
  <si>
    <t xml:space="preserve">61 rosebank avenue falkirk Falkirk, Scotland, Fk15jr, united kingdom </t>
  </si>
  <si>
    <t>+44 07724479132</t>
  </si>
  <si>
    <t>PO00187971</t>
  </si>
  <si>
    <t>Cedric Arrow</t>
  </si>
  <si>
    <t xml:space="preserve">17, Apsley road Southsea, Hampshire, PO4 8RH, united kingdom </t>
  </si>
  <si>
    <t>+44 07737848941</t>
  </si>
  <si>
    <t>PO00186637</t>
  </si>
  <si>
    <t>Paul SPEERS</t>
  </si>
  <si>
    <t xml:space="preserve">3 Peaston Bank Cottages Tranent, EH34 5ET, united kingdom </t>
  </si>
  <si>
    <t>+44 7957338621</t>
  </si>
  <si>
    <t>PO00187823</t>
  </si>
  <si>
    <t>Jamie Richardson</t>
  </si>
  <si>
    <t xml:space="preserve">Unit 4, Expressway Business Park Queensferry , Flintshire, CH5 2TF , united kingdom </t>
  </si>
  <si>
    <t>+44 7446 918011</t>
  </si>
  <si>
    <t>PO00188183</t>
  </si>
  <si>
    <t>Ernest Hetherington</t>
  </si>
  <si>
    <t xml:space="preserve">35 Camlough Road Carrickmore Omagh, County Tyrone, Bt79 9ps, united kingdom </t>
  </si>
  <si>
    <t>+44 07776278244</t>
  </si>
  <si>
    <t>PO00187892</t>
  </si>
  <si>
    <t>Asif  Sheikh</t>
  </si>
  <si>
    <t xml:space="preserve">25 Navigation way Blackburn, Bb1 1er, united kingdom </t>
  </si>
  <si>
    <t>+44 7342431700</t>
  </si>
  <si>
    <t>PO00187874</t>
  </si>
  <si>
    <t>Niaz  Hassan</t>
  </si>
  <si>
    <t xml:space="preserve">4 st lukes Avenue Ilford , Ilford, Ig1 2ja, united kingdom </t>
  </si>
  <si>
    <t>+44 7377806410</t>
  </si>
  <si>
    <t>PO00187911</t>
  </si>
  <si>
    <t>Matthew Ansell</t>
  </si>
  <si>
    <t xml:space="preserve">7 The Green Birmingham, Castle Bromwich , B36 9AJ, united kingdom </t>
  </si>
  <si>
    <t>+44 07795062335</t>
  </si>
  <si>
    <t>PO00187875</t>
  </si>
  <si>
    <t>Eryk Piejczew</t>
  </si>
  <si>
    <t xml:space="preserve">6 Cleveland Drive Inverkeithing, Fife, KY11 1AS, united kingdom </t>
  </si>
  <si>
    <t>+44  7444476023</t>
  </si>
  <si>
    <t>PO00188904</t>
  </si>
  <si>
    <t>Leon  Pritchard (Jay-Jay)</t>
  </si>
  <si>
    <t>867 Middleton Road, Chadderton, Greater Manchester, Oldham
OL9 0NG GB</t>
  </si>
  <si>
    <t>+44 7535649823</t>
  </si>
  <si>
    <t>PO00188867</t>
  </si>
  <si>
    <t xml:space="preserve">Michael March </t>
  </si>
  <si>
    <t xml:space="preserve">35 mowlam drive County Durham , DH9, 6yz, united kingdom </t>
  </si>
  <si>
    <t>+44 720839375</t>
  </si>
  <si>
    <t>PO00188829</t>
  </si>
  <si>
    <t>Matthew McVeigh</t>
  </si>
  <si>
    <t xml:space="preserve">2 Park View Egremont, Cumbria, CA22 2BJ, united kingdom </t>
  </si>
  <si>
    <t>+44 07713471008</t>
  </si>
  <si>
    <t>PO00188841</t>
  </si>
  <si>
    <t>Feroze Atiq</t>
  </si>
  <si>
    <t xml:space="preserve">306 Mercury House 2 Jude Street London, E161FF, united kingdom </t>
  </si>
  <si>
    <t>07939160863</t>
  </si>
  <si>
    <t>PO00187576</t>
  </si>
  <si>
    <t>gift ikewun</t>
  </si>
  <si>
    <t xml:space="preserve">12 Baltimore wharf apartment 1144 london, london, E14 9FT, united kingdom </t>
  </si>
  <si>
    <t>PO00188496</t>
  </si>
  <si>
    <t xml:space="preserve">47 Goldfinch Road Poole, BH177TA, united kingdom </t>
  </si>
  <si>
    <t>PO00171424</t>
  </si>
  <si>
    <t>Louis Foster</t>
  </si>
  <si>
    <t xml:space="preserve">116 Burlington Street Liverpool , Merseyside, L3 6DG, united kingdom </t>
  </si>
  <si>
    <t>+44 07851526053</t>
  </si>
  <si>
    <t>PO00188877</t>
  </si>
  <si>
    <t>Bik Dhanjal</t>
  </si>
  <si>
    <t xml:space="preserve">103 Keats Lane Earl Shilton, United kingdom, LE9 7DS, united kingdom </t>
  </si>
  <si>
    <t>+44 07795691440</t>
  </si>
  <si>
    <t>PO00188865</t>
  </si>
  <si>
    <t>jody brock</t>
  </si>
  <si>
    <t xml:space="preserve">Flat 406, Grovelea Court, 7 Monkwood Way London, E3 2WS, united kingdom </t>
  </si>
  <si>
    <t>PO00188887</t>
  </si>
  <si>
    <t>daniel spendlow</t>
  </si>
  <si>
    <t xml:space="preserve">86 rowan way Newark, nottingahmshire , NG243BJ, united kingdom </t>
  </si>
  <si>
    <t>PO00188731</t>
  </si>
  <si>
    <t>Simon Foster</t>
  </si>
  <si>
    <t xml:space="preserve">12 Bonner Close Swindon, Wiltshire , SN5 6HA , united kingdom </t>
  </si>
  <si>
    <t>+44  07717752745</t>
  </si>
  <si>
    <t>PO00187732</t>
  </si>
  <si>
    <t xml:space="preserve">15 Jeffs Close, Upper Tysoe Tysoe , Warwickshire , CV35 0TQ, united kingdom </t>
  </si>
  <si>
    <t>PO00180765</t>
  </si>
  <si>
    <t>Paul Welch</t>
  </si>
  <si>
    <t xml:space="preserve">26 Pye Nest Drive Halifax, England, HX2 7HH, united kingdom </t>
  </si>
  <si>
    <t>+44 7796582487</t>
  </si>
  <si>
    <t>PO00188839</t>
  </si>
  <si>
    <t>Pete Hender</t>
  </si>
  <si>
    <t xml:space="preserve">11 Gaol Lane Sudbury, Suffolk, CO10 1JL , united kingdom </t>
  </si>
  <si>
    <t>+1 7917124581</t>
  </si>
  <si>
    <t>PO00188348</t>
  </si>
  <si>
    <t>JAMIE  WILKINSON</t>
  </si>
  <si>
    <t xml:space="preserve">CODE MONKEY STUDIOS, UNIT 4 THE GATEWAY, SILKWOOD PARK OSSETT, WEST YOUKSHIRE, WF5 9TJ, united kingdom </t>
  </si>
  <si>
    <t>+44 07500304399</t>
  </si>
  <si>
    <t>PO00187478</t>
  </si>
  <si>
    <t>PO00188521</t>
  </si>
  <si>
    <t>Sarabjit Singh</t>
  </si>
  <si>
    <t xml:space="preserve">General stores, 114-115 newhampton road west Wolverhampton, West midlands, Wv60rr, united kingdom </t>
  </si>
  <si>
    <t>+44 7727634592</t>
  </si>
  <si>
    <t>PO00183316</t>
  </si>
  <si>
    <t>Hiron Miah</t>
  </si>
  <si>
    <t xml:space="preserve">145 Shetland Way Corby, NN172SQ, united kingdom </t>
  </si>
  <si>
    <t>+44 07880811038</t>
  </si>
  <si>
    <t>PO00188888</t>
  </si>
  <si>
    <t>Dean Tingle</t>
  </si>
  <si>
    <t xml:space="preserve">1 Church View, Woodland road Coleford, Gloucestershire, GL16 7NR, united kingdom </t>
  </si>
  <si>
    <t>+44  07949406377</t>
  </si>
  <si>
    <t>PO00188675</t>
  </si>
  <si>
    <t>Andrew White</t>
  </si>
  <si>
    <t xml:space="preserve">23 garn fawr fishguard Pembrokshire, Pembrokshire, Sa65 9ju, united kingdom </t>
  </si>
  <si>
    <t>+44 07971328251</t>
  </si>
  <si>
    <t>PO00188582</t>
  </si>
  <si>
    <t>William Roberts</t>
  </si>
  <si>
    <t xml:space="preserve">11 Haslam Crescent Bexhill-On-Sea, TN40 2PD, united kingdom </t>
  </si>
  <si>
    <t>+44 07787687973</t>
  </si>
  <si>
    <t>PO00188326</t>
  </si>
  <si>
    <t>Nick Reilly</t>
  </si>
  <si>
    <t xml:space="preserve">21 Laverock Braes Road Aberdeen, AB22 9AA, united kingdom </t>
  </si>
  <si>
    <t>+44 07816231896</t>
  </si>
  <si>
    <t>PO00187820</t>
  </si>
  <si>
    <t>Vincenzo Dargenio</t>
  </si>
  <si>
    <t xml:space="preserve">12 Bayham close Elstow  Bedford Bedford , Bedfordshire , Mk429gf, united kingdom </t>
  </si>
  <si>
    <t>+44 07977271273</t>
  </si>
  <si>
    <t>PO00188258</t>
  </si>
  <si>
    <t>Ethan Wood</t>
  </si>
  <si>
    <t xml:space="preserve">21 Fordyce Street Rosehearty, Aberdeenshire, AB43 7NS, united kingdom </t>
  </si>
  <si>
    <t>+44 75685529</t>
  </si>
  <si>
    <t>PO00188482</t>
  </si>
  <si>
    <t>Rahbir Parhabi</t>
  </si>
  <si>
    <t xml:space="preserve">37 Eustace Street Oldham, OL9 0ED, united kingdom </t>
  </si>
  <si>
    <t>+44 7585660275</t>
  </si>
  <si>
    <t>PO00188126</t>
  </si>
  <si>
    <t>PO00188265</t>
  </si>
  <si>
    <t>Richard Davies</t>
  </si>
  <si>
    <t xml:space="preserve">113 Blyth Avenue Southend-on-Sea, Essex, SS3 9NJ, united kingdom </t>
  </si>
  <si>
    <t>+44 7916629933</t>
  </si>
  <si>
    <t>25LDPONICHOLAHA0020</t>
  </si>
  <si>
    <t>MUHAMMAD NAQI KHAN</t>
  </si>
  <si>
    <t xml:space="preserve">440 Coit Rd, Apt 10313 Plano, Texas, 75075, united states </t>
  </si>
  <si>
    <t>+1 6824036425</t>
  </si>
  <si>
    <t>PO00188250</t>
  </si>
  <si>
    <t>Amir Amir</t>
  </si>
  <si>
    <t xml:space="preserve">2 Golf Side, Cheam Sutton , Surrey, SM27EZ , united kingdom </t>
  </si>
  <si>
    <t>+44 7718495691</t>
  </si>
  <si>
    <t>PO00188333</t>
  </si>
  <si>
    <t>Luke Price</t>
  </si>
  <si>
    <t xml:space="preserve">3 Bangor Road Manchester, SK8 2EH, united kingdom </t>
  </si>
  <si>
    <t>+44 07894047736</t>
  </si>
  <si>
    <t>PO00187679</t>
  </si>
  <si>
    <t>+44 07704101703</t>
  </si>
  <si>
    <t>PO00187883</t>
  </si>
  <si>
    <t>Thomas Bullimore</t>
  </si>
  <si>
    <t xml:space="preserve">18 wickham way Sleaford, Lincolnshire, Ng346ax, united kingdom </t>
  </si>
  <si>
    <t>+44 07587221920</t>
  </si>
  <si>
    <t>PO00187909</t>
  </si>
  <si>
    <t>Anthony Chan</t>
  </si>
  <si>
    <t xml:space="preserve">1/2, 56 Buchanan Street, Baillieston, Glasgow Glasgow, Lanarkshire, G69 6DY, united kingdom </t>
  </si>
  <si>
    <t>+44 7380292642</t>
  </si>
  <si>
    <t>PO00188182</t>
  </si>
  <si>
    <t>K Patel</t>
  </si>
  <si>
    <t xml:space="preserve">35 Lapstone Gardens HARROW, HA3 0EB, united kingdom </t>
  </si>
  <si>
    <t>+44 07811733817</t>
  </si>
  <si>
    <t>PO00188113</t>
  </si>
  <si>
    <t>VINCENT LUND</t>
  </si>
  <si>
    <t xml:space="preserve">91,Devon Road Smethwick, State, B67 5EL, united kingdom </t>
  </si>
  <si>
    <t>+44 07834370703</t>
  </si>
  <si>
    <t>PO00188146</t>
  </si>
  <si>
    <t>Angelo Bernardo</t>
  </si>
  <si>
    <t xml:space="preserve">25 Glebe St Loughborough, Leicestershire , le11 1jr, united kingdom </t>
  </si>
  <si>
    <t>+44 07588054981</t>
  </si>
  <si>
    <t>PO00188585</t>
  </si>
  <si>
    <t>+44 07539873841</t>
  </si>
  <si>
    <t>PO00188431</t>
  </si>
  <si>
    <t>PO00188621</t>
  </si>
  <si>
    <t>James Hilton</t>
  </si>
  <si>
    <t xml:space="preserve">66 seright square Kilmarnock, EAST AYRSHIRE, ka3 6lq, united kingdom </t>
  </si>
  <si>
    <t>+44 07983634017</t>
  </si>
  <si>
    <t>PO00188421</t>
  </si>
  <si>
    <t>Craig Allan</t>
  </si>
  <si>
    <t xml:space="preserve">24 Dougal’s Drive Winchburgh, West Lothian, EH52 6YX, united kingdom </t>
  </si>
  <si>
    <t>+44 07478731761</t>
  </si>
  <si>
    <t>PO00188598</t>
  </si>
  <si>
    <t>Stefan Pordage</t>
  </si>
  <si>
    <t xml:space="preserve">45 Zealand Avenue West Drayton , England, UB7 0BW, united kingdom </t>
  </si>
  <si>
    <t>+44 7310377104</t>
  </si>
  <si>
    <t>PO00188422</t>
  </si>
  <si>
    <t>Ramit Monga</t>
  </si>
  <si>
    <t>1 Hillview Road London, HA5 4PB, united kingdom</t>
  </si>
  <si>
    <t>+44 07590538223</t>
  </si>
  <si>
    <t>PO00188756</t>
  </si>
  <si>
    <t>Kieron Markey</t>
  </si>
  <si>
    <t xml:space="preserve">72 Carneyhough Court,72 Carneyhough Court Newry , BT342TW , united kingdom </t>
  </si>
  <si>
    <t>+44 07783451482</t>
  </si>
  <si>
    <t>PO00188716</t>
  </si>
  <si>
    <t>Jason Westgate</t>
  </si>
  <si>
    <t xml:space="preserve">7 The Cottages, Royal Naval Hospital Great Yarmouth, Great Yarmouth, NR30 3JT, united kingdom </t>
  </si>
  <si>
    <t>+44 07799075207</t>
  </si>
  <si>
    <t>PO00188618</t>
  </si>
  <si>
    <t xml:space="preserve">54b ivy avenue Liverpool, Merseyside, L199aj, united kingdom </t>
  </si>
  <si>
    <t>+44 07496492529</t>
  </si>
  <si>
    <t>PO100188004</t>
  </si>
  <si>
    <t>Archie  Archer</t>
  </si>
  <si>
    <t xml:space="preserve">80, Malton Road North Hykeham Lincoln Lincoln, Lincolnshire, Ln68hz, united kingdom </t>
  </si>
  <si>
    <t>07976641126</t>
  </si>
  <si>
    <t>PO00188825</t>
  </si>
  <si>
    <t>LEE MUDD</t>
  </si>
  <si>
    <t xml:space="preserve">n/a Newtownabbey, County Antrim , BT364AE, united kingdom </t>
  </si>
  <si>
    <t>+44 07927116024</t>
  </si>
  <si>
    <t>PO00189121</t>
  </si>
  <si>
    <t>PO00188591</t>
  </si>
  <si>
    <t>Patrick O'Brien</t>
  </si>
  <si>
    <t xml:space="preserve">8 Jim Mollison Court Mildenhall, Suffolk, IP28 7QP, united kingdom </t>
  </si>
  <si>
    <t>+44 7777940841</t>
  </si>
  <si>
    <t>PO00188592</t>
  </si>
  <si>
    <t>Kevin Lee</t>
  </si>
  <si>
    <t xml:space="preserve">Flat 9 Elder Court, Humphrey Booth Gardens, Salford Manchester, M6 8SD, united kingdom </t>
  </si>
  <si>
    <t>+44  07802426825</t>
  </si>
  <si>
    <t>PO00188786</t>
  </si>
  <si>
    <t>Hafeez Jeraj</t>
  </si>
  <si>
    <t xml:space="preserve">10 Chepstow rise, Croydon Croydon , London, CR0 5JB, united kingdom </t>
  </si>
  <si>
    <t>+44 7411132752</t>
  </si>
  <si>
    <t>PO00188754</t>
  </si>
  <si>
    <t xml:space="preserve">Thomas Simcox </t>
  </si>
  <si>
    <t xml:space="preserve">8, Heath Street Birmingham, West Midlands , B65 0DG, united kingdom </t>
  </si>
  <si>
    <t>+44 07481929607</t>
  </si>
  <si>
    <t>PO00188502</t>
  </si>
  <si>
    <t>Matthew Fiddes</t>
  </si>
  <si>
    <t xml:space="preserve">20 wisteria road Walsoken wisbech Cambridgeshire , Cambridgeshire, PE13 3RH, united kingdom </t>
  </si>
  <si>
    <t>+44 7709834003</t>
  </si>
  <si>
    <t>PO00188341</t>
  </si>
  <si>
    <t xml:space="preserve">111 Lakelands,111 Lakelands Craigavon, BT641az, united kingdom </t>
  </si>
  <si>
    <t>PO00189151</t>
  </si>
  <si>
    <t>Richard Mackay</t>
  </si>
  <si>
    <t xml:space="preserve">Green Lane Farm, Shamley Green Guildford, Surrey, GU50RD, united kingdom </t>
  </si>
  <si>
    <t>+44 07533670384</t>
  </si>
  <si>
    <t>PO00189130</t>
  </si>
  <si>
    <t>Amelia SIDAWAY</t>
  </si>
  <si>
    <t xml:space="preserve">Blonde Envy Salon ,126 Watling Street East Towcester Northamptonshire, NN12 6BT, united kingdom </t>
  </si>
  <si>
    <t>+44 07885898259</t>
  </si>
  <si>
    <t>PO00189110</t>
  </si>
  <si>
    <t>Ben Dowell</t>
  </si>
  <si>
    <t xml:space="preserve">Bdowell2011@hotmail.co.uk Great Yarmouth , 33 high mill road, cobholm, Great Yarmouth, Nr310dq, united kingdom </t>
  </si>
  <si>
    <t>+44 07526708938</t>
  </si>
  <si>
    <t>PO00184428</t>
  </si>
  <si>
    <t>GURDIAL SINGH</t>
  </si>
  <si>
    <t xml:space="preserve">225 Craig Road Stockport, SK4 2BW, united kingdom </t>
  </si>
  <si>
    <t>+44 7474137263</t>
  </si>
  <si>
    <t>PO00189017</t>
  </si>
  <si>
    <t xml:space="preserve">Callum Edge </t>
  </si>
  <si>
    <t xml:space="preserve">2 Sevenoaks Close Macclesfield , Cheshire, SK103BE, united kingdom </t>
  </si>
  <si>
    <t>+44  07538525190</t>
  </si>
  <si>
    <t>PO00189067</t>
  </si>
  <si>
    <t>Iwona Gzik</t>
  </si>
  <si>
    <t xml:space="preserve">16 Delwood Drive Welshpool, Powys, SY21 7QS , united kingdom </t>
  </si>
  <si>
    <t>+44 7983701128</t>
  </si>
  <si>
    <t>PO00188912</t>
  </si>
  <si>
    <t>bree pearce</t>
  </si>
  <si>
    <t xml:space="preserve">24 nexus way Okehampton, devon, ex201xp, united kingdom </t>
  </si>
  <si>
    <t>+44 07763584948</t>
  </si>
  <si>
    <t>25LDPOPHILIPPAS0010</t>
  </si>
  <si>
    <t>Chad Myers</t>
  </si>
  <si>
    <t xml:space="preserve">3810 Arrow Lakes Drive S JACKSONVILLE, Florida, 32257, united states </t>
  </si>
  <si>
    <t>+1 4148705833</t>
  </si>
  <si>
    <t>PO00183759</t>
  </si>
  <si>
    <t>Jonathan Pryers</t>
  </si>
  <si>
    <t xml:space="preserve">7 Rydal Close Bury, Greater Manchester, BL9 9LL, united kingdom </t>
  </si>
  <si>
    <t>+44 7999313153</t>
  </si>
  <si>
    <t>PO00188689</t>
  </si>
  <si>
    <t>Scott Bassett</t>
  </si>
  <si>
    <t xml:space="preserve">26 Auldyn Meadow Drive Ramsey, IM82TR, united kingdom </t>
  </si>
  <si>
    <t>+44 07624318920</t>
  </si>
  <si>
    <t>PO00188678</t>
  </si>
  <si>
    <t>Lee  Evans</t>
  </si>
  <si>
    <t xml:space="preserve">18 Jubilee road, Walmer bridge, Walmer bridge Preston, PR4 5QY, united kingdom </t>
  </si>
  <si>
    <t>+44 7983466925</t>
  </si>
  <si>
    <t>PO00188686</t>
  </si>
  <si>
    <t>Danni Juttla</t>
  </si>
  <si>
    <t xml:space="preserve">112,Sutton Road WALSALL, West midlands, WS53AQ, united kingdom </t>
  </si>
  <si>
    <t>+44 07483860220</t>
  </si>
  <si>
    <t>25LDPOJOSHUAPARKER0001</t>
  </si>
  <si>
    <t>Liam Regan</t>
  </si>
  <si>
    <t xml:space="preserve">46 Fitzwilliam Street, Wath Upon Dearne Rotherham, South Yorkshire, S63 7HH, united kingdom </t>
  </si>
  <si>
    <t>+44 07367926703</t>
  </si>
  <si>
    <t>PO00184531</t>
  </si>
  <si>
    <t>PO00188746</t>
  </si>
  <si>
    <t>STUART OBRIEN</t>
  </si>
  <si>
    <t xml:space="preserve">APARTMENT 2, 9 NORTHCOTE PLACE Newcastle, Staffordshire, ST51HU, united kingdom </t>
  </si>
  <si>
    <t>+44 07494075693</t>
  </si>
  <si>
    <t>PO00188575</t>
  </si>
  <si>
    <t>PO00188577</t>
  </si>
  <si>
    <t>Jakub Kuba  Mikolajczak</t>
  </si>
  <si>
    <t xml:space="preserve">45 Hawkesbury Road, Putney London, Putney, SW15 5HL, united kingdom </t>
  </si>
  <si>
    <t>+44 07940751108</t>
  </si>
  <si>
    <t>PO00184314</t>
  </si>
  <si>
    <t>Aaron Robinson</t>
  </si>
  <si>
    <t xml:space="preserve">58 Kingswood Road, Manchester, M14 6RX, united kingdom </t>
  </si>
  <si>
    <t>+44  7711129289</t>
  </si>
  <si>
    <t>25LDPOASIFF0002</t>
  </si>
  <si>
    <t xml:space="preserve">910 Hillery Road Columbus, Ohio, 43229-4112, united states </t>
  </si>
  <si>
    <t>PO00188863</t>
  </si>
  <si>
    <t>Gina  Bonucci</t>
  </si>
  <si>
    <t xml:space="preserve">22 cecil road Exeter , Devon, EX2 9AQ, united kingdom </t>
  </si>
  <si>
    <t>+44 7577157189</t>
  </si>
  <si>
    <t>PO100188323</t>
  </si>
  <si>
    <t>Ethan Thomas</t>
  </si>
  <si>
    <t xml:space="preserve">6500 Moon Crest Ln NW Huntsville, Alabama, 35806, united states </t>
  </si>
  <si>
    <t>+1 2565036282</t>
  </si>
  <si>
    <t>PO00188134</t>
  </si>
  <si>
    <t xml:space="preserve">Rob Russell </t>
  </si>
  <si>
    <t xml:space="preserve">12 Arundel Drive Kings Lynn Kings Lynn Norfolk , Norfolk , PE30 3BU, united kingdom </t>
  </si>
  <si>
    <t>+44 7867929619</t>
  </si>
  <si>
    <t>PO00188969</t>
  </si>
  <si>
    <t>PO00184099</t>
  </si>
  <si>
    <t>Marcia  Mcgreevy</t>
  </si>
  <si>
    <t xml:space="preserve">17 Whitehill Dr Bangor, Northern Ireland, BT20 4ED, united kingdom </t>
  </si>
  <si>
    <t>+44 7874620793</t>
  </si>
  <si>
    <t>PO00187693</t>
  </si>
  <si>
    <t>Amar Pedamallu</t>
  </si>
  <si>
    <t xml:space="preserve">Flat 6, Pechiney House, The Grove Slough, Slough, SL11QP, united kingdom </t>
  </si>
  <si>
    <t>+44 7440163999</t>
  </si>
  <si>
    <t>PO00185025</t>
  </si>
  <si>
    <t>PO00188517</t>
  </si>
  <si>
    <t>Jon Fahey</t>
  </si>
  <si>
    <t xml:space="preserve">25 Beeston Way Allerton Bywater, West Yorkshire, WF10 2AG, united kingdom </t>
  </si>
  <si>
    <t>447503102690</t>
  </si>
  <si>
    <t>25LDPOJASONWEB0003</t>
  </si>
  <si>
    <t>Tyler  Clendennen</t>
  </si>
  <si>
    <t xml:space="preserve">505 Gibson Rd. Waxahachie, Texas, 75165, united states </t>
  </si>
  <si>
    <t>+1 2102919997</t>
  </si>
  <si>
    <t>PO00187461</t>
  </si>
  <si>
    <t>PO00187876</t>
  </si>
  <si>
    <t>Bhavesh  Mistry</t>
  </si>
  <si>
    <t xml:space="preserve">10 Farleigh Avenue Leicester , Leicestershire , LE18 1DN, united kingdom </t>
  </si>
  <si>
    <t>+44 07903251455</t>
  </si>
  <si>
    <t>PO00187836</t>
  </si>
  <si>
    <t xml:space="preserve">n/a Yateley, GU46 6HU, united kingdom </t>
  </si>
  <si>
    <t>+44 7836617737</t>
  </si>
  <si>
    <t>PO00188306</t>
  </si>
  <si>
    <t>Roderick Repton</t>
  </si>
  <si>
    <t xml:space="preserve">41 Little Fallows, Derby, Nottinghamshire, DE56 0RY, united kingdom </t>
  </si>
  <si>
    <t>+44 518813959</t>
  </si>
  <si>
    <t>PO00187809</t>
  </si>
  <si>
    <t xml:space="preserve">MALLARD HALL STATION ROAD SINGLETON POULTON LE FYLDE, LANCASHIRE, FY6 8LG, united kingdom </t>
  </si>
  <si>
    <t>+44 07944802005</t>
  </si>
  <si>
    <t>PO00188732</t>
  </si>
  <si>
    <t>Daniel Hughes</t>
  </si>
  <si>
    <t xml:space="preserve">55 Walton crescent Bishop Auckland , Bishop Auckland , Dl149gd , united kingdom </t>
  </si>
  <si>
    <t>+44 07749108609</t>
  </si>
  <si>
    <t>PO00188331</t>
  </si>
  <si>
    <t>Jason Darrell</t>
  </si>
  <si>
    <t xml:space="preserve">38 Chelmsford Avenue Grimsby, North east lincolnshire, DN34 4RZ, united kingdom </t>
  </si>
  <si>
    <t>+44 7306853896</t>
  </si>
  <si>
    <t>25LDPOSTUARTTO0003</t>
  </si>
  <si>
    <t xml:space="preserve">6558 Roswell Road Apt 1158 Sandy Springs, Georgia, 30328, united states </t>
  </si>
  <si>
    <t>PO00187673</t>
  </si>
  <si>
    <t>Samay Pachpande</t>
  </si>
  <si>
    <t xml:space="preserve">36 Park Meadow Lane, Leeds LEEDS, Yorkshire, LS12 4FL, united kingdom </t>
  </si>
  <si>
    <t>+44 07448056197</t>
  </si>
  <si>
    <t>PO00184024</t>
  </si>
  <si>
    <t>brett copson</t>
  </si>
  <si>
    <t xml:space="preserve">16 Chestnut Avenue, Mapperley Nottingham, NG3 6FU, united kingdom </t>
  </si>
  <si>
    <t>07788437667</t>
  </si>
  <si>
    <t>PO00185061</t>
  </si>
  <si>
    <t>Ahmed Raja</t>
  </si>
  <si>
    <t xml:space="preserve">1 Davey Gardens London, Barking, IG11 0FB, united kingdom </t>
  </si>
  <si>
    <t>+44 07412345622</t>
  </si>
  <si>
    <t>PO00188016</t>
  </si>
  <si>
    <t>A Mousavi</t>
  </si>
  <si>
    <t xml:space="preserve">2 Belmont court, Loudoun road London, NW8 0AN , united kingdom </t>
  </si>
  <si>
    <t>+44 7984521925</t>
  </si>
  <si>
    <t>PO00188677</t>
  </si>
  <si>
    <t>PO00188896</t>
  </si>
  <si>
    <t>raj hirani</t>
  </si>
  <si>
    <t xml:space="preserve">12 tudor close kingsbury, london, nw9 8su, united kingdom </t>
  </si>
  <si>
    <t>+44  07782200806</t>
  </si>
  <si>
    <t>PO00188886</t>
  </si>
  <si>
    <t>Kaiser Ahmed</t>
  </si>
  <si>
    <t xml:space="preserve">28 Otto terrace Sunderland , Tyne and wear, Sr27lp, united kingdom </t>
  </si>
  <si>
    <t>+44 7875156137</t>
  </si>
  <si>
    <t>PO00188745</t>
  </si>
  <si>
    <t>ray coia</t>
  </si>
  <si>
    <t xml:space="preserve">11c finch pl, johnstone JOHNSTONE, Renfrewshire, pa50rl, united kingdom </t>
  </si>
  <si>
    <t>+44 07756622075</t>
  </si>
  <si>
    <t>ES00011657</t>
  </si>
  <si>
    <t>cesar hernandez baeza</t>
  </si>
  <si>
    <t xml:space="preserve">3 charles street Cambridge, cambridgeshire, CB1 3LZ, united kingdom </t>
  </si>
  <si>
    <t>07713926803</t>
  </si>
  <si>
    <t>PO00190977</t>
  </si>
  <si>
    <t>Shara Moss</t>
  </si>
  <si>
    <t xml:space="preserve">4522 135th Pl SE, Unit 6 Mill creek, Washington, 98012, united states </t>
  </si>
  <si>
    <t>+1  2064953472</t>
  </si>
  <si>
    <t xml:space="preserve">NAU </t>
  </si>
  <si>
    <t>旭晟12月</t>
  </si>
  <si>
    <t>PO00190507</t>
  </si>
  <si>
    <t xml:space="preserve">Javier  Mendez </t>
  </si>
  <si>
    <t xml:space="preserve">9200 TOWN SQUARE BLVD APT #3215 Amarillo , Texas, 79119, united states </t>
  </si>
  <si>
    <t>+1 9703807408</t>
  </si>
  <si>
    <t>HSPU</t>
  </si>
  <si>
    <t>PO00190488</t>
  </si>
  <si>
    <t>patrick eckes</t>
  </si>
  <si>
    <t xml:space="preserve">810 hwy 17 s suite 4 surfside beach, South Carolina, 29575, united states </t>
  </si>
  <si>
    <t>+1 8434249081</t>
  </si>
  <si>
    <t>PO00190652</t>
  </si>
  <si>
    <t>Ken Berggren</t>
  </si>
  <si>
    <t xml:space="preserve">45145 Cass Ave Utica, Michigan, 48317, united states </t>
  </si>
  <si>
    <t>+1 5866664146</t>
  </si>
  <si>
    <t>PO00190326</t>
  </si>
  <si>
    <t>PO00190508</t>
  </si>
  <si>
    <t>PO00190390</t>
  </si>
  <si>
    <t xml:space="preserve">314 N Carolina Ave SE Washington, District of Columbia, 20003, united states </t>
  </si>
  <si>
    <t>HS16P</t>
  </si>
  <si>
    <t>PO00190537</t>
  </si>
  <si>
    <t>PO00189458</t>
  </si>
  <si>
    <t>+1 2193638308</t>
  </si>
  <si>
    <t>PO00190533</t>
  </si>
  <si>
    <t>Robert F. Plair</t>
  </si>
  <si>
    <t xml:space="preserve">4096 N Cadillac Drive, Apt 6 Fayetteville, Arkansas, 72703, united states </t>
  </si>
  <si>
    <t>+1  4792494620</t>
  </si>
  <si>
    <t>PO00190929</t>
  </si>
  <si>
    <t xml:space="preserve">Mark Safanie </t>
  </si>
  <si>
    <t xml:space="preserve">pavelsemail@gmail.com Folsom, California, 95630, united states </t>
  </si>
  <si>
    <t>+1 9166034999</t>
  </si>
  <si>
    <t>PO00189521</t>
  </si>
  <si>
    <t>2164 Bent Grass Way, Bolingbrook , Illinois , 60490 US</t>
  </si>
  <si>
    <t>PO00189775</t>
  </si>
  <si>
    <t>lokESH PANCHETI</t>
  </si>
  <si>
    <t xml:space="preserve">1436 Primrose Pl Haslet, Texas, 76052, united states </t>
  </si>
  <si>
    <t>+1 5755200896</t>
  </si>
  <si>
    <t>PO00189083</t>
  </si>
  <si>
    <t>Kristofor Kaffar</t>
  </si>
  <si>
    <t xml:space="preserve">W143N9729 Amber Dr Germantown, Wisconsin, 53022, united states </t>
  </si>
  <si>
    <t>7204909696</t>
  </si>
  <si>
    <t>PO00190515</t>
  </si>
  <si>
    <t>Zarraf Jamil</t>
  </si>
  <si>
    <t xml:space="preserve">912 E Windsor Rd Apt 4 Glendale, California, 91205, united states </t>
  </si>
  <si>
    <t>+1 15105799640</t>
  </si>
  <si>
    <t>PO00186132</t>
  </si>
  <si>
    <t>Bryan Ruble</t>
  </si>
  <si>
    <t xml:space="preserve">7030 E. Morning Vista Lane Scottsdale, Arizona, 85266, united states </t>
  </si>
  <si>
    <t>+1 6026861122</t>
  </si>
  <si>
    <t>PO00181000</t>
  </si>
  <si>
    <t>PO00190601</t>
  </si>
  <si>
    <t>Allen Ospina</t>
  </si>
  <si>
    <t xml:space="preserve">2459 Hastings Blvd Clermont, Florida, 34711, united states </t>
  </si>
  <si>
    <t>+1 3213141571</t>
  </si>
  <si>
    <t>PO00185662</t>
  </si>
  <si>
    <t>+1 9785498281</t>
  </si>
  <si>
    <t>PO00189548</t>
  </si>
  <si>
    <t>niren Shetty</t>
  </si>
  <si>
    <t xml:space="preserve">10748 Maxine Ave cupertino, California, 95014, united states </t>
  </si>
  <si>
    <t>+1 4088138941</t>
  </si>
  <si>
    <t>PO00190342</t>
  </si>
  <si>
    <t>Noel Antonio</t>
  </si>
  <si>
    <t xml:space="preserve">5623 W 32nd Ave Kennewick, Washington, 99338, united states </t>
  </si>
  <si>
    <t>+1 5095798297</t>
  </si>
  <si>
    <t>PO00190003</t>
  </si>
  <si>
    <t>PO00190613</t>
  </si>
  <si>
    <t>PO00186428</t>
  </si>
  <si>
    <t>Mackenzie Gender</t>
  </si>
  <si>
    <t xml:space="preserve">325 East Washington Street Belding, Michigan, 48809, united states </t>
  </si>
  <si>
    <t>+1 6163227954</t>
  </si>
  <si>
    <t>PO00190320</t>
  </si>
  <si>
    <t xml:space="preserve">Katherine  Rapisarda </t>
  </si>
  <si>
    <t xml:space="preserve">29 black forest ln Candles , North Carolina, 28715, united states </t>
  </si>
  <si>
    <t>+1 8283888558</t>
  </si>
  <si>
    <t>PO00190169</t>
  </si>
  <si>
    <t>+1 12298096169</t>
  </si>
  <si>
    <t>PO00189652</t>
  </si>
  <si>
    <t>FREDDY CASSINELLI</t>
  </si>
  <si>
    <t xml:space="preserve">4190 FRAME PLACE apt 1B FLUSHING, New York, 11355, united states </t>
  </si>
  <si>
    <t>+1 9176224553</t>
  </si>
  <si>
    <t>PO00189791</t>
  </si>
  <si>
    <t>PO00190577</t>
  </si>
  <si>
    <t>Larry  Lefkoff</t>
  </si>
  <si>
    <t xml:space="preserve">99 West Paces Ferry Road Northwest ATLANTA, Georgia, 30305, united states </t>
  </si>
  <si>
    <t>+1 4042813733</t>
  </si>
  <si>
    <t>PO00183938</t>
  </si>
  <si>
    <t>Eric Strauss</t>
  </si>
  <si>
    <t>320 W 87 St #8W1
New York, New York, 10024
United States</t>
  </si>
  <si>
    <t>+1 5165280218</t>
  </si>
  <si>
    <t>PO00190900</t>
  </si>
  <si>
    <t>PO00177017</t>
  </si>
  <si>
    <t>PO00190609</t>
  </si>
  <si>
    <t>PO00190810</t>
  </si>
  <si>
    <t>PO00190431</t>
  </si>
  <si>
    <t xml:space="preserve">naren devulapalli </t>
  </si>
  <si>
    <t xml:space="preserve">1204 Whitewing Dove Dr Little Elm, Texas, 75068, united states </t>
  </si>
  <si>
    <t>+1 5164393393</t>
  </si>
  <si>
    <t>PO00190827</t>
  </si>
  <si>
    <t>Jonathan Deets</t>
  </si>
  <si>
    <t xml:space="preserve">19322 locust way Lynnwood, Washington, 98036, united states </t>
  </si>
  <si>
    <t>+1 4254058242</t>
  </si>
  <si>
    <t>PO00190461</t>
  </si>
  <si>
    <t>Caesar Cy</t>
  </si>
  <si>
    <t xml:space="preserve">57 San Benito Way Novato, California, 94945, united states </t>
  </si>
  <si>
    <t>+1  4153026329</t>
  </si>
  <si>
    <t>PO00185089</t>
  </si>
  <si>
    <t>PO00190047</t>
  </si>
  <si>
    <t>Miao J Wu</t>
  </si>
  <si>
    <t xml:space="preserve">123 Arch Street, San Francisco, California, 94132, united states </t>
  </si>
  <si>
    <t>4158168726</t>
  </si>
  <si>
    <t>PO00190492</t>
  </si>
  <si>
    <t>Jef Smith</t>
  </si>
  <si>
    <t xml:space="preserve">272 Natchez Buda, Texas, 78610, united states </t>
  </si>
  <si>
    <t>+1 5124134132</t>
  </si>
  <si>
    <t>PO00190008</t>
  </si>
  <si>
    <t>PO00190548</t>
  </si>
  <si>
    <t>George Tzortzis</t>
  </si>
  <si>
    <t xml:space="preserve">201 SW 10th St,Unit 2508 Miami, Florida, 33130, united states </t>
  </si>
  <si>
    <t>+1 7738084884</t>
  </si>
  <si>
    <t>PO00190529</t>
  </si>
  <si>
    <t>Gordon Baker</t>
  </si>
  <si>
    <t xml:space="preserve">18085 Harlow Path Lakeville, Minnesota, 55044, united states </t>
  </si>
  <si>
    <t>+1 6127021857</t>
  </si>
  <si>
    <t>PO00190574</t>
  </si>
  <si>
    <t>PO00190483</t>
  </si>
  <si>
    <t>PO00190910</t>
  </si>
  <si>
    <t>Gino  Roustie</t>
  </si>
  <si>
    <t xml:space="preserve">30 Lombardi lane Hanahan, South Carolina, 29410, united states </t>
  </si>
  <si>
    <t>+1 8436426912</t>
  </si>
  <si>
    <t>PO00190433</t>
  </si>
  <si>
    <t>JOSE R FIGUEROA</t>
  </si>
  <si>
    <t xml:space="preserve">3312 WHISTLING TRAIL ST CLOUD, Florida, 34772, united states </t>
  </si>
  <si>
    <t>+1 4079629690</t>
  </si>
  <si>
    <t>PO00190454</t>
  </si>
  <si>
    <t>Edward De Luca</t>
  </si>
  <si>
    <t xml:space="preserve">9343 Garland Rd , Apt #1210 Dallas, Texas, 75218, united states </t>
  </si>
  <si>
    <t>+1 8189234532</t>
  </si>
  <si>
    <t>PO00190876</t>
  </si>
  <si>
    <t>Brian Santana</t>
  </si>
  <si>
    <t xml:space="preserve">6921 Horizon Glen Court North Las Vegas, Nevada, 89084, united states </t>
  </si>
  <si>
    <t>+1 7024129039</t>
  </si>
  <si>
    <t>PO00190666</t>
  </si>
  <si>
    <t>Marcelo Leal</t>
  </si>
  <si>
    <t xml:space="preserve">4316 Chesapeake Trace NW Acworth, Georgia, 30101, united states </t>
  </si>
  <si>
    <t>+1 4708279344</t>
  </si>
  <si>
    <t>PO00190072</t>
  </si>
  <si>
    <t>Silmeri Silva</t>
  </si>
  <si>
    <t xml:space="preserve">7500 battersby st Philadelphia , Pennsylvania, 19152, united states </t>
  </si>
  <si>
    <t>+1 2673107299</t>
  </si>
  <si>
    <t>PO00190524</t>
  </si>
  <si>
    <t>Eli McMahon</t>
  </si>
  <si>
    <t xml:space="preserve">1301 Lofts Way Apartment 3206 Dalton, Georgia, 30721, united states </t>
  </si>
  <si>
    <t>+1 17062640349</t>
  </si>
  <si>
    <t>PO00178675</t>
  </si>
  <si>
    <t>PO00190780</t>
  </si>
  <si>
    <t>PO00190783</t>
  </si>
  <si>
    <t>PO00190572</t>
  </si>
  <si>
    <t>Jiawei Lu</t>
  </si>
  <si>
    <t xml:space="preserve">1717 South Dorsey Lane, APT 3101 Tempe, Arizona, 85281, united states </t>
  </si>
  <si>
    <t>+1 8139985639</t>
  </si>
  <si>
    <t>PO00190683</t>
  </si>
  <si>
    <t>PO00190201</t>
  </si>
  <si>
    <t>Vongkham Chounlamountry</t>
  </si>
  <si>
    <t xml:space="preserve">8470 Atlas Ave Inver Grove heights , Minnesota, 55077, united states </t>
  </si>
  <si>
    <t>+1 6123692277</t>
  </si>
  <si>
    <t>PO00190330</t>
  </si>
  <si>
    <t>Free Daniel</t>
  </si>
  <si>
    <t xml:space="preserve">320 Fernwood Lane Kneeland, California, 95549, united states </t>
  </si>
  <si>
    <t>+1 7075024404</t>
  </si>
  <si>
    <t>PO00190845</t>
  </si>
  <si>
    <t xml:space="preserve">Chuck Greenblott </t>
  </si>
  <si>
    <t xml:space="preserve">200 Bayside Ct Nokomis , Florida, 34275, united states </t>
  </si>
  <si>
    <t>+1 9417774901</t>
  </si>
  <si>
    <t>PO00190188</t>
  </si>
  <si>
    <t>PO00190214</t>
  </si>
  <si>
    <t>VENKATA PRANEETH BAVIRISETTY</t>
  </si>
  <si>
    <t xml:space="preserve">3336 PINEMEADOW DR SE GRANDRAPIDS, Michigan, 49512, united states </t>
  </si>
  <si>
    <t>+1 5136589272</t>
  </si>
  <si>
    <t>PO00190391</t>
  </si>
  <si>
    <t>Chris Armenta</t>
  </si>
  <si>
    <t xml:space="preserve">3455 Diehl Ct Falls Church, Virginia, 22041, united states </t>
  </si>
  <si>
    <t>+1  9104761373</t>
  </si>
  <si>
    <t>PO00185528</t>
  </si>
  <si>
    <t xml:space="preserve">Victoria  Smith </t>
  </si>
  <si>
    <t>57 Chateau Whistler Ct
Las Vegas, Nevada, 89148
United States</t>
  </si>
  <si>
    <t>+1 7146098766</t>
  </si>
  <si>
    <t>PO00190296</t>
  </si>
  <si>
    <t>Augie Rangel</t>
  </si>
  <si>
    <t xml:space="preserve">16397 S D St Spc 21 Victorville, California, 92395, united states </t>
  </si>
  <si>
    <t>+1 7606236558</t>
  </si>
  <si>
    <t>PO00190323</t>
  </si>
  <si>
    <t xml:space="preserve">72 Eagle Rock Ave. Apt 5119 East Hanover, New Jersey, 07936, united states </t>
  </si>
  <si>
    <t>PO00190088</t>
  </si>
  <si>
    <t>PO00190774</t>
  </si>
  <si>
    <t>Damien Whelan</t>
  </si>
  <si>
    <t xml:space="preserve">240 winona avenue Holmes, Pennsylvania, 19043, united states </t>
  </si>
  <si>
    <t>+1 6103572069</t>
  </si>
  <si>
    <t>PO00190306</t>
  </si>
  <si>
    <t>Grant Stuart</t>
  </si>
  <si>
    <t xml:space="preserve">7712 Hamilton Ave Burr Ridge, Illinois, 60527, united states </t>
  </si>
  <si>
    <t>+1 9179815202</t>
  </si>
  <si>
    <t>PO00190867</t>
  </si>
  <si>
    <t>Lillis Wardle</t>
  </si>
  <si>
    <t xml:space="preserve">150 S. Spruce St. Rockland, Idaho, 83271, united states </t>
  </si>
  <si>
    <t>+1 2086811581</t>
  </si>
  <si>
    <t>PO00190369</t>
  </si>
  <si>
    <t>+1 5167341169</t>
  </si>
  <si>
    <t>PO00190480</t>
  </si>
  <si>
    <t>PO00190402</t>
  </si>
  <si>
    <t>Mussa  Albanna</t>
  </si>
  <si>
    <t xml:space="preserve">642 East Berkeley Circle Sunnyvale, Texas, 75182, united states </t>
  </si>
  <si>
    <t>+1 4692584942</t>
  </si>
  <si>
    <t>PO00190284</t>
  </si>
  <si>
    <t>Prava Gn</t>
  </si>
  <si>
    <t xml:space="preserve">6 Painters way pottstown, Pennsylvania, 19465, united states </t>
  </si>
  <si>
    <t>+1  3124779226</t>
  </si>
  <si>
    <t>PO00182457</t>
  </si>
  <si>
    <t>Jeff Morehead</t>
  </si>
  <si>
    <t xml:space="preserve">108 Lockwood Drive Morgantown, West Virginia, 26508, united states </t>
  </si>
  <si>
    <t>+1 3042762983</t>
  </si>
  <si>
    <t>PO00190349</t>
  </si>
  <si>
    <t>PO00185724</t>
  </si>
  <si>
    <t>+1 2016965965</t>
  </si>
  <si>
    <t>PO00190536</t>
  </si>
  <si>
    <t xml:space="preserve">1155 East 2100 South, Apt 144 Salt Lake City, Utah, 84106, united states </t>
  </si>
  <si>
    <t>+1 5037137328</t>
  </si>
  <si>
    <t>PO00184777</t>
  </si>
  <si>
    <t>Robert Herrera</t>
  </si>
  <si>
    <t xml:space="preserve">108 WOODLAWN DR Lafayette, Louisiana, 70506, united states </t>
  </si>
  <si>
    <t>3374123019</t>
  </si>
  <si>
    <t>AUT</t>
  </si>
  <si>
    <t>PO00184108</t>
  </si>
  <si>
    <t>Julio  Brasil</t>
  </si>
  <si>
    <t xml:space="preserve">8717 Diamond Lane 95324, California, 95324, united states </t>
  </si>
  <si>
    <t>+1 12092262691</t>
  </si>
  <si>
    <t>PO00190429</t>
  </si>
  <si>
    <t>Jared Trimble</t>
  </si>
  <si>
    <t xml:space="preserve">2829 Willow Street Pike Willow Street, Pennsylvania, 17584, united states </t>
  </si>
  <si>
    <t>+1 7177156865</t>
  </si>
  <si>
    <t>PO00188741</t>
  </si>
  <si>
    <t>Mitchell Kreis</t>
  </si>
  <si>
    <t xml:space="preserve">129R Lake Shore Dr Pasadena, Maryland, 21122, united states </t>
  </si>
  <si>
    <t>+1 4436184312</t>
  </si>
  <si>
    <t>PO00190528</t>
  </si>
  <si>
    <t>Charles  Barone</t>
  </si>
  <si>
    <t xml:space="preserve">945 San Ildefonso Rd Trlr 68 Los Alamos , New Mexico, 87544, united states </t>
  </si>
  <si>
    <t>+1 5055007350</t>
  </si>
  <si>
    <t>PO00188671</t>
  </si>
  <si>
    <t>Joseph Jaramillo</t>
  </si>
  <si>
    <t xml:space="preserve">9321 W 88th St Overland Park, Kansas, 66212, united states </t>
  </si>
  <si>
    <t>+1 8182017371</t>
  </si>
  <si>
    <t>PO00188898</t>
  </si>
  <si>
    <t xml:space="preserve">n/a Nobleboro, Maine, 04555, united states </t>
  </si>
  <si>
    <t>+1 2074492735</t>
  </si>
  <si>
    <t>PO00190265</t>
  </si>
  <si>
    <t>Greg  Palmer</t>
  </si>
  <si>
    <t xml:space="preserve">188 warren road Framingham, Massachusetts, 01702, united states </t>
  </si>
  <si>
    <t>+1 6175492299</t>
  </si>
  <si>
    <t>PO00190639</t>
  </si>
  <si>
    <t>Kevin Hui</t>
  </si>
  <si>
    <t xml:space="preserve">2859 South Grady Court Chicago, Illinois, 60608, united states </t>
  </si>
  <si>
    <t>+1 3127318880</t>
  </si>
  <si>
    <t>PO00190239</t>
  </si>
  <si>
    <t xml:space="preserve">Angel Morales </t>
  </si>
  <si>
    <t xml:space="preserve">11600 Spirit Dr, Apt 1154 Del Valle, Texas, 78617, united states </t>
  </si>
  <si>
    <t>+1 5125457998</t>
  </si>
  <si>
    <t>PO00190272</t>
  </si>
  <si>
    <t>Fernando Vazquez</t>
  </si>
  <si>
    <t xml:space="preserve">5322 monte vista st Los Angeles , California, 90042, united states </t>
  </si>
  <si>
    <t>+1 3235401059</t>
  </si>
  <si>
    <t>PO00190616</t>
  </si>
  <si>
    <t>Geoff C</t>
  </si>
  <si>
    <t xml:space="preserve">2013 Avila Pl Oxnard, California, 93036, united states </t>
  </si>
  <si>
    <t>+1 8052008850</t>
  </si>
  <si>
    <t>PO00190384</t>
  </si>
  <si>
    <t>PO00183752</t>
  </si>
  <si>
    <t>Karen Daniels</t>
  </si>
  <si>
    <t xml:space="preserve">9596 Heigle Rd SW Stoutsville, Ohio, 43154, united states </t>
  </si>
  <si>
    <t>+1 6143061490</t>
  </si>
  <si>
    <t>PO00190108</t>
  </si>
  <si>
    <t>+1 5038305111</t>
  </si>
  <si>
    <t>PO00190617</t>
  </si>
  <si>
    <t>Hunter Farwell</t>
  </si>
  <si>
    <t xml:space="preserve">982 s 660 e St. George , Utah, 84790, united states </t>
  </si>
  <si>
    <t>+1 4357034698</t>
  </si>
  <si>
    <t>PO00189583</t>
  </si>
  <si>
    <t>erik faden</t>
  </si>
  <si>
    <t xml:space="preserve">424 n Thompson Rd APOPKA, Florida, 32712, united states </t>
  </si>
  <si>
    <t>+1 4072728931</t>
  </si>
  <si>
    <t>PO00189896</t>
  </si>
  <si>
    <t>PO00189934</t>
  </si>
  <si>
    <t>+1 3104877644</t>
  </si>
  <si>
    <t>PO00190182</t>
  </si>
  <si>
    <t>Caleb Thomas</t>
  </si>
  <si>
    <t xml:space="preserve">104 Westchester Dr Marietta, Ohio, 45750, united states </t>
  </si>
  <si>
    <t>+1 3046174064</t>
  </si>
  <si>
    <t>PO00189837</t>
  </si>
  <si>
    <t>Gaetano Ventrone</t>
  </si>
  <si>
    <t xml:space="preserve">209 A Rockledge Avenue Buchanan, New York, 10511, united states </t>
  </si>
  <si>
    <t>+1 9143989506</t>
  </si>
  <si>
    <t>PO00190307</t>
  </si>
  <si>
    <t xml:space="preserve">Nishan Nicholastheresia </t>
  </si>
  <si>
    <t xml:space="preserve">201 Riverhill Cove, Morning Star community Georgetown, Texas, 78628, united states </t>
  </si>
  <si>
    <t>+1 7372704047</t>
  </si>
  <si>
    <t>PO00190061</t>
  </si>
  <si>
    <t>PO00190340</t>
  </si>
  <si>
    <t>Duane Thompson-Jones</t>
  </si>
  <si>
    <t xml:space="preserve">123 N. 5th St. Medford, Oklahoma, 73759, united states </t>
  </si>
  <si>
    <t>+1 4055930687</t>
  </si>
  <si>
    <t>PONATHANPHI</t>
  </si>
  <si>
    <t>PO00190057</t>
  </si>
  <si>
    <t>PO00190230</t>
  </si>
  <si>
    <t>Gregg Fox</t>
  </si>
  <si>
    <t xml:space="preserve">1033 Delmar Avenue Franklin Square, New York, 11010, united states </t>
  </si>
  <si>
    <t>+1 5163591981</t>
  </si>
  <si>
    <t>PO00190361</t>
  </si>
  <si>
    <t>Christopher Canter</t>
  </si>
  <si>
    <t xml:space="preserve">107 N Main St Sutton, West Virginia, 26601, united states </t>
  </si>
  <si>
    <t>+1 3046783520</t>
  </si>
  <si>
    <t>PO00190163</t>
  </si>
  <si>
    <t>PO00189511</t>
  </si>
  <si>
    <t>Caleb Shepherd</t>
  </si>
  <si>
    <t xml:space="preserve">623 N Patterson Ln ALPINE, Utah, 84004, united states </t>
  </si>
  <si>
    <t>+1 8018000744</t>
  </si>
  <si>
    <t>PO00185702</t>
  </si>
  <si>
    <t>PO00189584</t>
  </si>
  <si>
    <t>PO00189773</t>
  </si>
  <si>
    <t>+1 2062184842</t>
  </si>
  <si>
    <t>PO00190311</t>
  </si>
  <si>
    <t>PO00190325</t>
  </si>
  <si>
    <t xml:space="preserve">536 Settlers Trace Blvd, apt 3304 Lafayette , Louisiana, 70506, united states </t>
  </si>
  <si>
    <t>PO00190322</t>
  </si>
  <si>
    <t>PO00190243</t>
  </si>
  <si>
    <t>Roger Pinnix</t>
  </si>
  <si>
    <t xml:space="preserve">2 Stoney Creek Drive Egg Harbor Township, New Jersey, 08234, united states </t>
  </si>
  <si>
    <t>+1 7724803358</t>
  </si>
  <si>
    <t>PO00190509</t>
  </si>
  <si>
    <t>PO00189913</t>
  </si>
  <si>
    <t>Yohan  Ds</t>
  </si>
  <si>
    <t xml:space="preserve">717 Spaulding street E Lehigh acres , Florida, 33974, united states </t>
  </si>
  <si>
    <t>+1 3055276643</t>
  </si>
  <si>
    <t>PO00190149</t>
  </si>
  <si>
    <t>Sidney Hyet</t>
  </si>
  <si>
    <t xml:space="preserve">200 Heritage Place Faribault, Minnesota, 55021, united states </t>
  </si>
  <si>
    <t>+1 7157144782</t>
  </si>
  <si>
    <t>PO00189987</t>
  </si>
  <si>
    <t>Prantik Baruah</t>
  </si>
  <si>
    <t xml:space="preserve">8046 Windthorn Pl Cary, North Carolina, 27519, united states </t>
  </si>
  <si>
    <t>+1 9796616548</t>
  </si>
  <si>
    <t>PO00184910</t>
  </si>
  <si>
    <t>PO00188394</t>
  </si>
  <si>
    <t>Rodolfo  Pantaleon</t>
  </si>
  <si>
    <t>+1 7027435911</t>
  </si>
  <si>
    <t>PO00190289</t>
  </si>
  <si>
    <t xml:space="preserve">3800 greenway pointe Dr Port Arthur , Texas, 77642, united states </t>
  </si>
  <si>
    <t>+1 4097197955</t>
  </si>
  <si>
    <t>PO00189712</t>
  </si>
  <si>
    <t xml:space="preserve">325 Newcastle Lane SWEDESBORO, New Jersey, 08085, united states </t>
  </si>
  <si>
    <t>+1 8563757796</t>
  </si>
  <si>
    <t>PO00190283</t>
  </si>
  <si>
    <t>PO00189639</t>
  </si>
  <si>
    <t>Erick Perez</t>
  </si>
  <si>
    <t xml:space="preserve">988 W Firelock Way Bluffdale, Utah, 84065, united states </t>
  </si>
  <si>
    <t>+1 8019892026</t>
  </si>
  <si>
    <t>PO00190158</t>
  </si>
  <si>
    <t xml:space="preserve">3 York St Hicksville, New York, 11801, united states </t>
  </si>
  <si>
    <t>PO00190086</t>
  </si>
  <si>
    <t>Larry Schwartz</t>
  </si>
  <si>
    <t xml:space="preserve">3260 Piedra lane Santa rosa, California, 95409, united states </t>
  </si>
  <si>
    <t>+1  7073288430</t>
  </si>
  <si>
    <t>PO00190293</t>
  </si>
  <si>
    <t>+1 3232066643</t>
  </si>
  <si>
    <t>PO00189875</t>
  </si>
  <si>
    <t xml:space="preserve">Akshay  Agarwal </t>
  </si>
  <si>
    <t xml:space="preserve">135 East 39th Street APT 6A New York, New York, 10016, united states </t>
  </si>
  <si>
    <t>PO00190256</t>
  </si>
  <si>
    <t>+1 7743603077</t>
  </si>
  <si>
    <t>PO00189512</t>
  </si>
  <si>
    <t>PO00184073</t>
  </si>
  <si>
    <t>PO00190160</t>
  </si>
  <si>
    <t>gokhan han</t>
  </si>
  <si>
    <t xml:space="preserve">423 beech drive mckees rocks, Pennsylvania, 15136, united states </t>
  </si>
  <si>
    <t>412 8050307</t>
  </si>
  <si>
    <t>PO00189844</t>
  </si>
  <si>
    <t>PO00189193</t>
  </si>
  <si>
    <t>Jason Snipes</t>
  </si>
  <si>
    <t xml:space="preserve">1801 Chestnut Pl Apt 219 Denver, Colorado, 80202-6016, united states </t>
  </si>
  <si>
    <t>+1 7738030265</t>
  </si>
  <si>
    <t>PO00189606</t>
  </si>
  <si>
    <t xml:space="preserve">2604,Jetty,dr Kissimmee , Florida, 34743, united states </t>
  </si>
  <si>
    <t>+1 4077093361</t>
  </si>
  <si>
    <t>PO00185785</t>
  </si>
  <si>
    <t xml:space="preserve">230 Long Street, Apt 223 Columbus, Ohio, 43215, united states </t>
  </si>
  <si>
    <t>PO00189758</t>
  </si>
  <si>
    <t xml:space="preserve">Jeffrey  Raborn </t>
  </si>
  <si>
    <t xml:space="preserve">839 Two Brothers Lane York , South Carolina, 29745 , united states </t>
  </si>
  <si>
    <t>+1 2392097818</t>
  </si>
  <si>
    <t>PO00190053</t>
  </si>
  <si>
    <t>+1 5023317912</t>
  </si>
  <si>
    <t>PO00190295</t>
  </si>
  <si>
    <t>+1 6462034780</t>
  </si>
  <si>
    <t>PO00190407</t>
  </si>
  <si>
    <t>Mirali Seyidli</t>
  </si>
  <si>
    <t xml:space="preserve">1835 Harrison St N Unit 16103 Twin Falls, Idaho, 83301, united states </t>
  </si>
  <si>
    <t>+1 2083371646</t>
  </si>
  <si>
    <t>PO00189774</t>
  </si>
  <si>
    <t>Arief Fadilah</t>
  </si>
  <si>
    <t xml:space="preserve">8115 Phirne Road East Glen Burnie, Maryland, 21061, united states </t>
  </si>
  <si>
    <t>+1 6265588750</t>
  </si>
  <si>
    <t>PO00189760</t>
  </si>
  <si>
    <t>Chas Mallicoat</t>
  </si>
  <si>
    <t xml:space="preserve">127 Burntash Lane Hendersonville, Tennessee, 37075, united states </t>
  </si>
  <si>
    <t>+1 5133770892</t>
  </si>
  <si>
    <t>PO00189911</t>
  </si>
  <si>
    <t>Keilor Aguilar</t>
  </si>
  <si>
    <t xml:space="preserve">1 Aeropost Way Miami, California, 33206-3206, united states </t>
  </si>
  <si>
    <t>+1 7863222032</t>
  </si>
  <si>
    <t>PO00190532</t>
  </si>
  <si>
    <t>Pierre Bollok</t>
  </si>
  <si>
    <t xml:space="preserve">1341 Hemlock Farms Hawley, Pennsylvania, 18428, united states </t>
  </si>
  <si>
    <t>+1 7186628687</t>
  </si>
  <si>
    <t>PO00190287</t>
  </si>
  <si>
    <t>Sandeep Bhaskaran</t>
  </si>
  <si>
    <t xml:space="preserve">23 Cartwright Drive Princeton Junction, New Jersey, 08550, united states </t>
  </si>
  <si>
    <t>+1 8483917525</t>
  </si>
  <si>
    <t>PO00190240</t>
  </si>
  <si>
    <t>+1 5054890883</t>
  </si>
  <si>
    <t>PO00190399</t>
  </si>
  <si>
    <t>PO00189094</t>
  </si>
  <si>
    <t>PO00188939</t>
  </si>
  <si>
    <t>+1 4805990284</t>
  </si>
  <si>
    <t>PO00190294</t>
  </si>
  <si>
    <t>Leon Godsey</t>
  </si>
  <si>
    <t xml:space="preserve">1175 Albion St Denver, Colorado, 80220, united states </t>
  </si>
  <si>
    <t>+1 7208227978</t>
  </si>
  <si>
    <t>PO00189101</t>
  </si>
  <si>
    <t>Rick Little</t>
  </si>
  <si>
    <t xml:space="preserve">5558 Pine Street Lula, Georgia, 30554, united states </t>
  </si>
  <si>
    <t>+1 6789899189</t>
  </si>
  <si>
    <t>PO00185376</t>
  </si>
  <si>
    <t>+1 4436182326</t>
  </si>
  <si>
    <t>PO00189026</t>
  </si>
  <si>
    <t>TRENT BLACK</t>
  </si>
  <si>
    <t xml:space="preserve">9901 Bitterroot Drive Oak Point, Texas, 75068, united states </t>
  </si>
  <si>
    <t>+1 8067295665</t>
  </si>
  <si>
    <t>PO00190091</t>
  </si>
  <si>
    <t>Dan Harris</t>
  </si>
  <si>
    <t xml:space="preserve">311 Park Heights Avenue Salisbury , Maryland, 21801, united states </t>
  </si>
  <si>
    <t>+1 4106033068</t>
  </si>
  <si>
    <t>PO00190218</t>
  </si>
  <si>
    <t>Cole Sorency</t>
  </si>
  <si>
    <t xml:space="preserve">10529 West Exposition Drive Lakewood, Colorado, 80226, united states </t>
  </si>
  <si>
    <t>+1 3032333589</t>
  </si>
  <si>
    <t>PO00190199</t>
  </si>
  <si>
    <t>PO00190197</t>
  </si>
  <si>
    <t>Dustin Noble</t>
  </si>
  <si>
    <t xml:space="preserve">890 Spring Place RD NE White, Georgia, 30184, united states </t>
  </si>
  <si>
    <t>+1 7066760972</t>
  </si>
  <si>
    <t>PO00185537</t>
  </si>
  <si>
    <t>PO00190212</t>
  </si>
  <si>
    <t>Mat Pecek-Apex (110693)</t>
  </si>
  <si>
    <t xml:space="preserve">8907 N. Atlantic Avenue Cape Canaveral, Florida, 32920-2405, united states </t>
  </si>
  <si>
    <t>+1 6144520796</t>
  </si>
  <si>
    <t>PO00185354</t>
  </si>
  <si>
    <t>Rodger Detmer</t>
  </si>
  <si>
    <t xml:space="preserve">2957 W US 12 Clinton, Michigan, 49236, united states </t>
  </si>
  <si>
    <t>+1  8106238311</t>
  </si>
  <si>
    <t>POSEBASTIANGO</t>
  </si>
  <si>
    <t>PO00189750</t>
  </si>
  <si>
    <t>Dave Moorhead</t>
  </si>
  <si>
    <t xml:space="preserve">122 Yellow iris ct Ponte Vedra , Florida, 32081, united states </t>
  </si>
  <si>
    <t>7702967517</t>
  </si>
  <si>
    <t>PO00171863</t>
  </si>
  <si>
    <t>james valenzuela</t>
  </si>
  <si>
    <t xml:space="preserve">8752 E Mustang Trail hereford, Arizona, 85615, united states </t>
  </si>
  <si>
    <t>8056374932</t>
  </si>
  <si>
    <t>PO00186306</t>
  </si>
  <si>
    <t>Agus Arfah</t>
  </si>
  <si>
    <t xml:space="preserve">8313 Lindsay Gardens The Colony, Texas, 75056, united states </t>
  </si>
  <si>
    <t>+1 2145621300</t>
  </si>
  <si>
    <t>PO00185037</t>
  </si>
  <si>
    <t xml:space="preserve">10 Perimeter Summit Blvd,4238 Atlanta, Georgia, 30319, united states </t>
  </si>
  <si>
    <t>+1 6785769364</t>
  </si>
  <si>
    <t>PO00190477</t>
  </si>
  <si>
    <t>Earl Wieting</t>
  </si>
  <si>
    <t xml:space="preserve">5617 East Manslick Rd. Louisville, Kentucky, 40219, united states </t>
  </si>
  <si>
    <t>+1 5025585895</t>
  </si>
  <si>
    <t>PO00190337</t>
  </si>
  <si>
    <t>PO00189839</t>
  </si>
  <si>
    <t>Arthur Torrance</t>
  </si>
  <si>
    <t xml:space="preserve">10943 S Dreamy Dr Goodyear, Arizona, 85338, united states </t>
  </si>
  <si>
    <t>+1 6024714291</t>
  </si>
  <si>
    <t>PO00190446</t>
  </si>
  <si>
    <t>Rolando Merino</t>
  </si>
  <si>
    <t xml:space="preserve">33 N St NE Apt 102 Washington, District of Columbia, 20002, united states </t>
  </si>
  <si>
    <t>+1 2409974057</t>
  </si>
  <si>
    <t>PO00189429</t>
  </si>
  <si>
    <t>FNU Sandeep</t>
  </si>
  <si>
    <t xml:space="preserve">3400 Stevenson Blvd APT U28 Fremont, California, 94538, united states </t>
  </si>
  <si>
    <t>+1 4082105977</t>
  </si>
  <si>
    <t>PO00189931</t>
  </si>
  <si>
    <t>Ryan Savoie</t>
  </si>
  <si>
    <t xml:space="preserve">2790 Tioga Dr. Lake Charles, Louisiana, 70611, united states </t>
  </si>
  <si>
    <t>+1 3376605900</t>
  </si>
  <si>
    <t>PO00190000</t>
  </si>
  <si>
    <t>Pablo Marquez</t>
  </si>
  <si>
    <t xml:space="preserve">198 Morning Glory Dr Manchester, New Hampshire, 03109-5945, united states </t>
  </si>
  <si>
    <t>+1 6038677556</t>
  </si>
  <si>
    <t>PO00189855</t>
  </si>
  <si>
    <t xml:space="preserve">425 Park View Ave Grover Beach, California, 93433, united states </t>
  </si>
  <si>
    <t>PO00185728</t>
  </si>
  <si>
    <t>PO00188870</t>
  </si>
  <si>
    <t>Corey Wilhelmsen</t>
  </si>
  <si>
    <t xml:space="preserve">558 E Riverside Dr., Suite 101 St George, Utah, 84790, united states </t>
  </si>
  <si>
    <t>+1 8016553289</t>
  </si>
  <si>
    <t>PO00184862</t>
  </si>
  <si>
    <t>1185 Holicong Road, APT 3
New Hope, Pennsylvania, 18938
United States</t>
  </si>
  <si>
    <t>+1 19173272530</t>
  </si>
  <si>
    <t>PO00188566</t>
  </si>
  <si>
    <t>+1 5868226711</t>
  </si>
  <si>
    <t>PO00190331</t>
  </si>
  <si>
    <t xml:space="preserve">3833 S Bond Ave, Apt.136 Porltand, Oregon, 97239, united states </t>
  </si>
  <si>
    <t>PO00189547</t>
  </si>
  <si>
    <t xml:space="preserve">222 S Riverside Plaza 31st Flr Chicago, Illinois, 60606, united states </t>
  </si>
  <si>
    <t>PO00189507</t>
  </si>
  <si>
    <t>GARY SPINELL</t>
  </si>
  <si>
    <t xml:space="preserve">2804 WOODSTREAM LANE MCKINNEY, Texas, 75072, united states </t>
  </si>
  <si>
    <t>+1  2147930330</t>
  </si>
  <si>
    <t>PO00189601</t>
  </si>
  <si>
    <t>+1 18284505510</t>
  </si>
  <si>
    <t>PO00189894</t>
  </si>
  <si>
    <t>Ravi T</t>
  </si>
  <si>
    <t xml:space="preserve">183 Kastlekove Dr Lewis Center, Ohio, 43035, united states </t>
  </si>
  <si>
    <t>+1 6143774775</t>
  </si>
  <si>
    <t>PO00189939</t>
  </si>
  <si>
    <t>PO00189194</t>
  </si>
  <si>
    <t>Ryan Esplana</t>
  </si>
  <si>
    <t xml:space="preserve">40 Livingston Terrace Dr San Bruno, California, 94066, united states </t>
  </si>
  <si>
    <t>+1 4158678923</t>
  </si>
  <si>
    <t>PO00188681</t>
  </si>
  <si>
    <t xml:space="preserve">686 Carmelita Dr UNIT 3, Salinas, California, 93901, united states </t>
  </si>
  <si>
    <t>PO00189636</t>
  </si>
  <si>
    <t>+1 6784125763</t>
  </si>
  <si>
    <t>PO00190041</t>
  </si>
  <si>
    <t>Michael Davidi</t>
  </si>
  <si>
    <t xml:space="preserve">221 south Anita ave Los Angeles , California, 90049, united states </t>
  </si>
  <si>
    <t>+1 3109900250</t>
  </si>
  <si>
    <t>PO00189514</t>
  </si>
  <si>
    <t>PO00189646</t>
  </si>
  <si>
    <t xml:space="preserve">8027 Cale Falls Lane Arlington, Tennessee, 38002, united states </t>
  </si>
  <si>
    <t>PO00190227</t>
  </si>
  <si>
    <t>Humberto Villa</t>
  </si>
  <si>
    <t xml:space="preserve">5877 Grand Ave Riverside, California, 92504, united states </t>
  </si>
  <si>
    <t>+1 9512901251</t>
  </si>
  <si>
    <t>PO00190054</t>
  </si>
  <si>
    <t>Raza Shah</t>
  </si>
  <si>
    <t xml:space="preserve">4311 Audubon Ln Irving, Texas, 75063, united states </t>
  </si>
  <si>
    <t>+1 2145198326</t>
  </si>
  <si>
    <t>PO00190202</t>
  </si>
  <si>
    <t>Wesley VanDenburg</t>
  </si>
  <si>
    <t xml:space="preserve">2114 Royal Adelaide Drive 77450, Texas, 77450, united states </t>
  </si>
  <si>
    <t>+1 3124896094</t>
  </si>
  <si>
    <t>PO00189550</t>
  </si>
  <si>
    <t xml:space="preserve">22529,Castle,Oak Clarksburg, Maryland, 20871, united states </t>
  </si>
  <si>
    <t>+1 13019289137</t>
  </si>
  <si>
    <t>PO00190453</t>
  </si>
  <si>
    <t>Marco Gonzalez</t>
  </si>
  <si>
    <t xml:space="preserve">198 Colonial Lane Troy, Missouri, 63379, united states </t>
  </si>
  <si>
    <t>+1 6362953494</t>
  </si>
  <si>
    <t>PO00189790</t>
  </si>
  <si>
    <t>Jerry Padilla</t>
  </si>
  <si>
    <t xml:space="preserve">800 Loch Lloyd Ln Bakersfield , California, 93312, united states </t>
  </si>
  <si>
    <t>+1 8315954038</t>
  </si>
  <si>
    <t>PO00189804</t>
  </si>
  <si>
    <t>Daniel Eth</t>
  </si>
  <si>
    <t xml:space="preserve">5373 Via Morena Yorba Linda, California, 92886, united states </t>
  </si>
  <si>
    <t>+1 4158231144</t>
  </si>
  <si>
    <t>PO00189986</t>
  </si>
  <si>
    <t xml:space="preserve">2353 Fancher field rd East Wenatchee, Washington, 98802, united states </t>
  </si>
  <si>
    <t>+1 7145482056</t>
  </si>
  <si>
    <t>PO00190052</t>
  </si>
  <si>
    <t xml:space="preserve">26 Pineway Circle Wildwood, Georgia, 30757, united states </t>
  </si>
  <si>
    <t>+1 4233212661</t>
  </si>
  <si>
    <t>PO00189707</t>
  </si>
  <si>
    <t>PO00189722</t>
  </si>
  <si>
    <t>PO00189732</t>
  </si>
  <si>
    <t>PO00189917</t>
  </si>
  <si>
    <t>Safee Ahmed</t>
  </si>
  <si>
    <t xml:space="preserve">6611 Heathgrove Dr Eastvale, California, 92880, united states </t>
  </si>
  <si>
    <t>+1 7138707054</t>
  </si>
  <si>
    <t>PO00189556</t>
  </si>
  <si>
    <t>Bidur Badal</t>
  </si>
  <si>
    <t xml:space="preserve">182 Russell Street Littleton , Massachusetts, 01460, united states </t>
  </si>
  <si>
    <t>+1 9785010493</t>
  </si>
  <si>
    <t>PO00189811</t>
  </si>
  <si>
    <t>+1 8477547679</t>
  </si>
  <si>
    <t>PO00189638</t>
  </si>
  <si>
    <t>Thomas Moore</t>
  </si>
  <si>
    <t xml:space="preserve">4711 Franklin Park Drive Austin, Texas, 78744, united states </t>
  </si>
  <si>
    <t>+1 5129624827</t>
  </si>
  <si>
    <t>PO00189915</t>
  </si>
  <si>
    <t>Kevin Baugh</t>
  </si>
  <si>
    <t xml:space="preserve">1310 pierce rd. Red oak, Texas, 75154, united states </t>
  </si>
  <si>
    <t>2142403832</t>
  </si>
  <si>
    <t>PO00189691</t>
  </si>
  <si>
    <t>George Agosto</t>
  </si>
  <si>
    <t xml:space="preserve">13004 131st Street Ct E Puyallup, Washington, 98374, united states </t>
  </si>
  <si>
    <t>+1 6264972263</t>
  </si>
  <si>
    <t>PO00189991</t>
  </si>
  <si>
    <t>+1 6199423003</t>
  </si>
  <si>
    <t>PO00189841</t>
  </si>
  <si>
    <t xml:space="preserve">William DesRosier </t>
  </si>
  <si>
    <t xml:space="preserve">5708 Baywater Drive Tampa, Florida, 33615, united states </t>
  </si>
  <si>
    <t>+1 8137431066</t>
  </si>
  <si>
    <t>PO00189825</t>
  </si>
  <si>
    <t>PO00190085</t>
  </si>
  <si>
    <t>Jorge Arriaga</t>
  </si>
  <si>
    <t xml:space="preserve">795 Beyer Way San Diego, California, 92154, united states </t>
  </si>
  <si>
    <t>+1 7604585313</t>
  </si>
  <si>
    <t>PO00190122</t>
  </si>
  <si>
    <t xml:space="preserve">1221 1st Ave, Apt 1225 Seattle, Washington, 98101, united states </t>
  </si>
  <si>
    <t>PO00190007</t>
  </si>
  <si>
    <t>Mac Broski</t>
  </si>
  <si>
    <t xml:space="preserve">605 washington Dr Jonesboro, Georgia, 30238, united states </t>
  </si>
  <si>
    <t>+1 5164440504</t>
  </si>
  <si>
    <t>PO00190223</t>
  </si>
  <si>
    <t>+1 2098125487</t>
  </si>
  <si>
    <t>PO00189692</t>
  </si>
  <si>
    <t>Ivan Munoz</t>
  </si>
  <si>
    <t xml:space="preserve">2443 Wyatt Way Alamogordo, New Mexico, 88310, united states </t>
  </si>
  <si>
    <t>+1 5754464411</t>
  </si>
  <si>
    <t>PO00189730</t>
  </si>
  <si>
    <t>William Thompson</t>
  </si>
  <si>
    <t xml:space="preserve">2101 Greenbrier Road Ohiopyle , Pennsylvania, 15470, united states </t>
  </si>
  <si>
    <t>+1 7248807051</t>
  </si>
  <si>
    <t>PO00190348</t>
  </si>
  <si>
    <t>Malla Simhachalam</t>
  </si>
  <si>
    <t xml:space="preserve">43947 Boston Ct Fremont, California, 94539, united states </t>
  </si>
  <si>
    <t>+1 6509065390</t>
  </si>
  <si>
    <t>PO00189510</t>
  </si>
  <si>
    <t>Bobby Moura</t>
  </si>
  <si>
    <t xml:space="preserve">1243 Sunshine Circle Eustis, Florida, 32726, united states </t>
  </si>
  <si>
    <t>+1 5088589756</t>
  </si>
  <si>
    <t>PO00190432</t>
  </si>
  <si>
    <t>+1 4255293232</t>
  </si>
  <si>
    <t>PO00190150</t>
  </si>
  <si>
    <t>Stephen Richard</t>
  </si>
  <si>
    <t xml:space="preserve">404 Eastmoor Daly City, California, 94015, united states </t>
  </si>
  <si>
    <t>+1 2255734906</t>
  </si>
  <si>
    <t>PO00190070</t>
  </si>
  <si>
    <t>Oscar Franco</t>
  </si>
  <si>
    <t xml:space="preserve">4322 47th St, Apt. D4 or D34 Sunnyside, New York, 11104, united states </t>
  </si>
  <si>
    <t>+1 9177020217</t>
  </si>
  <si>
    <t>PO00189943</t>
  </si>
  <si>
    <t>+1 2147131430</t>
  </si>
  <si>
    <t>PO00190168</t>
  </si>
  <si>
    <t xml:space="preserve">824 Davis St KALAMAZOO, Michigan, 49008, united states </t>
  </si>
  <si>
    <t>PO00189703</t>
  </si>
  <si>
    <t>Roy Szolwinski</t>
  </si>
  <si>
    <t xml:space="preserve">233 Lafayette Street Salem, Massachusetts, 01970, united states </t>
  </si>
  <si>
    <t>+1 6179530108</t>
  </si>
  <si>
    <t>PO00190109</t>
  </si>
  <si>
    <t>Richard Fonyi</t>
  </si>
  <si>
    <t xml:space="preserve">2640 S. Veitch St #106 Monroe, Virginia, 22206, united states </t>
  </si>
  <si>
    <t>+1 5802846032</t>
  </si>
  <si>
    <t>PO00190219</t>
  </si>
  <si>
    <t>PO00190032</t>
  </si>
  <si>
    <t>PO00190300</t>
  </si>
  <si>
    <t>Venkata Golla</t>
  </si>
  <si>
    <t xml:space="preserve">15406 Greenhart Dr Chesterfield, Virginia, 23832, united states </t>
  </si>
  <si>
    <t>+1 4699437906</t>
  </si>
  <si>
    <t>PO00190181</t>
  </si>
  <si>
    <t>Rupal Patel</t>
  </si>
  <si>
    <t xml:space="preserve">16568,Oak,St Omaha, Nebraska, 68130, united states </t>
  </si>
  <si>
    <t>+1 3057254274</t>
  </si>
  <si>
    <t>PO00190350</t>
  </si>
  <si>
    <t>+1 6269414109</t>
  </si>
  <si>
    <t>PO00190336</t>
  </si>
  <si>
    <t>CHRISTOPHER PHILLIPS</t>
  </si>
  <si>
    <t xml:space="preserve">33337 topaz ln Fullerton, California, 92831, united states </t>
  </si>
  <si>
    <t>+1 9097279380</t>
  </si>
  <si>
    <t>PO00190299</t>
  </si>
  <si>
    <t>+1 6145301549</t>
  </si>
  <si>
    <t>PO00190266</t>
  </si>
  <si>
    <t xml:space="preserve">Jonathan  Contreras </t>
  </si>
  <si>
    <t xml:space="preserve">10981 amblewood st Willis , Texas, 77318, united states </t>
  </si>
  <si>
    <t>+1  9362709069</t>
  </si>
  <si>
    <t>PO00190180</t>
  </si>
  <si>
    <t>PO00190308</t>
  </si>
  <si>
    <t>Suleman Warraich</t>
  </si>
  <si>
    <t xml:space="preserve">2154 S Fultondale CT Aurora, Colorado, 80018, united states </t>
  </si>
  <si>
    <t>+1 7209198317</t>
  </si>
  <si>
    <t>PO00189363</t>
  </si>
  <si>
    <t>EMMANUEL MANALANSAN</t>
  </si>
  <si>
    <t xml:space="preserve">1402 CAPITOL STREET VALLEJO, California, 94590, united states </t>
  </si>
  <si>
    <t>+1 5108377914</t>
  </si>
  <si>
    <t>PO00190278</t>
  </si>
  <si>
    <t>Stephen Edwards</t>
  </si>
  <si>
    <t xml:space="preserve">420 64th Ave Apt 105 St Pete Beach, Florida, 33706, united states </t>
  </si>
  <si>
    <t>+1 19136534750</t>
  </si>
  <si>
    <t>PO00189850</t>
  </si>
  <si>
    <t>PO00190291</t>
  </si>
  <si>
    <t>Vickram  Mangru</t>
  </si>
  <si>
    <t xml:space="preserve">21 Darewood Lane Valley Stream , New York, 11581, united states </t>
  </si>
  <si>
    <t>5164762367</t>
  </si>
  <si>
    <t>PO00189880</t>
  </si>
  <si>
    <t>Molly  OBrien</t>
  </si>
  <si>
    <t xml:space="preserve">1907 NE 57th St Kansas City, Missouri, 64118, united states </t>
  </si>
  <si>
    <t>+1 9133132731</t>
  </si>
  <si>
    <t>PO00189972</t>
  </si>
  <si>
    <t>+1 2095192192</t>
  </si>
  <si>
    <t>PO00190095</t>
  </si>
  <si>
    <t xml:space="preserve">387 Termino Ave, Unit A,387 Termino Ave, Unit A Long Beach, California, 90814, united states </t>
  </si>
  <si>
    <t>+1 3109181650</t>
  </si>
  <si>
    <t>PO00189526</t>
  </si>
  <si>
    <t xml:space="preserve">2530,New,Hartford Owensboro, Kentucky, 42303, united states </t>
  </si>
  <si>
    <t>+1 2704991818</t>
  </si>
  <si>
    <t>PO00189579</t>
  </si>
  <si>
    <t>Willam  Connors</t>
  </si>
  <si>
    <t xml:space="preserve">141 Cambridge Drive Savannah, Georgia, 31419, united states </t>
  </si>
  <si>
    <t>+1 6039667650</t>
  </si>
  <si>
    <t>PO00189903</t>
  </si>
  <si>
    <t>Ian Morris</t>
  </si>
  <si>
    <t xml:space="preserve">2428 NW Market St, Apt 737 Seattle, Washington, 98107, united states </t>
  </si>
  <si>
    <t>+1 8015983293</t>
  </si>
  <si>
    <t>PO00189442</t>
  </si>
  <si>
    <t>PO00190346</t>
  </si>
  <si>
    <t>Ricardo Zarate</t>
  </si>
  <si>
    <t xml:space="preserve">809 2nd Ave Brunswick, Maryland, 21716, united states </t>
  </si>
  <si>
    <t>+1 2403447422</t>
  </si>
  <si>
    <t>PO00189901</t>
  </si>
  <si>
    <t>PO00190015</t>
  </si>
  <si>
    <t>PO00189597</t>
  </si>
  <si>
    <t>Jack Chrisman</t>
  </si>
  <si>
    <t xml:space="preserve">3080 Quayside Ct #203 Melbourne, Florida, 32935, united states </t>
  </si>
  <si>
    <t>+1 9715001277</t>
  </si>
  <si>
    <t>PO00190026</t>
  </si>
  <si>
    <t>Bradley Fowler</t>
  </si>
  <si>
    <t xml:space="preserve">3924 N Pine Grove Ave G Chicago, Illinois, 60613, united states </t>
  </si>
  <si>
    <t>+44 07594964257</t>
  </si>
  <si>
    <t>PO00189451</t>
  </si>
  <si>
    <t>Rich Hess</t>
  </si>
  <si>
    <t xml:space="preserve">4642 Littleville Rd Avon, New York, 14414, united states </t>
  </si>
  <si>
    <t>+1 5856452191</t>
  </si>
  <si>
    <t>PO00190191</t>
  </si>
  <si>
    <t>Sanjay Saini</t>
  </si>
  <si>
    <t xml:space="preserve">17 Pond View Drive Plainsboro, New Jersey, 08536, united states </t>
  </si>
  <si>
    <t>+1 6092356865</t>
  </si>
  <si>
    <t>PO00182691</t>
  </si>
  <si>
    <t>PO00188698</t>
  </si>
  <si>
    <t>+1 8186605847</t>
  </si>
  <si>
    <t>PO00189252</t>
  </si>
  <si>
    <t>PO00189985</t>
  </si>
  <si>
    <t>PO00185047</t>
  </si>
  <si>
    <t>Michael Colebank</t>
  </si>
  <si>
    <t xml:space="preserve">12713 West Highland Avenue Litchfield Park, Arizona, 85340, united states </t>
  </si>
  <si>
    <t>+1 6024690210</t>
  </si>
  <si>
    <t>PO00186184</t>
  </si>
  <si>
    <t>PO00185369</t>
  </si>
  <si>
    <t>Don Xiong</t>
  </si>
  <si>
    <t xml:space="preserve">1317 E Reserve St, Apt 3 Vancouver, Washington, 98661, united states </t>
  </si>
  <si>
    <t>+1 3606006675</t>
  </si>
  <si>
    <t>PO00189706</t>
  </si>
  <si>
    <t>PO00189340</t>
  </si>
  <si>
    <t>Caitlyn Moore</t>
  </si>
  <si>
    <t xml:space="preserve">8622 Foggy Draw Ct Temple, Texas, 76502, united states </t>
  </si>
  <si>
    <t>+1 2549132343</t>
  </si>
  <si>
    <t>PO00190084</t>
  </si>
  <si>
    <t>Naga Lanka</t>
  </si>
  <si>
    <t xml:space="preserve">67 Philip ST Edison, New Jersey, 08820, united states </t>
  </si>
  <si>
    <t>+1 8482193757</t>
  </si>
  <si>
    <t>PO00190318</t>
  </si>
  <si>
    <t>Rebecca Rocha</t>
  </si>
  <si>
    <t xml:space="preserve">3212 Cork Dr El Paso, Texas, 79925, united states </t>
  </si>
  <si>
    <t>+1 9152839539</t>
  </si>
  <si>
    <t>PO00189663</t>
  </si>
  <si>
    <t>PO00189374</t>
  </si>
  <si>
    <t>PO00190067</t>
  </si>
  <si>
    <t>PO00189257</t>
  </si>
  <si>
    <t xml:space="preserve">Ryan  Eager </t>
  </si>
  <si>
    <t xml:space="preserve">7787 corneta ct Sparks, Nevada, 89436, united states </t>
  </si>
  <si>
    <t>+1 7754128429</t>
  </si>
  <si>
    <t>PO00189268</t>
  </si>
  <si>
    <t>Ratnababu Dhulipala</t>
  </si>
  <si>
    <t xml:space="preserve">13742 200th AVE SE Monroe, Washington, 98272, united states </t>
  </si>
  <si>
    <t>+1 4254991285</t>
  </si>
  <si>
    <t>PO00189538</t>
  </si>
  <si>
    <t>Matthew Gullstrand</t>
  </si>
  <si>
    <t xml:space="preserve">11 Heckleman street Union Beach, New Jersey, 07735, united states </t>
  </si>
  <si>
    <t>+1  9086015423</t>
  </si>
  <si>
    <t>PO00189867</t>
  </si>
  <si>
    <t>PO00189245</t>
  </si>
  <si>
    <t>Gerardo Julian Pabon</t>
  </si>
  <si>
    <t xml:space="preserve">1964 E Oak Rd G4 Vineland, New Jersey, 08361, united states </t>
  </si>
  <si>
    <t>+1 9392492059</t>
  </si>
  <si>
    <t>PO00189918</t>
  </si>
  <si>
    <t>Geoff Lloyd</t>
  </si>
  <si>
    <t xml:space="preserve">1717 B NE Couch st Portland, Oregon, 97232, united states </t>
  </si>
  <si>
    <t>+1 3038020726</t>
  </si>
  <si>
    <t>PO00183673</t>
  </si>
  <si>
    <t>+1 3523026114</t>
  </si>
  <si>
    <t>PO00189527</t>
  </si>
  <si>
    <t>PO00189698</t>
  </si>
  <si>
    <t>PO00189603</t>
  </si>
  <si>
    <t>Anvar Saidov</t>
  </si>
  <si>
    <t xml:space="preserve">345 Middle St Braintree, Massachusetts, 02184, united states </t>
  </si>
  <si>
    <t>+1 5082412265</t>
  </si>
  <si>
    <t>PO00189586</t>
  </si>
  <si>
    <t>Duane Downs</t>
  </si>
  <si>
    <t xml:space="preserve">1235 East Milgeo Ave Ripon, California, 95366, united states </t>
  </si>
  <si>
    <t>+1 5304505805</t>
  </si>
  <si>
    <t>PO00189817</t>
  </si>
  <si>
    <t>Ayush Parolia</t>
  </si>
  <si>
    <t xml:space="preserve">11992 Carsten Ct Dublin, California, 94568, united states </t>
  </si>
  <si>
    <t>+1 2012535233</t>
  </si>
  <si>
    <t>PO00188615</t>
  </si>
  <si>
    <t>Jordan Stevenson</t>
  </si>
  <si>
    <t xml:space="preserve">12805 Ione Way Spring Hill, Florida, 34609, united states </t>
  </si>
  <si>
    <t>+1 7278359884</t>
  </si>
  <si>
    <t>PO00190193</t>
  </si>
  <si>
    <t>+1 8593335679</t>
  </si>
  <si>
    <t>PO00189938</t>
  </si>
  <si>
    <t>Kishore raja M</t>
  </si>
  <si>
    <t xml:space="preserve">1608 summit crossing way Cumming, Georgia, 30041, united states </t>
  </si>
  <si>
    <t>+1 6097215153</t>
  </si>
  <si>
    <t>PO00189420</t>
  </si>
  <si>
    <t xml:space="preserve">31731 Madre Selva Lane Coto de Caza, California, 92679, united states </t>
  </si>
  <si>
    <t>PO00189858</t>
  </si>
  <si>
    <t>PO00188819</t>
  </si>
  <si>
    <t>+1 6193194172</t>
  </si>
  <si>
    <t>PO00189723</t>
  </si>
  <si>
    <t>Eldon Meeks</t>
  </si>
  <si>
    <t xml:space="preserve">4405 Royal Fox Drive St Charles, Illinois, 60174, united states </t>
  </si>
  <si>
    <t>+1 6309626701</t>
  </si>
  <si>
    <t>PO00189711</t>
  </si>
  <si>
    <t>PO00177816</t>
  </si>
  <si>
    <t xml:space="preserve">Luis Velasquez </t>
  </si>
  <si>
    <t xml:space="preserve">4492 Camino de la Plaza Apt.1651 San Ysidro, California, 92173, united states </t>
  </si>
  <si>
    <t>+1 6195670052</t>
  </si>
  <si>
    <t>PO00190033</t>
  </si>
  <si>
    <t>PO00189802</t>
  </si>
  <si>
    <t xml:space="preserve">1811 Lipan Cir Fort mohave, Arizona, 86426, united states </t>
  </si>
  <si>
    <t>PO00190092</t>
  </si>
  <si>
    <t>Heather Powell</t>
  </si>
  <si>
    <t xml:space="preserve">208 N Rodgers St Henrietta, Texas, 76365, united states </t>
  </si>
  <si>
    <t>+1 9403663677</t>
  </si>
  <si>
    <t>PO00189738</t>
  </si>
  <si>
    <t xml:space="preserve">Brandon  Wofford </t>
  </si>
  <si>
    <t xml:space="preserve">391 Rankin rd Nashville, Arkansas, 71852, united states </t>
  </si>
  <si>
    <t>+1 8709251109</t>
  </si>
  <si>
    <t>PO00189522</t>
  </si>
  <si>
    <t>Jhon Mejia</t>
  </si>
  <si>
    <t xml:space="preserve">15 Lawton st Apt 20 BROOKLYN, New York, 112221, united states </t>
  </si>
  <si>
    <t>+1 9296300403</t>
  </si>
  <si>
    <t>PO00188340</t>
  </si>
  <si>
    <t>Daniel Maricich</t>
  </si>
  <si>
    <t xml:space="preserve">1506 W 10th Street san pedro, California, 90732, united states </t>
  </si>
  <si>
    <t>+1 3104333863</t>
  </si>
  <si>
    <t>PO00188330</t>
  </si>
  <si>
    <t>Krista Elizabeth</t>
  </si>
  <si>
    <t xml:space="preserve">20685 Alameda Del Monte Wildomar, California, 92595, united states </t>
  </si>
  <si>
    <t>+1  9515517902</t>
  </si>
  <si>
    <t>PO00188279</t>
  </si>
  <si>
    <t>+1  5712327708</t>
  </si>
  <si>
    <t>PO00187862</t>
  </si>
  <si>
    <t>Glynn Williams</t>
  </si>
  <si>
    <t xml:space="preserve">7005 Betsy Ross Ct Watauga, Texas, 76148, united states </t>
  </si>
  <si>
    <t>+1  8179039739</t>
  </si>
  <si>
    <t>PO00189173</t>
  </si>
  <si>
    <t>Mark Crane</t>
  </si>
  <si>
    <t xml:space="preserve">5 Colony Way Nashua, New Hampshire, 03062, united states </t>
  </si>
  <si>
    <t>+1 9783761446</t>
  </si>
  <si>
    <t>PO00189096</t>
  </si>
  <si>
    <t>Hanif Khimani</t>
  </si>
  <si>
    <t xml:space="preserve">n/a Ft. Lauderdale, Florida, 33312, united states </t>
  </si>
  <si>
    <t>+1 9548733760</t>
  </si>
  <si>
    <t>PO00189596</t>
  </si>
  <si>
    <t>PO00189200</t>
  </si>
  <si>
    <t>PO00189748</t>
  </si>
  <si>
    <t xml:space="preserve">Joel  Paulino </t>
  </si>
  <si>
    <t xml:space="preserve">1708 Galloway Drive Apt B Charlottesville , Virginia, 22901, united states </t>
  </si>
  <si>
    <t>+1 4348824256</t>
  </si>
  <si>
    <t>PO00188720</t>
  </si>
  <si>
    <t>+1 2699249080</t>
  </si>
  <si>
    <t>PO00189102</t>
  </si>
  <si>
    <t>PO00189386</t>
  </si>
  <si>
    <t>Michael Provinzino</t>
  </si>
  <si>
    <t xml:space="preserve">27650 Franklin st Bonita springs, Florida, 34134, united states </t>
  </si>
  <si>
    <t>+1 2399139699</t>
  </si>
  <si>
    <t>PO00189018</t>
  </si>
  <si>
    <t>PO00188770</t>
  </si>
  <si>
    <t>Daniel Ebenezer</t>
  </si>
  <si>
    <t xml:space="preserve">3116 Aviara Ct Naperville, Illinois, 60564, united states </t>
  </si>
  <si>
    <t>+1 6308005160</t>
  </si>
  <si>
    <t>PO00189213</t>
  </si>
  <si>
    <t>bahman mokhtari</t>
  </si>
  <si>
    <t xml:space="preserve">1737 Millhouse Run Marietta, Georgia, 30066, united states </t>
  </si>
  <si>
    <t>+1 5614610098</t>
  </si>
  <si>
    <t>PO00190286</t>
  </si>
  <si>
    <t>Victor Irizarry</t>
  </si>
  <si>
    <t xml:space="preserve">152 Farren ave New Haven , Connecticut, 06513, united states </t>
  </si>
  <si>
    <t>+1 2035308376</t>
  </si>
  <si>
    <t>PO00190077</t>
  </si>
  <si>
    <t>James  Kelley</t>
  </si>
  <si>
    <t xml:space="preserve">250 Treeline Park Apt 803 San Antonio, Texas, 78209, united states </t>
  </si>
  <si>
    <t>+1 3618274648</t>
  </si>
  <si>
    <t>PO00189228</t>
  </si>
  <si>
    <t xml:space="preserve">4329,Waterstone,Rd Keller, Texas, 76244, united states </t>
  </si>
  <si>
    <t>+1 3188434410</t>
  </si>
  <si>
    <t>PO00190011</t>
  </si>
  <si>
    <t xml:space="preserve">19758 east pikes peak avenue apt 105 Parker , Colorado, 80138, united states </t>
  </si>
  <si>
    <t>PO00189796</t>
  </si>
  <si>
    <t>Austin Marquis</t>
  </si>
  <si>
    <t xml:space="preserve">2672 W. Crescent Ave. Anaheim, California, 92801, united states </t>
  </si>
  <si>
    <t>+1 7147181859</t>
  </si>
  <si>
    <t>PO00189637</t>
  </si>
  <si>
    <t>PO00189676</t>
  </si>
  <si>
    <t>Nick Castelluccio</t>
  </si>
  <si>
    <t xml:space="preserve">15 Colonial Way Aston Pennsylvania 19014 Aston, Pennsylvania, 19014, united states </t>
  </si>
  <si>
    <t>+1 4843612950</t>
  </si>
  <si>
    <t>PO00189489</t>
  </si>
  <si>
    <t>Carlos Rodriguez</t>
  </si>
  <si>
    <t xml:space="preserve">3401 Wible rd apt 109 Bakersfield, California, 93309, united states </t>
  </si>
  <si>
    <t>+1 6614408188</t>
  </si>
  <si>
    <t>PO00189879</t>
  </si>
  <si>
    <t>MIGUEL Betancourt</t>
  </si>
  <si>
    <t xml:space="preserve">2907,N,Kostner Chicago, Illinois, 60641, united states </t>
  </si>
  <si>
    <t>+1 (312) 834-1095</t>
  </si>
  <si>
    <t>PO00189335</t>
  </si>
  <si>
    <t>PO00189300</t>
  </si>
  <si>
    <t>Scott Desroche</t>
  </si>
  <si>
    <t xml:space="preserve">20 MOORE LN,20 MOORE LN Northborough, Massachusetts, 01532, united states </t>
  </si>
  <si>
    <t>+1 9782730629</t>
  </si>
  <si>
    <t>PO00189368</t>
  </si>
  <si>
    <t>matthew capitanio</t>
  </si>
  <si>
    <t xml:space="preserve">30 melrose ave pittsfield, Massachusetts, 01201, united states </t>
  </si>
  <si>
    <t>+1 4138223794</t>
  </si>
  <si>
    <t>PO00189366</t>
  </si>
  <si>
    <t>Caner Nisanoglu</t>
  </si>
  <si>
    <t xml:space="preserve">241 Lafayette Circle Apartment:7 Lafayette, California, 94549, united states </t>
  </si>
  <si>
    <t>+1 9258786625</t>
  </si>
  <si>
    <t>PO00189516</t>
  </si>
  <si>
    <t>+1 9062803174</t>
  </si>
  <si>
    <t>PO00189093</t>
  </si>
  <si>
    <t>Rami Bouzaout</t>
  </si>
  <si>
    <t xml:space="preserve">2209 Hackett ave Easton, Pennsylvania, 18045, united states </t>
  </si>
  <si>
    <t>+1 4844604901</t>
  </si>
  <si>
    <t>PO00189215</t>
  </si>
  <si>
    <t>+1 4153186036</t>
  </si>
  <si>
    <t>PO00189392</t>
  </si>
  <si>
    <t xml:space="preserve">8115 Kostner Ave Skokie, Illinois, 60076, united states </t>
  </si>
  <si>
    <t>PO00189307</t>
  </si>
  <si>
    <t>PO00189379</t>
  </si>
  <si>
    <t>PO00189089</t>
  </si>
  <si>
    <t>+1 7575069209</t>
  </si>
  <si>
    <t>PO00189247</t>
  </si>
  <si>
    <t>+1 9082855757</t>
  </si>
  <si>
    <t>PO00189077</t>
  </si>
  <si>
    <t>Jeremy Boyd-Luke</t>
  </si>
  <si>
    <t xml:space="preserve">39 Palmer Street Brunswick, Maine, 04011, united states </t>
  </si>
  <si>
    <t>+1  2076505751</t>
  </si>
  <si>
    <t>PO00189016</t>
  </si>
  <si>
    <t xml:space="preserve">n/a CASTLE ROCK, Colorado, 80104-3477, united states </t>
  </si>
  <si>
    <t>+1 3033597573</t>
  </si>
  <si>
    <t>PO00189095</t>
  </si>
  <si>
    <t>Ritu Chhabriya</t>
  </si>
  <si>
    <t>+1 4083682082</t>
  </si>
  <si>
    <t>PO00189214</t>
  </si>
  <si>
    <t xml:space="preserve">239 center street unit 326 San Antonio, Texas, 78202, united states </t>
  </si>
  <si>
    <t>+1 9517046824</t>
  </si>
  <si>
    <t>PO00189402</t>
  </si>
  <si>
    <t>Extended by Davao Hair  Attention: Janine Rivera</t>
  </si>
  <si>
    <t xml:space="preserve">850 Mayfield Rd Suite 101-A Milton, Georgia, 30009, united states </t>
  </si>
  <si>
    <t>+1 6784140039</t>
  </si>
  <si>
    <t>PO00189304</t>
  </si>
  <si>
    <t>Drew Eberhard</t>
  </si>
  <si>
    <t xml:space="preserve">310 Fairfield St Oldsmar, Florida, 34677, united states </t>
  </si>
  <si>
    <t>+1 8134594320</t>
  </si>
  <si>
    <t>PO00189155</t>
  </si>
  <si>
    <t>+1 4049445217</t>
  </si>
  <si>
    <t>PO00189387</t>
  </si>
  <si>
    <t>PO00189177</t>
  </si>
  <si>
    <t>fred henderson</t>
  </si>
  <si>
    <t xml:space="preserve">648keyon troy, Michigan, 48083, united states </t>
  </si>
  <si>
    <t>+1 7343068261</t>
  </si>
  <si>
    <t>PO00189070</t>
  </si>
  <si>
    <t>PO00189404</t>
  </si>
  <si>
    <t>Mohd Salameh</t>
  </si>
  <si>
    <t xml:space="preserve">310 Huntwick Ct Alpharetta, Georgia, 30005, united states </t>
  </si>
  <si>
    <t>+1 7063387285</t>
  </si>
  <si>
    <t>PO00189383</t>
  </si>
  <si>
    <t>Joshua Walton</t>
  </si>
  <si>
    <t xml:space="preserve">814 e midland st Shawnee, Oklahoma, 74804, united states </t>
  </si>
  <si>
    <t>+1 4055635112</t>
  </si>
  <si>
    <t>PO00189204</t>
  </si>
  <si>
    <t>David Lazarini</t>
  </si>
  <si>
    <t xml:space="preserve">4001 S kings Ave Brandon, Florida, 33511, united states </t>
  </si>
  <si>
    <t>+1 7189862119</t>
  </si>
  <si>
    <t>PO00189362</t>
  </si>
  <si>
    <t>PO00189320</t>
  </si>
  <si>
    <t>+1 5167280455</t>
  </si>
  <si>
    <t>PO00189182</t>
  </si>
  <si>
    <t>Daniel Bella</t>
  </si>
  <si>
    <t xml:space="preserve">3109 Heritage Valley Drive San Jose, California, 95148, united states </t>
  </si>
  <si>
    <t>+1 6504164416</t>
  </si>
  <si>
    <t>PO00189230</t>
  </si>
  <si>
    <t>JEFFERY HICKS</t>
  </si>
  <si>
    <t xml:space="preserve">5120 Pittstown Rd Hickory, North Carolina, 28602, united states </t>
  </si>
  <si>
    <t>+1 8282188249</t>
  </si>
  <si>
    <t>PO00189175</t>
  </si>
  <si>
    <t>kinShing Wong</t>
  </si>
  <si>
    <t xml:space="preserve">135-08  82nd Ave, Apt 501 Briarwood, New York, 11435, united states </t>
  </si>
  <si>
    <t>347-624-1863</t>
  </si>
  <si>
    <t>PO00189360</t>
  </si>
  <si>
    <t>+1 5108475311</t>
  </si>
  <si>
    <t>PO00189830</t>
  </si>
  <si>
    <t>PO00189303</t>
  </si>
  <si>
    <t xml:space="preserve">Hansel  Juarez </t>
  </si>
  <si>
    <t xml:space="preserve">529 linden ave Crete , Nebraska, 68333, united states </t>
  </si>
  <si>
    <t>+1 4023817012</t>
  </si>
  <si>
    <t>PO00189765</t>
  </si>
  <si>
    <t xml:space="preserve">Jordan  Macy </t>
  </si>
  <si>
    <t xml:space="preserve">1161 gates ave. #3 Brooklyn , New York, 11221, united states </t>
  </si>
  <si>
    <t>+1 57172745510</t>
  </si>
  <si>
    <t>PO00189150</t>
  </si>
  <si>
    <t>PO00189162</t>
  </si>
  <si>
    <t>Nitin Gupta</t>
  </si>
  <si>
    <t xml:space="preserve">22362 Bright Sky Drive clarksburg, Maryland, 20871, united states </t>
  </si>
  <si>
    <t>+1 2404233628</t>
  </si>
  <si>
    <t>PO00189251</t>
  </si>
  <si>
    <t>PO00189229</t>
  </si>
  <si>
    <t xml:space="preserve">1840 crompond road ,Apartment 3A6 Peekskill, New York, 10566, united states </t>
  </si>
  <si>
    <t>+1 9147745753</t>
  </si>
  <si>
    <t>PO00190018</t>
  </si>
  <si>
    <t>Thomas A Mata</t>
  </si>
  <si>
    <t xml:space="preserve">1875 Van Horn Rd. JACKSON, Michigan, 49201, united states </t>
  </si>
  <si>
    <t>+1  15177454552</t>
  </si>
  <si>
    <t>PO00189311</t>
  </si>
  <si>
    <t xml:space="preserve">4297 Express Lane, Sarasota, FL 34249/ RUH 3690 Sarasota, Florida, 34249-2602, united states </t>
  </si>
  <si>
    <t>PO00189183</t>
  </si>
  <si>
    <t>PO00189491</t>
  </si>
  <si>
    <t>Swayam Thacker</t>
  </si>
  <si>
    <t xml:space="preserve">35 Hudson St, APT 2110W Jersey City, New Jersey, 07302, united states </t>
  </si>
  <si>
    <t>+1 7329838697</t>
  </si>
  <si>
    <t>PO00184263</t>
  </si>
  <si>
    <t>Kaamran Ali</t>
  </si>
  <si>
    <t xml:space="preserve">124 Fairfax Blvd Atlantic City, New Jersey, 19803, united states </t>
  </si>
  <si>
    <t>+1 6094423855</t>
  </si>
  <si>
    <t>PO00183587</t>
  </si>
  <si>
    <t>PO00189243</t>
  </si>
  <si>
    <t>PO00190019</t>
  </si>
  <si>
    <t>PO00189419</t>
  </si>
  <si>
    <t xml:space="preserve">Dhurgham  Albassam </t>
  </si>
  <si>
    <t xml:space="preserve">5307 Marble Ravine dr Richmond , Texas, 77407, united states </t>
  </si>
  <si>
    <t>+1 8324071051</t>
  </si>
  <si>
    <t>PO00189240</t>
  </si>
  <si>
    <t>Ben Toller</t>
  </si>
  <si>
    <t xml:space="preserve">2302 S 2325 S Syracuse , Utah, 84075, united states </t>
  </si>
  <si>
    <t>+1 8016284922</t>
  </si>
  <si>
    <t>PO00189768</t>
  </si>
  <si>
    <t>+1 2089711090</t>
  </si>
  <si>
    <t>PO00189450</t>
  </si>
  <si>
    <t>jesus villalba</t>
  </si>
  <si>
    <t xml:space="preserve">5128 SE 120th Ave portland, Oregon, 97266, united states </t>
  </si>
  <si>
    <t>+1 5033271158</t>
  </si>
  <si>
    <t>PO00189928</t>
  </si>
  <si>
    <t>Sohel Merchant</t>
  </si>
  <si>
    <t xml:space="preserve">4613 PINE MANOR BLF Suwanee, Georgia, 30024, united states </t>
  </si>
  <si>
    <t>+1 19015459154</t>
  </si>
  <si>
    <t>PO00189234</t>
  </si>
  <si>
    <t>Gabriel Norman</t>
  </si>
  <si>
    <t xml:space="preserve">4552 S Ulster St #701 Denver, Colorado, 80237, united states </t>
  </si>
  <si>
    <t>+1 2815071528</t>
  </si>
  <si>
    <t>PO00189022</t>
  </si>
  <si>
    <t>PO00189965</t>
  </si>
  <si>
    <t xml:space="preserve">1110 E Thurman Ave. Porterville, California, 93257, united states </t>
  </si>
  <si>
    <t>+1 5593108228</t>
  </si>
  <si>
    <t>PO00189176</t>
  </si>
  <si>
    <t>Vivek Dixit</t>
  </si>
  <si>
    <t xml:space="preserve">n/a San Ramon, California, 94582, united states </t>
  </si>
  <si>
    <t>+1 9253523892</t>
  </si>
  <si>
    <t>PO00190075</t>
  </si>
  <si>
    <t>+1 7133988554</t>
  </si>
  <si>
    <t>PO00189405</t>
  </si>
  <si>
    <t xml:space="preserve">4618 Ava Point,4618 Ava Point Hilliard, Ohio, 43026, united states </t>
  </si>
  <si>
    <t>+1 4794309204</t>
  </si>
  <si>
    <t>PO00189900</t>
  </si>
  <si>
    <t>PO00189433</t>
  </si>
  <si>
    <t>Jonathan Ikan</t>
  </si>
  <si>
    <t xml:space="preserve">4322 Lombardia Way El Dorado Hills, California, 95762, united states </t>
  </si>
  <si>
    <t>4087227623</t>
  </si>
  <si>
    <t>PO00189396</t>
  </si>
  <si>
    <t xml:space="preserve">1130 W Kerr St Springfield, Missouri, 65803, united states </t>
  </si>
  <si>
    <t>PO00189866</t>
  </si>
  <si>
    <t>+1 6783878027</t>
  </si>
  <si>
    <t>PO00188626</t>
  </si>
  <si>
    <t>Dinesh Shahi</t>
  </si>
  <si>
    <t xml:space="preserve">147 teramont court Dallas , Georgia, 30132, united states </t>
  </si>
  <si>
    <t>+1 7062632351</t>
  </si>
  <si>
    <t>PO00189930</t>
  </si>
  <si>
    <t>Jeffrey Hall</t>
  </si>
  <si>
    <t xml:space="preserve">857 Lamb Rd Mason, Michigan, 48854, united states </t>
  </si>
  <si>
    <t>+1 5176486040</t>
  </si>
  <si>
    <t>PO00189847</t>
  </si>
  <si>
    <t>Teagan Buckner</t>
  </si>
  <si>
    <t xml:space="preserve">413 Pope Street Athens, Tennessee, 37303, united states </t>
  </si>
  <si>
    <t>4233339097</t>
  </si>
  <si>
    <t>PO00189920</t>
  </si>
  <si>
    <t xml:space="preserve">7021 Ridge avenue EGG HARBOR TOWNSHIP, New Jersey, 08234-9649, united states </t>
  </si>
  <si>
    <t>PO00189883</t>
  </si>
  <si>
    <t>Melissa Ficarrotta</t>
  </si>
  <si>
    <t xml:space="preserve">1055 Hempstead turnpike Franklin Square, New York, 11010-2632, united states </t>
  </si>
  <si>
    <t>PO00189749</t>
  </si>
  <si>
    <t>George Canfield</t>
  </si>
  <si>
    <t xml:space="preserve">5 Brunswick Circle Howell, New Jersey, 07731, united states </t>
  </si>
  <si>
    <t>+1  17329950452</t>
  </si>
  <si>
    <t>PO00189932</t>
  </si>
  <si>
    <t xml:space="preserve">11706 cordoba dr 77038, Texas, 77038, united states </t>
  </si>
  <si>
    <t>+1 7133670155</t>
  </si>
  <si>
    <t>PO00189659</t>
  </si>
  <si>
    <t>Luis Muniz</t>
  </si>
  <si>
    <t xml:space="preserve">51 Sunbeam Ave, 1 Waterbury, Connecticut, 06705, united states </t>
  </si>
  <si>
    <t>+1 2035196305</t>
  </si>
  <si>
    <t>PO00189543</t>
  </si>
  <si>
    <t>Brandon  Wooton</t>
  </si>
  <si>
    <t xml:space="preserve">870 glasford square unit 101 Lexington, Kentucky, 40515, united states </t>
  </si>
  <si>
    <t>+1  8595330154</t>
  </si>
  <si>
    <t>PO00189585</t>
  </si>
  <si>
    <t>+1 2487056442</t>
  </si>
  <si>
    <t>PO00189677</t>
  </si>
  <si>
    <t>Vincent Nardini</t>
  </si>
  <si>
    <t xml:space="preserve">936 Somerset drive,936 Somerset drive Toms River, New Jersey, 08753, united states </t>
  </si>
  <si>
    <t>+1 8489926305</t>
  </si>
  <si>
    <t>PO00189926</t>
  </si>
  <si>
    <t>+1 4233673202</t>
  </si>
  <si>
    <t>PO00189893</t>
  </si>
  <si>
    <t>+1 3059303802</t>
  </si>
  <si>
    <t>PO00189865</t>
  </si>
  <si>
    <t xml:space="preserve">1200 Gough St apt 23e San Francisco, California, 94109, united states </t>
  </si>
  <si>
    <t>PO00189814</t>
  </si>
  <si>
    <t>Jerrold Paulovich</t>
  </si>
  <si>
    <t xml:space="preserve">13571 Northline rd Southgate, Michigan, 48195, united states </t>
  </si>
  <si>
    <t>+1 7342839250</t>
  </si>
  <si>
    <t>PO00181703</t>
  </si>
  <si>
    <t>PO00189055</t>
  </si>
  <si>
    <t>Daniel Rochefort</t>
  </si>
  <si>
    <t xml:space="preserve">660 Arvida lane Apt 204 Virginia Beach, Virginia, 23462, united states </t>
  </si>
  <si>
    <t>+1 7578920416</t>
  </si>
  <si>
    <t>PO00189098</t>
  </si>
  <si>
    <t>PO00188922</t>
  </si>
  <si>
    <t>Eliam Xavier Vazquez</t>
  </si>
  <si>
    <t xml:space="preserve">3344 Half Full Dr Manhattan, Kansas, 66502, united states </t>
  </si>
  <si>
    <t>+1 7146155746</t>
  </si>
  <si>
    <t>PO00188822</t>
  </si>
  <si>
    <t>Russell Bennett</t>
  </si>
  <si>
    <t xml:space="preserve">115 Scottdale Dr Jackson, Mississippi, 39212, united states </t>
  </si>
  <si>
    <t>+1 6012144221</t>
  </si>
  <si>
    <t>PODAWUDB</t>
  </si>
  <si>
    <t>PO00188965</t>
  </si>
  <si>
    <t>Robert LaPlaunt</t>
  </si>
  <si>
    <t xml:space="preserve">1013 S JACKSON ST BAY CITY, Michigan, 48708, united states </t>
  </si>
  <si>
    <t>+1 9892252929</t>
  </si>
  <si>
    <t>PO00189302</t>
  </si>
  <si>
    <t xml:space="preserve">3933 E Edna Ave Suite 101 Phoenix, Arizona, 85032, united states </t>
  </si>
  <si>
    <t>+1 6024729619</t>
  </si>
  <si>
    <t>PO00189280</t>
  </si>
  <si>
    <t>+1 7605096551</t>
  </si>
  <si>
    <t>PO00189581</t>
  </si>
  <si>
    <t>Charles Ault</t>
  </si>
  <si>
    <t xml:space="preserve">12103 York Street, THORNTON, Colorado, 80241-3453, united states </t>
  </si>
  <si>
    <t>+1 3039069514</t>
  </si>
  <si>
    <t>PO00189549</t>
  </si>
  <si>
    <t>Lorenzo Trevellin</t>
  </si>
  <si>
    <t xml:space="preserve">248 Bonnabel Boulevard, Apt. C Metairie, Louisiana, 70005, united states </t>
  </si>
  <si>
    <t>+1 5045212571</t>
  </si>
  <si>
    <t>PO00189502</t>
  </si>
  <si>
    <t>PO00189035</t>
  </si>
  <si>
    <t>BIJOY THOMAS</t>
  </si>
  <si>
    <t xml:space="preserve">561 WHITE FAWN RUN DELAWARE, Ohio, 43015, united states </t>
  </si>
  <si>
    <t>+1 4694013654</t>
  </si>
  <si>
    <t>PO00189498</t>
  </si>
  <si>
    <t>Xavier Salinas</t>
  </si>
  <si>
    <t xml:space="preserve">2623 Sage Valley Way Winter Haven, Florida, 33884, united states </t>
  </si>
  <si>
    <t>+1 7737069399</t>
  </si>
  <si>
    <t>PO00189658</t>
  </si>
  <si>
    <t>Paul Alanis</t>
  </si>
  <si>
    <t xml:space="preserve">3206 Valley Creek San Antonio, Texas, 78261, united states </t>
  </si>
  <si>
    <t>+1 2107877564</t>
  </si>
  <si>
    <t>PO00189479</t>
  </si>
  <si>
    <t>Jagadish Arsanapalli</t>
  </si>
  <si>
    <t xml:space="preserve">2001 Georgetown Drive Monroe Township, New Jersey, 08831, united states </t>
  </si>
  <si>
    <t>+1 4083060143</t>
  </si>
  <si>
    <t>PO00189497</t>
  </si>
  <si>
    <t>Donnie Pangburn</t>
  </si>
  <si>
    <t xml:space="preserve">314 Garrard St. Rear Cottage Covington , Kentucky, 41011, united states </t>
  </si>
  <si>
    <t>9499295047</t>
  </si>
  <si>
    <t>PO00181220</t>
  </si>
  <si>
    <t>PO00188985</t>
  </si>
  <si>
    <t>Tyler Smith</t>
  </si>
  <si>
    <t xml:space="preserve">1001 Bear Island Rd Apt 308 Summerville, South Carolina, 29483, united states </t>
  </si>
  <si>
    <t>+1 8437434578</t>
  </si>
  <si>
    <t>PO00189490</t>
  </si>
  <si>
    <t>Saman Fathizadeh</t>
  </si>
  <si>
    <t xml:space="preserve">900 Army Navy Drive Unit 1327 Arlington, Virginia, 22202, united states </t>
  </si>
  <si>
    <t>+1 7023435800</t>
  </si>
  <si>
    <t>PO00189191</t>
  </si>
  <si>
    <t>+1 5029124334</t>
  </si>
  <si>
    <t>PO00188930</t>
  </si>
  <si>
    <t>PO00189339</t>
  </si>
  <si>
    <t>PO00189622</t>
  </si>
  <si>
    <t>PO00189012</t>
  </si>
  <si>
    <t>Robert Cassidy</t>
  </si>
  <si>
    <t xml:space="preserve">10775 West County Road 25 North French Lick, Indiana, 47432, united states </t>
  </si>
  <si>
    <t>+1 8127977924</t>
  </si>
  <si>
    <t>PO00189421</t>
  </si>
  <si>
    <t>Vijay Vanam</t>
  </si>
  <si>
    <t xml:space="preserve">74404 Nichols Dr Palm desert, California, 92211, united states </t>
  </si>
  <si>
    <t>+1 3473341859</t>
  </si>
  <si>
    <t>PO00185272</t>
  </si>
  <si>
    <t>Kenneth Spence</t>
  </si>
  <si>
    <t xml:space="preserve">8712,Tanglewood,Lane Manassas, Virginia, 20110, united states </t>
  </si>
  <si>
    <t>+1 7032839631</t>
  </si>
  <si>
    <t>PO00189138</t>
  </si>
  <si>
    <t>Ryan Lantz</t>
  </si>
  <si>
    <t xml:space="preserve">608 Fescue Dr Statesboro, Georgia, 30458, united states </t>
  </si>
  <si>
    <t>+1 5402941273</t>
  </si>
  <si>
    <t>PO00189323</t>
  </si>
  <si>
    <t>PO00189038</t>
  </si>
  <si>
    <t>PO00189515</t>
  </si>
  <si>
    <t>PO00189185</t>
  </si>
  <si>
    <t>Richard Dominguez</t>
  </si>
  <si>
    <t>2033 E Harvard Drive, Tempe, Arizona
85283 US</t>
  </si>
  <si>
    <t>9086447087</t>
  </si>
  <si>
    <t>PO00189316</t>
  </si>
  <si>
    <t>Carmelo Scuderi</t>
  </si>
  <si>
    <t xml:space="preserve">833 Hilltop Drive Walpole, Massachusetts, 02081, united states </t>
  </si>
  <si>
    <t>+1 7812906647</t>
  </si>
  <si>
    <t>PO00189496</t>
  </si>
  <si>
    <t>Shaun Akin</t>
  </si>
  <si>
    <t xml:space="preserve">1166 Cook Street Dannemora, New York, 12929, united states </t>
  </si>
  <si>
    <t>+1 5185935578</t>
  </si>
  <si>
    <t>PO00188905</t>
  </si>
  <si>
    <t>Ren Lombardo</t>
  </si>
  <si>
    <t xml:space="preserve">555 joslin road Harrisville, Rhode Island, 02830, united states </t>
  </si>
  <si>
    <t>+1 4015458160</t>
  </si>
  <si>
    <t>PO00188215</t>
  </si>
  <si>
    <t>Luis Jiminian</t>
  </si>
  <si>
    <t xml:space="preserve">1237 N Brightleaf Blvd Smithfield , North Carolina, 27577, united states </t>
  </si>
  <si>
    <t>+1 9199175350</t>
  </si>
  <si>
    <t>PO00189504</t>
  </si>
  <si>
    <t>Scottie Klock</t>
  </si>
  <si>
    <t xml:space="preserve">1616 Neyrey Drive Metairie, Louisiana, 70001, united states </t>
  </si>
  <si>
    <t>+1 5047562989</t>
  </si>
  <si>
    <t>PO00189172</t>
  </si>
  <si>
    <t>+1 7733557868</t>
  </si>
  <si>
    <t>PO00188494</t>
  </si>
  <si>
    <t xml:space="preserve">Rochelle Fletcher </t>
  </si>
  <si>
    <t xml:space="preserve">340 Chorus ln Toledo , Ohio, 43615, united states </t>
  </si>
  <si>
    <t>+1 4192445343</t>
  </si>
  <si>
    <t>PO00189007</t>
  </si>
  <si>
    <t>Caleb Bowman</t>
  </si>
  <si>
    <t xml:space="preserve">5937 highway 101 Woodruff, South Carolina, 29388, united states </t>
  </si>
  <si>
    <t>+1 8645801163</t>
  </si>
  <si>
    <t>PO00188643</t>
  </si>
  <si>
    <t>Giovanni Scalzulli</t>
  </si>
  <si>
    <t xml:space="preserve">113 Bender Avenue Roselle Park, New Jersey, 07204, united states </t>
  </si>
  <si>
    <t>+1 9087588847</t>
  </si>
  <si>
    <t>PO00188663</t>
  </si>
  <si>
    <t>Sekar P</t>
  </si>
  <si>
    <t xml:space="preserve">7075 Alexandra drive Newark, Delaware, 19702, united states </t>
  </si>
  <si>
    <t>+1  6143642839</t>
  </si>
  <si>
    <t>PO00188967</t>
  </si>
  <si>
    <t>Rocky Matlock</t>
  </si>
  <si>
    <t xml:space="preserve">707 Miller Ave Apt 3 Brighton, Colorado, 80601, united states </t>
  </si>
  <si>
    <t>+1 3035912988</t>
  </si>
  <si>
    <t>PO00189030</t>
  </si>
  <si>
    <t xml:space="preserve">Eduardo Flores </t>
  </si>
  <si>
    <t xml:space="preserve">4672 Charing CT Castle Rock, Colorado, 80109, united states </t>
  </si>
  <si>
    <t>+1 7194961133</t>
  </si>
  <si>
    <t>PO00189576</t>
  </si>
  <si>
    <t>+1 7347753105</t>
  </si>
  <si>
    <t>PO00189594</t>
  </si>
  <si>
    <t>Sam Bergmann</t>
  </si>
  <si>
    <t xml:space="preserve">23 Ridge Rd Unit E Greenbelt, Maryland, 20770, united states </t>
  </si>
  <si>
    <t>+1 7039097377</t>
  </si>
  <si>
    <t>PO00188439</t>
  </si>
  <si>
    <t>Annamarie Madrid</t>
  </si>
  <si>
    <t xml:space="preserve">2900 eads pl El Paso, Texas, 79935, united states </t>
  </si>
  <si>
    <t>+1 9152276930</t>
  </si>
  <si>
    <t>PO00188815</t>
  </si>
  <si>
    <t>Joshua Lane</t>
  </si>
  <si>
    <t xml:space="preserve">368 Imperial Way Apt. 342 Daly City, California, 94015, united states </t>
  </si>
  <si>
    <t>+1 8315881528</t>
  </si>
  <si>
    <t>PO00183749</t>
  </si>
  <si>
    <t>PO00188667</t>
  </si>
  <si>
    <t>Jonathan M OKeefe</t>
  </si>
  <si>
    <t xml:space="preserve">86 Mary Ann Way North Attleborough, Massachusetts, 02760, united states </t>
  </si>
  <si>
    <t>+1 7742733315</t>
  </si>
  <si>
    <t>PO00189285</t>
  </si>
  <si>
    <t xml:space="preserve">839 S Good Latimer Expressway, Apt 2275 Dallas, Texas, 75226, united states </t>
  </si>
  <si>
    <t>4322309039</t>
  </si>
  <si>
    <t>PO00188578</t>
  </si>
  <si>
    <t>Timothy  Foster</t>
  </si>
  <si>
    <t xml:space="preserve">110 West 69th Street, Apt 7A New York, New York, 10023, united states </t>
  </si>
  <si>
    <t>+1 9173535294</t>
  </si>
  <si>
    <t>PO00188938</t>
  </si>
  <si>
    <t>PO00188989</t>
  </si>
  <si>
    <t>PO00189635</t>
  </si>
  <si>
    <t>Daniel Sowa</t>
  </si>
  <si>
    <t xml:space="preserve">2523 Edgewater Dr. Elgin, Illinois, 60124, united states </t>
  </si>
  <si>
    <t>+1 7737184679</t>
  </si>
  <si>
    <t>PO00189409</t>
  </si>
  <si>
    <t>Curtis Dalton</t>
  </si>
  <si>
    <t xml:space="preserve">625 Rose Blossom Dr 84041, Utah, 84041, united states </t>
  </si>
  <si>
    <t>+1 8015297156</t>
  </si>
  <si>
    <t>PO00189604</t>
  </si>
  <si>
    <t>+1 4055504246</t>
  </si>
  <si>
    <t>PO00189219</t>
  </si>
  <si>
    <t>+1 9783800158</t>
  </si>
  <si>
    <t>PO00189147</t>
  </si>
  <si>
    <t>Sab Chu-yang-heu</t>
  </si>
  <si>
    <t xml:space="preserve">191 neal avenue south Afton, Minnesota, 55001, united states </t>
  </si>
  <si>
    <t>+1 6512168474</t>
  </si>
  <si>
    <t>PO00189208</t>
  </si>
  <si>
    <t>DE00015893</t>
  </si>
  <si>
    <t xml:space="preserve">Omar  Samady </t>
  </si>
  <si>
    <t xml:space="preserve">Broekmanstr. 15 Ratingen , Nordrhein-Westfalen, 40885, germany </t>
  </si>
  <si>
    <t>+49 15730218044</t>
  </si>
  <si>
    <t>DE00015171</t>
  </si>
  <si>
    <t>Uta  Hasselmann</t>
  </si>
  <si>
    <t xml:space="preserve">EtzoldstraBe 36 Neukirchen-Vluyn, Nordrhein-Westfalen, 47506, germany </t>
  </si>
  <si>
    <t>+49 1739540021</t>
  </si>
  <si>
    <t>DE00015821</t>
  </si>
  <si>
    <t>Abdalah  Kader</t>
  </si>
  <si>
    <t xml:space="preserve">Neustadt 18 Gottingen , Niedersachsen, 37073, germany </t>
  </si>
  <si>
    <t>+49 15216626459</t>
  </si>
  <si>
    <t>DE00015778</t>
  </si>
  <si>
    <t>Alexander Tsioutanis</t>
  </si>
  <si>
    <t xml:space="preserve">Suedstr. 42 Vechelde, Niedersachsen, 38159, germany </t>
  </si>
  <si>
    <t>01773720367</t>
  </si>
  <si>
    <t>Customorder-ST7C250M</t>
  </si>
  <si>
    <t>DE00015318</t>
  </si>
  <si>
    <t>Benjamin Zwigart</t>
  </si>
  <si>
    <t xml:space="preserve">KirschblutenstraBe 29 Wiesbaden, Hessen, 65201, germany </t>
  </si>
  <si>
    <t>01752430821</t>
  </si>
  <si>
    <t>DE00015864</t>
  </si>
  <si>
    <t>markus Lukic</t>
  </si>
  <si>
    <t xml:space="preserve">Worthstrasse 36 schalksmuhle, Nordrhein-Westfalen, 58579, germany </t>
  </si>
  <si>
    <t>01631396114</t>
  </si>
  <si>
    <t>DE00015829</t>
  </si>
  <si>
    <t>Marcel Policnik</t>
  </si>
  <si>
    <t xml:space="preserve">Fritz-Reuter-StraBe 15 Hamm, Nordrhein-Westfalen, 59063, germany </t>
  </si>
  <si>
    <t>+49 1516522347</t>
  </si>
  <si>
    <t>DE00015902</t>
  </si>
  <si>
    <t>Mohammed Acikgoz</t>
  </si>
  <si>
    <t xml:space="preserve">BergstraBe 52 Rheine, 48429, germany </t>
  </si>
  <si>
    <t>+49 17682176904</t>
  </si>
  <si>
    <t>DE00015910</t>
  </si>
  <si>
    <t xml:space="preserve">Georgios  Deligiannis </t>
  </si>
  <si>
    <t xml:space="preserve">Provinzialstr. 23 Niederkassel , Nordrhein-Westfalen, 53859, germany </t>
  </si>
  <si>
    <t>00491722808543</t>
  </si>
  <si>
    <t>DE00015770</t>
  </si>
  <si>
    <t>Deutsche Post Filiale 766 899519983</t>
  </si>
  <si>
    <t xml:space="preserve">Alte Wallgassse 2a Koln, 50672, germany </t>
  </si>
  <si>
    <t>DE00015796</t>
  </si>
  <si>
    <t>Tobias Gunzel</t>
  </si>
  <si>
    <t xml:space="preserve">Zulpicher Platz 9 Koln, Nordrhein-Westfalen, 50674, germany </t>
  </si>
  <si>
    <t>015112379961</t>
  </si>
  <si>
    <t>DE00015866</t>
  </si>
  <si>
    <t xml:space="preserve">Sascha Steimle </t>
  </si>
  <si>
    <t xml:space="preserve">GroBbuhndstr.22 Achern, 77855, germany </t>
  </si>
  <si>
    <t>+49 15227727824</t>
  </si>
  <si>
    <t>DE00015817</t>
  </si>
  <si>
    <t xml:space="preserve">Robert  Schubert </t>
  </si>
  <si>
    <t xml:space="preserve">Kegelbahnstrasse 8.d Wittlich, Rheinland-Pfalz, 54516, germany </t>
  </si>
  <si>
    <t>+49 1745674751</t>
  </si>
  <si>
    <t>Customorder-ST8-H</t>
  </si>
  <si>
    <t>DE00015827</t>
  </si>
  <si>
    <t>Sertac Sahnaci</t>
  </si>
  <si>
    <t xml:space="preserve">Richtstrecke 6 Bochum, 44799, germany </t>
  </si>
  <si>
    <t>015906320116</t>
  </si>
  <si>
    <t>DE00015800</t>
  </si>
  <si>
    <t>DE00015818</t>
  </si>
  <si>
    <t>DE00015755</t>
  </si>
  <si>
    <t>Turhan Dogan</t>
  </si>
  <si>
    <t xml:space="preserve">HauptstraBe 213 Koln, Nordrhein-Westfalen, 51143, germany </t>
  </si>
  <si>
    <t>+49 1632555256</t>
  </si>
  <si>
    <t>DE00015212</t>
  </si>
  <si>
    <t>Vincenzo fabiano</t>
  </si>
  <si>
    <t xml:space="preserve">An der Autobahn 16 Rosdorf, Niedersachsen, 37124, germany </t>
  </si>
  <si>
    <t>017620136984</t>
  </si>
  <si>
    <t>Customorder-ZOCL60-HG</t>
  </si>
  <si>
    <t>DE00015752</t>
  </si>
  <si>
    <t>Holger Pogorszelski</t>
  </si>
  <si>
    <t xml:space="preserve">Breitgasse 32 Nierstein, Rheinland-Pfalz, 55283, germany </t>
  </si>
  <si>
    <t>017641362483</t>
  </si>
  <si>
    <t>DE00015084</t>
  </si>
  <si>
    <t>DE00015806</t>
  </si>
  <si>
    <t>Franz Fleissner</t>
  </si>
  <si>
    <t xml:space="preserve">Bohmerwaldstr. 6 Weiden, Bayern, 92637, germany </t>
  </si>
  <si>
    <t>+49 01713005200</t>
  </si>
  <si>
    <t>DE00015797</t>
  </si>
  <si>
    <t>Nurettin Can</t>
  </si>
  <si>
    <t xml:space="preserve">KasinostraBe 98 Aachen, Nordrhein-Westfalen, 52066, germany </t>
  </si>
  <si>
    <t>01629383051</t>
  </si>
  <si>
    <t>DE00015743</t>
  </si>
  <si>
    <t>Sebastian Schultzik</t>
  </si>
  <si>
    <t xml:space="preserve">Oebleser StraBe 2K Bad Durrenberg, Sachsen-Anhalt, 06231, germany </t>
  </si>
  <si>
    <t>+49 1775034334</t>
  </si>
  <si>
    <t>DE00015764</t>
  </si>
  <si>
    <t>Dennis Schwarz</t>
  </si>
  <si>
    <t xml:space="preserve">Gonsbachblick 35 Mainz , Rheinland-Pfalz, 55122, germany </t>
  </si>
  <si>
    <t>01737970388</t>
  </si>
  <si>
    <t>DE00015805</t>
  </si>
  <si>
    <t>Julian Kanthak</t>
  </si>
  <si>
    <t xml:space="preserve">Bentheimer StraBe 158 Nordhorn, Niedersachsen, 48529, germany </t>
  </si>
  <si>
    <t>015207471680</t>
  </si>
  <si>
    <t>DE00015799</t>
  </si>
  <si>
    <t>Roman Resch</t>
  </si>
  <si>
    <t xml:space="preserve">Dr.-Horst-Lenz-StraBe 14 WeiBenburg in Bayern, 91781, germany </t>
  </si>
  <si>
    <t>+49 1771709408</t>
  </si>
  <si>
    <t>DE00015725</t>
  </si>
  <si>
    <t>Jens Heinrich</t>
  </si>
  <si>
    <t>DE00015816</t>
  </si>
  <si>
    <t>Gabriele Boy-Reinartz</t>
  </si>
  <si>
    <t xml:space="preserve">Westheide, 47 Castrop-Rauxel, 44577, germany </t>
  </si>
  <si>
    <t>+49 02305309972</t>
  </si>
  <si>
    <t>DE00015771</t>
  </si>
  <si>
    <t>Karl-Heinz  Kemmler</t>
  </si>
  <si>
    <t xml:space="preserve">BahnhofstraBe 5 Burghaun , Hessen, 36151, germany </t>
  </si>
  <si>
    <t>01728543259</t>
  </si>
  <si>
    <t>DE00015702</t>
  </si>
  <si>
    <t>Nico Schack</t>
  </si>
  <si>
    <t xml:space="preserve">Brillenburgsweg 1D Buxtehude, Niedersachsen, 21614, germany </t>
  </si>
  <si>
    <t>+49 015121784938</t>
  </si>
  <si>
    <t>DE00015814</t>
  </si>
  <si>
    <t>Sascha Wilden</t>
  </si>
  <si>
    <t xml:space="preserve">In den Bremen, 12 Simmerath, Nordrhein-Westfalen, 52152, germany </t>
  </si>
  <si>
    <t>01776503251</t>
  </si>
  <si>
    <t>DE00015781</t>
  </si>
  <si>
    <t>Max Schubert</t>
  </si>
  <si>
    <t xml:space="preserve">BorwinstraBe 43 Rostock, 18057, germany </t>
  </si>
  <si>
    <t>015127534482</t>
  </si>
  <si>
    <t>DE00015353</t>
  </si>
  <si>
    <t>Alexander Arndt</t>
  </si>
  <si>
    <t xml:space="preserve">Freiberger StraBe 2c Dresden, Sachsen, 01067, germany </t>
  </si>
  <si>
    <t>DE00015772</t>
  </si>
  <si>
    <t>Cornelia Gronwoldt</t>
  </si>
  <si>
    <t xml:space="preserve">Hansestr. 25 Stade, Niedersachsen, 21682, germany </t>
  </si>
  <si>
    <t>01799355134</t>
  </si>
  <si>
    <t>DE00015831</t>
  </si>
  <si>
    <t>Mario Kollig</t>
  </si>
  <si>
    <t xml:space="preserve">Im Sonnenschein, 18 Otzingen, Rheinland-Pfalz, 56244, germany </t>
  </si>
  <si>
    <t>00491713829066</t>
  </si>
  <si>
    <t>DE00015763</t>
  </si>
  <si>
    <t>DE00015713</t>
  </si>
  <si>
    <t>Tamara Buchner</t>
  </si>
  <si>
    <t xml:space="preserve">Grubenstr. 6 Grevenbroich , Nordrhein-Westfalen, 41517 , germany </t>
  </si>
  <si>
    <t>+49 15732396170</t>
  </si>
  <si>
    <t>Customorder-ST4</t>
  </si>
  <si>
    <t>DE00015661</t>
  </si>
  <si>
    <t>Daniel Spitzer</t>
  </si>
  <si>
    <t xml:space="preserve">Schkeuditzer StraBe 21 Berlin, 12627, germany </t>
  </si>
  <si>
    <t>+49 17637069926</t>
  </si>
  <si>
    <t>DE00015745</t>
  </si>
  <si>
    <t>Elias Gabriel Rodig</t>
  </si>
  <si>
    <t xml:space="preserve">Grindelberg 73 Hamburg, Hamburg, 20144, germany </t>
  </si>
  <si>
    <t>+4915730900556</t>
  </si>
  <si>
    <t>DE00015746</t>
  </si>
  <si>
    <t xml:space="preserve">Kim Fischerkeller </t>
  </si>
  <si>
    <t xml:space="preserve">WeidenstraBe 38 Altshausen, Baden-Wurttemberg, 88361, germany </t>
  </si>
  <si>
    <t>+49 17664198527</t>
  </si>
  <si>
    <t>DE00015728</t>
  </si>
  <si>
    <t>DE00015751</t>
  </si>
  <si>
    <t>DE00015822</t>
  </si>
  <si>
    <t>David Askovic</t>
  </si>
  <si>
    <t xml:space="preserve">Fred-Joachim-Schoeps-StraBe 10 Mannheim, Baden-Wurttemberg, 68229, germany </t>
  </si>
  <si>
    <t>017662955830</t>
  </si>
  <si>
    <t>DE00015823</t>
  </si>
  <si>
    <t>Julius Meyer zur Mudehorst</t>
  </si>
  <si>
    <t xml:space="preserve">Kockerwald 79a Kockerwald 79a Bielefeld, Nordrhein-Westfalen, 33739, germany </t>
  </si>
  <si>
    <t>0176 63797968</t>
  </si>
  <si>
    <t>DE00015832</t>
  </si>
  <si>
    <t>Alexander Boker</t>
  </si>
  <si>
    <t xml:space="preserve">Schonstrasse, 100 Munchen, Bayern, 81543, germany </t>
  </si>
  <si>
    <t>004915127081927</t>
  </si>
  <si>
    <t>DE00015812</t>
  </si>
  <si>
    <t>Anna Naim</t>
  </si>
  <si>
    <t xml:space="preserve">Leipziger StraBe 39 Bassum, Niedersachsen, 27211, germany </t>
  </si>
  <si>
    <t>+49 17672279226</t>
  </si>
  <si>
    <t>DE00015790</t>
  </si>
  <si>
    <t>Tevin Smula</t>
  </si>
  <si>
    <t xml:space="preserve">Hansastrasse 90 Berlin, 13088, germany </t>
  </si>
  <si>
    <t>+49 17664410262</t>
  </si>
  <si>
    <t>DE00015825</t>
  </si>
  <si>
    <t>Laurin Beyerling</t>
  </si>
  <si>
    <t xml:space="preserve">GanghoferstraBe 2 Magdeburg, Sachsen-Anhalt, 39108, germany </t>
  </si>
  <si>
    <t>+49 1735154245</t>
  </si>
  <si>
    <t>DE00015761</t>
  </si>
  <si>
    <t>DE00015793</t>
  </si>
  <si>
    <t>DE00015791</t>
  </si>
  <si>
    <t>Gandalf Bartholomaus</t>
  </si>
  <si>
    <t xml:space="preserve">Gubener Str. 27 Berlin, Berlin, 10243, germany </t>
  </si>
  <si>
    <t>00491639884482</t>
  </si>
  <si>
    <t>DE00015804</t>
  </si>
  <si>
    <t>Deepak Verma</t>
  </si>
  <si>
    <t xml:space="preserve"> Kristallstr. 28 München, Bayern, 80995 Deutschland </t>
  </si>
  <si>
    <t>+49 17685380139</t>
  </si>
  <si>
    <t>DE00015748</t>
  </si>
  <si>
    <t>DE00015794</t>
  </si>
  <si>
    <t>Laith Almortada</t>
  </si>
  <si>
    <t xml:space="preserve">KirchstraBe, 16 Duren, 52353, germany </t>
  </si>
  <si>
    <t>015784190086</t>
  </si>
  <si>
    <t>DE00015775</t>
  </si>
  <si>
    <t>Georgios  Deligiannis</t>
  </si>
  <si>
    <t>DE00015798</t>
  </si>
  <si>
    <t>Cihan Oner</t>
  </si>
  <si>
    <t xml:space="preserve">Mainstr.3 Viernheim, Hessen, 68519, germany </t>
  </si>
  <si>
    <t>+49 01734937459</t>
  </si>
  <si>
    <t>DE00015807</t>
  </si>
  <si>
    <t>Daniel Cortez</t>
  </si>
  <si>
    <t xml:space="preserve">Charlotte-Mugge-Weg 10 Hamburg, 22045, germany </t>
  </si>
  <si>
    <t>01626229827</t>
  </si>
  <si>
    <t>DE00015795</t>
  </si>
  <si>
    <t>DE00015734</t>
  </si>
  <si>
    <t>Alessandro Giacchi</t>
  </si>
  <si>
    <t xml:space="preserve">Steinhausen 45 Korschenbroich, Nordrhein-Westfalen, 41352, germany </t>
  </si>
  <si>
    <t>01723190671</t>
  </si>
  <si>
    <t>DE00015742</t>
  </si>
  <si>
    <t>DE00015769</t>
  </si>
  <si>
    <t>Hacer Ozel</t>
  </si>
  <si>
    <t xml:space="preserve">Freiherr-vom-Stein-Str, 2A Duisburg, 47229, germany </t>
  </si>
  <si>
    <t>01631991159</t>
  </si>
  <si>
    <t>DE00015722</t>
  </si>
  <si>
    <t>Tamara Fischer</t>
  </si>
  <si>
    <t xml:space="preserve">LagerstraBe 15 Stetten am kalten Markt, 72510, germany </t>
  </si>
  <si>
    <t>01725128205</t>
  </si>
  <si>
    <t>DE00015727</t>
  </si>
  <si>
    <t>Samer Sermani</t>
  </si>
  <si>
    <t xml:space="preserve">FriedrichstraBe 1 ? Dusseldorf, 40217, germany </t>
  </si>
  <si>
    <t>+49 15904000040</t>
  </si>
  <si>
    <t>DE00015776</t>
  </si>
  <si>
    <t>Danny Christopher Simon</t>
  </si>
  <si>
    <t xml:space="preserve">Hermann-Limmer Str. 20 Kulmbach, Bayern, 95326, germany </t>
  </si>
  <si>
    <t>015140508190</t>
  </si>
  <si>
    <t>DE00015773</t>
  </si>
  <si>
    <t>Bakir Jasarevic</t>
  </si>
  <si>
    <t xml:space="preserve">Von-der-Recke-StraBe, 13 Dortmund, 44137, germany </t>
  </si>
  <si>
    <t>015234516136</t>
  </si>
  <si>
    <t>DE00015768</t>
  </si>
  <si>
    <t>Sarah Wege</t>
  </si>
  <si>
    <t xml:space="preserve">Nevigeser Str. 246 Wuppertal, Nordrhein-Westfalen, 42113, germany </t>
  </si>
  <si>
    <t>+49 01515076329</t>
  </si>
  <si>
    <t>PO100188829</t>
  </si>
  <si>
    <t>PO00190241</t>
  </si>
  <si>
    <t>Ryan Marsh</t>
  </si>
  <si>
    <t xml:space="preserve">155 Mill Lane St Helens, England, WA9 4HG, united kingdom </t>
  </si>
  <si>
    <t>+44  07540140809</t>
  </si>
  <si>
    <t>PO00189940</t>
  </si>
  <si>
    <t>Khaqan Jabbar</t>
  </si>
  <si>
    <t xml:space="preserve">39 Commonwealth Avenue Hayes, MIDDLESEX, UB3 2PN, united kingdom </t>
  </si>
  <si>
    <t>+44 07891201277</t>
  </si>
  <si>
    <t>PO00190174</t>
  </si>
  <si>
    <t>PO00190152</t>
  </si>
  <si>
    <t xml:space="preserve">23 Kynance Crescent Rotherham, S60 5EW, united kingdom </t>
  </si>
  <si>
    <t>+44 07799486638</t>
  </si>
  <si>
    <t>PO00189869</t>
  </si>
  <si>
    <t xml:space="preserve">Nicolas  Seal </t>
  </si>
  <si>
    <t xml:space="preserve">23 Hixton road Duxford , Cb224sd, united kingdom </t>
  </si>
  <si>
    <t>07523173157</t>
  </si>
  <si>
    <t>PO00190132</t>
  </si>
  <si>
    <t>P08M</t>
  </si>
  <si>
    <t>PO00190140</t>
  </si>
  <si>
    <t>Ben McAlpine</t>
  </si>
  <si>
    <t xml:space="preserve">40 The Weavers Headcorn, ENG, Tn27 9aq, united kingdom </t>
  </si>
  <si>
    <t>+44  07979109857</t>
  </si>
  <si>
    <t>PO00190144</t>
  </si>
  <si>
    <t>Jack Webb</t>
  </si>
  <si>
    <t xml:space="preserve">6,New,Buildings Wolverhampton, Staffordshire, WV10 7HF, united kingdom </t>
  </si>
  <si>
    <t>+44 07488306750</t>
  </si>
  <si>
    <t>PO00189714</t>
  </si>
  <si>
    <t>Daniel Wheeldon</t>
  </si>
  <si>
    <t xml:space="preserve">25, CLOS ST. FFRANSIS Prestatyn, Denbighshire, LL19 8AQ, united kingdom </t>
  </si>
  <si>
    <t>+44 07805582425</t>
  </si>
  <si>
    <t>PO00178641</t>
  </si>
  <si>
    <t>Alexander Sammarco</t>
  </si>
  <si>
    <t>81 Giffard drive
Farnborough, GU14 8pz
United Kingdom</t>
  </si>
  <si>
    <t>+44 07907140109</t>
  </si>
  <si>
    <t>PO00190269</t>
  </si>
  <si>
    <t>Diogo amorim Silveira</t>
  </si>
  <si>
    <t xml:space="preserve">Flat 51 Harmon House Bowditch London SE8?3AS london, london, SE8?3AS, united kingdom </t>
  </si>
  <si>
    <t>+44 7496695325</t>
  </si>
  <si>
    <t>PO00189631</t>
  </si>
  <si>
    <t xml:space="preserve">31 naseby Terrace Leeds , Ls9 7sx , united kingdom </t>
  </si>
  <si>
    <t>+44 7929054661</t>
  </si>
  <si>
    <t>PO00189961</t>
  </si>
  <si>
    <t>Rangeley Shallis-Barnes</t>
  </si>
  <si>
    <t xml:space="preserve">6 Tamar avenue Worthing West Sussex Worthing West Sussex , Uk , Bn13 3JY, united kingdom </t>
  </si>
  <si>
    <t>+44 07715351753</t>
  </si>
  <si>
    <t>PO00189651</t>
  </si>
  <si>
    <t>Leanne Brine</t>
  </si>
  <si>
    <t xml:space="preserve">74 sherrin way Bristol, England, BS13 8rp, united kingdom </t>
  </si>
  <si>
    <t>+44 7360124860</t>
  </si>
  <si>
    <t>PO00189454</t>
  </si>
  <si>
    <t>Ethan Smith</t>
  </si>
  <si>
    <t xml:space="preserve">Flat 6 Ann House 98 Drummond Road CROYDON, CR0 1GG, united kingdom </t>
  </si>
  <si>
    <t>+44 07517199573</t>
  </si>
  <si>
    <t>PO00185244</t>
  </si>
  <si>
    <t>Ewelina Dobruszek-McGuigan</t>
  </si>
  <si>
    <t xml:space="preserve">25 Ayrshire Road Lisburn , Antrim, BT28 2SF, united kingdom </t>
  </si>
  <si>
    <t>+44 7476393733</t>
  </si>
  <si>
    <t>PO100184735</t>
  </si>
  <si>
    <t>Daniel Cobb</t>
  </si>
  <si>
    <t xml:space="preserve">162 Springhead Parkway,162 Springhead Parkway Kent, Da118by, united kingdom </t>
  </si>
  <si>
    <t>+44 07540614050</t>
  </si>
  <si>
    <t>PO00189675</t>
  </si>
  <si>
    <t>PO00189365</t>
  </si>
  <si>
    <t>Bunyawee Siribunwon</t>
  </si>
  <si>
    <t xml:space="preserve">Pan Asian Cusine, 10 Fort Hill Margate, England, CT9 1HD, united kingdom </t>
  </si>
  <si>
    <t>+44 7518462977</t>
  </si>
  <si>
    <t>PO00189391</t>
  </si>
  <si>
    <t>Adam Habib</t>
  </si>
  <si>
    <t xml:space="preserve">3 beverley crescent Bedford, Bedford, Mk40 4bx, united kingdom </t>
  </si>
  <si>
    <t>+44 7951211051</t>
  </si>
  <si>
    <t>PO00189125</t>
  </si>
  <si>
    <t>Ronnie Bromiley-Coates</t>
  </si>
  <si>
    <t xml:space="preserve">3 Doyle Road Bolton, BL34SA, united kingdom </t>
  </si>
  <si>
    <t>+44 07535899669</t>
  </si>
  <si>
    <t>PO00189142</t>
  </si>
  <si>
    <t>Alexander Bell</t>
  </si>
  <si>
    <t xml:space="preserve">11 Millbank Street Heywood, Greater Manchester, OL104QL, united kingdom </t>
  </si>
  <si>
    <t>+44  7578811570</t>
  </si>
  <si>
    <t>PO00189478</t>
  </si>
  <si>
    <t>Aamir Hayat</t>
  </si>
  <si>
    <t xml:space="preserve">189 Courthouse Road Maidenhead, Buckinghamshire, SL6 6HX, united kingdom </t>
  </si>
  <si>
    <t>+44 07873860797</t>
  </si>
  <si>
    <t>PO00189816</t>
  </si>
  <si>
    <t>James Westbrook</t>
  </si>
  <si>
    <t xml:space="preserve">7 Mews house, Roffey park, forest road , Colgate Colgate, West Sussex, RH12 4TD, united kingdom </t>
  </si>
  <si>
    <t>+44 07821158166</t>
  </si>
  <si>
    <t>PO00189412</t>
  </si>
  <si>
    <t>Matthew Oneil kemp</t>
  </si>
  <si>
    <t xml:space="preserve">64 bushland road Northampton, Northampton , NN32NP, united kingdom </t>
  </si>
  <si>
    <t>+44 07445301730</t>
  </si>
  <si>
    <t>PO00189425</t>
  </si>
  <si>
    <t>Tom Eldridge</t>
  </si>
  <si>
    <t xml:space="preserve">9 Preserve Close Middleton, Manchester, M24 2YS, united kingdom </t>
  </si>
  <si>
    <t>PO00189338</t>
  </si>
  <si>
    <t xml:space="preserve">Justin Westlake </t>
  </si>
  <si>
    <t xml:space="preserve">85 Old Road TONBRIDGE, East Peckham , TN12 5EN, united kingdom </t>
  </si>
  <si>
    <t>+44 7393100900</t>
  </si>
  <si>
    <t>PO00189205</t>
  </si>
  <si>
    <t>Marc Johnson</t>
  </si>
  <si>
    <t xml:space="preserve">28 Patenson Court Newton Aycliffe, DL54XL, united kingdom </t>
  </si>
  <si>
    <t>07983646613</t>
  </si>
  <si>
    <t>PO00189253</t>
  </si>
  <si>
    <t>Mughess Asif</t>
  </si>
  <si>
    <t xml:space="preserve">Flat 1, 35 Leythe Road London, W3 8AW, united kingdom </t>
  </si>
  <si>
    <t>+44 7935209206</t>
  </si>
  <si>
    <t>PO00189827</t>
  </si>
  <si>
    <t>Craig Benson</t>
  </si>
  <si>
    <t xml:space="preserve">6 Woodside Coury Leeds, West Yorkshire , Ls104us, united kingdom </t>
  </si>
  <si>
    <t>+44  07966380293</t>
  </si>
  <si>
    <t>PO00189870</t>
  </si>
  <si>
    <t>Daniel Greenwood</t>
  </si>
  <si>
    <t xml:space="preserve">60 st Annes Road Blackpool, FY4 2AS, united kingdom </t>
  </si>
  <si>
    <t>+44  07944216211</t>
  </si>
  <si>
    <t>PO00189088</t>
  </si>
  <si>
    <t>PO00189958</t>
  </si>
  <si>
    <t>Asif Tutla</t>
  </si>
  <si>
    <t xml:space="preserve">27 sandon street Blackburn, Bb22ns, united kingdom </t>
  </si>
  <si>
    <t>+44 07361855993</t>
  </si>
  <si>
    <t>PO00189846</t>
  </si>
  <si>
    <t>Sam Davis</t>
  </si>
  <si>
    <t xml:space="preserve">Apartment 105 Mitton House 42 Sherlock Street Birmingham, West Midlands, B5 6EH, united kingdom </t>
  </si>
  <si>
    <t>+44 7503628702</t>
  </si>
  <si>
    <t>PO00189820</t>
  </si>
  <si>
    <t>John sarujan Pathoojin</t>
  </si>
  <si>
    <t xml:space="preserve">437 mitcham road Croydon , London , Cr0 3hq, united kingdom </t>
  </si>
  <si>
    <t>+44 7378212821</t>
  </si>
  <si>
    <t>PO00188981</t>
  </si>
  <si>
    <t>Gary Inskeep</t>
  </si>
  <si>
    <t xml:space="preserve">Winterbrook House Rosslyn Avenue Preesall Poulton Le Fylde , Lancashire , FY6 0HE, united kingdom </t>
  </si>
  <si>
    <t>07464615542</t>
  </si>
  <si>
    <t>PO00189198</t>
  </si>
  <si>
    <t>PO00189384</t>
  </si>
  <si>
    <t>Jonathan  Glass</t>
  </si>
  <si>
    <t xml:space="preserve">The Pelican Inn  4 St Mary’s Street Gloucester Gloucester, UK, GL1 2QR, united kingdom </t>
  </si>
  <si>
    <t>+44 07377708429</t>
  </si>
  <si>
    <t>PO00188982</t>
  </si>
  <si>
    <t>Brendan Geeson</t>
  </si>
  <si>
    <t xml:space="preserve">28 Hawthorne House, Station Road, Blaxton, Station Road Doncaster, South Yorkshire, DN9 3AA, united kingdom </t>
  </si>
  <si>
    <t>+44 07709189898</t>
  </si>
  <si>
    <t>PO00189593</t>
  </si>
  <si>
    <t>Phillip Lepper</t>
  </si>
  <si>
    <t xml:space="preserve">5 Warroch Street, 4/18 Block C Glasgow, G3 8JH, united kingdom </t>
  </si>
  <si>
    <t>+44 7884611799</t>
  </si>
  <si>
    <t>PO00189530</t>
  </si>
  <si>
    <t>Charlie Owen</t>
  </si>
  <si>
    <t xml:space="preserve">33 Scott Avenue, Hindley WIGAN, WN2 4DG, united kingdom </t>
  </si>
  <si>
    <t>+44 7552965329</t>
  </si>
  <si>
    <t>PO00189520</t>
  </si>
  <si>
    <t>Elliott Yarr</t>
  </si>
  <si>
    <t xml:space="preserve">35 Stanley Road Manchester, Manchester , M28 3DT, united kingdom </t>
  </si>
  <si>
    <t>+44 7312256123</t>
  </si>
  <si>
    <t>PO00182566</t>
  </si>
  <si>
    <t>Daniel Maddox</t>
  </si>
  <si>
    <t xml:space="preserve">The Bothy, Kerrow Beauly, Cannich, IV4 7NA, united kingdom </t>
  </si>
  <si>
    <t>+44 07814739211</t>
  </si>
  <si>
    <t>PO00189508</t>
  </si>
  <si>
    <t>SJ Josephs</t>
  </si>
  <si>
    <t xml:space="preserve">27, Bracken Park Scarcroft Leeds, LS14 3HZ, united kingdom </t>
  </si>
  <si>
    <t>+44 7802922022</t>
  </si>
  <si>
    <t>PO00189212</t>
  </si>
  <si>
    <t xml:space="preserve">4 Harper Studio, 20 Love Lane, Woolwich Arsenal London, LONDON, Se186gw, united kingdom </t>
  </si>
  <si>
    <t>PO00188968</t>
  </si>
  <si>
    <t>+44 07930275463</t>
  </si>
  <si>
    <t>PO00189192</t>
  </si>
  <si>
    <t>Ashley Woodhouse</t>
  </si>
  <si>
    <t xml:space="preserve">4 Highgrove close Derby, Derbyshire, DE75 7SF, united kingdom </t>
  </si>
  <si>
    <t>07568076720</t>
  </si>
  <si>
    <t>PO00189029</t>
  </si>
  <si>
    <t>Lucinda  Steer</t>
  </si>
  <si>
    <t xml:space="preserve">18 The Glebe Yalding, Maidstone, England, ME18 6BF, united kingdom </t>
  </si>
  <si>
    <t>+44 07956303574</t>
  </si>
  <si>
    <t>PO00189144</t>
  </si>
  <si>
    <t xml:space="preserve">60B upper grosvenor road Tunbridge Wells , Kent , TN1 2ET, united kingdom </t>
  </si>
  <si>
    <t>PO00189145</t>
  </si>
  <si>
    <t>Chris Evans</t>
  </si>
  <si>
    <t xml:space="preserve">6 Cae Derw Gilwern Abergavenny , Monmouthshire , Np70bj, united kingdom </t>
  </si>
  <si>
    <t>+44 7712597224</t>
  </si>
  <si>
    <t>PO00189492</t>
  </si>
  <si>
    <t>John webb</t>
  </si>
  <si>
    <t xml:space="preserve">23 fouracres road Manchester , Wythenshawe , M231FG, united kingdom </t>
  </si>
  <si>
    <t>+44 07955594178</t>
  </si>
  <si>
    <t>PO00188988</t>
  </si>
  <si>
    <t>Cameron  Mudd</t>
  </si>
  <si>
    <t xml:space="preserve">32 green Acres Newtownabbey , County Antrim, Bt366nl , united kingdom </t>
  </si>
  <si>
    <t>+44 07598422475</t>
  </si>
  <si>
    <t>PO00189611</t>
  </si>
  <si>
    <t>Paul Chapman</t>
  </si>
  <si>
    <t xml:space="preserve">35 southern way Wadebridge Cornwall Cornwall , Cornwall , PL27 7BX , united kingdom </t>
  </si>
  <si>
    <t>+44 07751637915</t>
  </si>
  <si>
    <t>PO00189470</t>
  </si>
  <si>
    <t>Andrew McGarry</t>
  </si>
  <si>
    <t xml:space="preserve">Warrior Link, Epic House !8 Darnall Road Sheffield, S9 5AB, united kingdom </t>
  </si>
  <si>
    <t>+44 07342571704</t>
  </si>
  <si>
    <t>PO00189460</t>
  </si>
  <si>
    <t>PO00189272</t>
  </si>
  <si>
    <t>Richard Gott</t>
  </si>
  <si>
    <t xml:space="preserve">19 Slaidburn Avenue Nottinghm, Nottinghamshire, NG117FT, united kingdom </t>
  </si>
  <si>
    <t>+44 07960863499</t>
  </si>
  <si>
    <t>PO100181730</t>
  </si>
  <si>
    <t>PO100186295</t>
  </si>
  <si>
    <t>PO00190516</t>
  </si>
  <si>
    <t xml:space="preserve">24 Selwood Way High Wycombe, England, HP13 5XR, united kingdom </t>
  </si>
  <si>
    <t>PO00190138</t>
  </si>
  <si>
    <t>Mark Simons</t>
  </si>
  <si>
    <t xml:space="preserve">23 Frederick road Berkshire, United kingdom, NR31 8BN , united kingdom </t>
  </si>
  <si>
    <t>+44 7999373045</t>
  </si>
  <si>
    <t>PO00184980</t>
  </si>
  <si>
    <t>Patrick Austin</t>
  </si>
  <si>
    <t xml:space="preserve">20 Firfield Road Addlestone, Surrey, KT15 1qu, united kingdom </t>
  </si>
  <si>
    <t>+44 07872324095</t>
  </si>
  <si>
    <t>PO00189852</t>
  </si>
  <si>
    <t>Jarod Zvartau-Hind</t>
  </si>
  <si>
    <t xml:space="preserve">Flat 2, 28 Gambole Road London, Wandsworth, SW170QJ, united kingdom </t>
  </si>
  <si>
    <t>+44  07767705403</t>
  </si>
  <si>
    <t>PO00189523</t>
  </si>
  <si>
    <t>Donal McAlister</t>
  </si>
  <si>
    <t xml:space="preserve">13 Kane Wynd Edinburgh, LOTHIAN, EH164XE, united kingdom </t>
  </si>
  <si>
    <t>+44 07871871841</t>
  </si>
  <si>
    <t>PO00189619</t>
  </si>
  <si>
    <t>Chris Stevens</t>
  </si>
  <si>
    <t xml:space="preserve">11 Rookery Close Sapcote, Leicestershire, LE9 4BF, united kingdom </t>
  </si>
  <si>
    <t>+44 07789667583</t>
  </si>
  <si>
    <t>PO00185752</t>
  </si>
  <si>
    <t>richard kashmiry</t>
  </si>
  <si>
    <t xml:space="preserve">135 Ruislip Road East London, W7 1BS, united kingdom </t>
  </si>
  <si>
    <t>07960069042</t>
  </si>
  <si>
    <t>PO00189494</t>
  </si>
  <si>
    <t>rhys cummings</t>
  </si>
  <si>
    <t xml:space="preserve">26 stylman road norwich, Norfolk , NR59EU, united kingdom </t>
  </si>
  <si>
    <t>+44 07745895346</t>
  </si>
  <si>
    <t>PO00190498</t>
  </si>
  <si>
    <t xml:space="preserve">Thomas  Paterson </t>
  </si>
  <si>
    <t xml:space="preserve">14a abbot crescent Perth, Tayside, Ph2 0he , united kingdom </t>
  </si>
  <si>
    <t>+44  07935457497</t>
  </si>
  <si>
    <t>PO00190473</t>
  </si>
  <si>
    <t>Konrad Zinczuk</t>
  </si>
  <si>
    <t xml:space="preserve">9a The Parade Virginia Water, Surrey, GU25 4EH, united kingdom </t>
  </si>
  <si>
    <t>+44 07564086771</t>
  </si>
  <si>
    <t>PO00188907</t>
  </si>
  <si>
    <t>NEIL DODSON</t>
  </si>
  <si>
    <t xml:space="preserve">Penrose House, Soldridge road Medstead, Alton, GU34 5JF, united kingdom </t>
  </si>
  <si>
    <t>+44 7368960654</t>
  </si>
  <si>
    <t>PO00190030</t>
  </si>
  <si>
    <t>Khuram Shahzad</t>
  </si>
  <si>
    <t xml:space="preserve">6 st James close Gu21 7QF Woking , Surrey , Gu21 7QF, united kingdom </t>
  </si>
  <si>
    <t>+44 07475463172</t>
  </si>
  <si>
    <t>PO00189613</t>
  </si>
  <si>
    <t>Dimitris Wilkins</t>
  </si>
  <si>
    <t xml:space="preserve">81 Black Prince Road, Apartment 86 London, London, SE1 7ET, united kingdom </t>
  </si>
  <si>
    <t>+44 7770727712</t>
  </si>
  <si>
    <t>PO00189371</t>
  </si>
  <si>
    <t>Cammy Reid</t>
  </si>
  <si>
    <t xml:space="preserve">18 mull court Alloa Clackmannanshire , Clackmannanshire, FK10 1DE, united kingdom </t>
  </si>
  <si>
    <t>+44 07541696437</t>
  </si>
  <si>
    <t>PO00189058</t>
  </si>
  <si>
    <t>PO00189633</t>
  </si>
  <si>
    <t>Mihai Nita</t>
  </si>
  <si>
    <t xml:space="preserve">23 London, London, N3 2NS, united kingdom </t>
  </si>
  <si>
    <t>+44 07960470395</t>
  </si>
  <si>
    <t>PO00188395</t>
  </si>
  <si>
    <t>Karl Easter</t>
  </si>
  <si>
    <t xml:space="preserve">75 Perrys Lane Swindon, Wiltshire, SN49AZ, united kingdom </t>
  </si>
  <si>
    <t>+44 07743490208</t>
  </si>
  <si>
    <t>PO00189426</t>
  </si>
  <si>
    <t>Harry Smith</t>
  </si>
  <si>
    <t xml:space="preserve">49 Kipling Road Dunstable, England, GL51 7DG, united kingdom </t>
  </si>
  <si>
    <t>+44 07969432031</t>
  </si>
  <si>
    <t>PO00189476</t>
  </si>
  <si>
    <t>Adam Aaron</t>
  </si>
  <si>
    <t xml:space="preserve">Flat 902 - Kitson House, 6 Corsican Square London, Greater London, E3 3YB, united kingdom </t>
  </si>
  <si>
    <t>+44 07538957529</t>
  </si>
  <si>
    <t>PO00189439</t>
  </si>
  <si>
    <t>Christopher  Vicens</t>
  </si>
  <si>
    <t xml:space="preserve">29 Green Road London , N200QT, united kingdom </t>
  </si>
  <si>
    <t>+44 7966717121</t>
  </si>
  <si>
    <t>PO00190205</t>
  </si>
  <si>
    <t>Ashley Bird</t>
  </si>
  <si>
    <t xml:space="preserve">Alderhurst end farm cottage Lancashire, Uk , Bb88pt, united kingdom </t>
  </si>
  <si>
    <t>+44 07885994324</t>
  </si>
  <si>
    <t>PO00189562</t>
  </si>
  <si>
    <t>PO00189892</t>
  </si>
  <si>
    <t>Alagappan Ramaswamy</t>
  </si>
  <si>
    <t xml:space="preserve">150 The Gore, Basildon Basildon , Essex , SS142DA , united kingdom </t>
  </si>
  <si>
    <t>+44 7469687759</t>
  </si>
  <si>
    <t>25LDPORYANLO0004</t>
  </si>
  <si>
    <t>PO00190242</t>
  </si>
  <si>
    <t xml:space="preserve">588 Stratford Road,588 Stratford Road Birmingham, B11 4AW, united kingdom </t>
  </si>
  <si>
    <t>PO00189274</t>
  </si>
  <si>
    <t>Andrew Martin</t>
  </si>
  <si>
    <t xml:space="preserve">40 Victoria Road, Fenton Stoke-on-Trent, Staffordshire, ST4 2LJ, united kingdom </t>
  </si>
  <si>
    <t>+44 7713339061</t>
  </si>
  <si>
    <t>PO00189455</t>
  </si>
  <si>
    <t>ANOI ATKINSON</t>
  </si>
  <si>
    <t xml:space="preserve">76 Ordsall Park Road, Retford, Nottinghamshire London, England, Nottinghamshire, DN22 7PJ, united kingdom </t>
  </si>
  <si>
    <t>+44 7415062798</t>
  </si>
  <si>
    <t>PO00190412</t>
  </si>
  <si>
    <t xml:space="preserve">Station way, duck farm court, Unit27 Route93 barbers Aylesbury , Buckinghamshire , Hp202sq, united kingdom </t>
  </si>
  <si>
    <t>PO00189290</t>
  </si>
  <si>
    <t xml:space="preserve">Flat 3/3, 87 Overdale Street Glasgow, GLC, G42 9PZ, united kingdom </t>
  </si>
  <si>
    <t>+44 07807202006</t>
  </si>
  <si>
    <t>PO00189225</t>
  </si>
  <si>
    <t xml:space="preserve">167 Sydenham road Bridgwater, Somerset, TA6 4QQ, united kingdom </t>
  </si>
  <si>
    <t>+44 7514115569</t>
  </si>
  <si>
    <t>PO00190409</t>
  </si>
  <si>
    <t>James Shelley</t>
  </si>
  <si>
    <t xml:space="preserve">78 Bilberry Way, Euxton Chorley, Lancashire, PR7 6RQ, united kingdom </t>
  </si>
  <si>
    <t>+44  7902735611</t>
  </si>
  <si>
    <t>25LDPOBRADLEYI0015</t>
  </si>
  <si>
    <t>PO100190387</t>
  </si>
  <si>
    <t>PO100190037</t>
  </si>
  <si>
    <t>PO100189887</t>
  </si>
  <si>
    <t>PO100189951</t>
  </si>
  <si>
    <t>PO100189828</t>
  </si>
  <si>
    <t>PO100189643</t>
  </si>
  <si>
    <t>PO100190117</t>
  </si>
  <si>
    <t>PO100189906</t>
  </si>
  <si>
    <t>PO100189686</t>
  </si>
  <si>
    <t>PO100189506</t>
  </si>
  <si>
    <t>PO100189434</t>
  </si>
  <si>
    <t>25LDPOERICT1O0001</t>
  </si>
  <si>
    <t>PO00189702</t>
  </si>
  <si>
    <t xml:space="preserve">Glenda  Amaral cunha </t>
  </si>
  <si>
    <t xml:space="preserve">11 wright street Wallasey, Wirral , Ch448bd, united kingdom </t>
  </si>
  <si>
    <t>+44 07538019684</t>
  </si>
  <si>
    <t>PO00190128</t>
  </si>
  <si>
    <t xml:space="preserve">93 Gowrie Road Mirfield, England, SW115PH, united kingdom </t>
  </si>
  <si>
    <t>07962365846</t>
  </si>
  <si>
    <t>PO00188603</t>
  </si>
  <si>
    <t xml:space="preserve">Richard  McCluskey </t>
  </si>
  <si>
    <t xml:space="preserve">21 pastoral road Thornbury , South Gloucestershire , Bs351bg, united kingdom </t>
  </si>
  <si>
    <t>+44 07894069358</t>
  </si>
  <si>
    <t>PO00182217</t>
  </si>
  <si>
    <t>Paula Todd</t>
  </si>
  <si>
    <t xml:space="preserve">Green Ginger Hairdressing,Higham Place Newcastle upon Tyne, England, NE1 8AF, united kingdom </t>
  </si>
  <si>
    <t>+44 01912303059</t>
  </si>
  <si>
    <t>PO00189956</t>
  </si>
  <si>
    <t>Matthew Bell</t>
  </si>
  <si>
    <t xml:space="preserve">75 Millriggs Carlisle, Cumbria, CA4 8QR, united kingdom </t>
  </si>
  <si>
    <t>+44  07956076561</t>
  </si>
  <si>
    <t>PO00184848</t>
  </si>
  <si>
    <t>Hussein Shaffie</t>
  </si>
  <si>
    <t xml:space="preserve">Colne House, 89 Kippington Road Sevenoaks, Sevenoaks, England, TN13 2LW, united kingdom </t>
  </si>
  <si>
    <t>+44 7801668325</t>
  </si>
  <si>
    <t>PO00189377</t>
  </si>
  <si>
    <t>S Sandhu</t>
  </si>
  <si>
    <t xml:space="preserve">35 Lupin Crescent ilford, Essex, IG1 2JR, united kingdom </t>
  </si>
  <si>
    <t>+44 07495228902</t>
  </si>
  <si>
    <t>PO00190232</t>
  </si>
  <si>
    <t>Jordan  Roach</t>
  </si>
  <si>
    <t xml:space="preserve">50, green meadow terrace tonypandy, cf40 1rj, united kingdom </t>
  </si>
  <si>
    <t>07340812423</t>
  </si>
  <si>
    <t>PO00189632</t>
  </si>
  <si>
    <t>Dean Murphy</t>
  </si>
  <si>
    <t xml:space="preserve">311 Ormeau Rd, Apt 204 The Bakery Belfast, County Antrim, BT73GA, united kingdom </t>
  </si>
  <si>
    <t>+44 07599871198</t>
  </si>
  <si>
    <t>PO00190217</t>
  </si>
  <si>
    <t>Sasho Blazhevski</t>
  </si>
  <si>
    <t xml:space="preserve">269 Grange Road Guildford , Surrey , GU2 9QZ, united kingdom </t>
  </si>
  <si>
    <t>07453292565</t>
  </si>
  <si>
    <t>PO00189993</t>
  </si>
  <si>
    <t>caroline gold</t>
  </si>
  <si>
    <t xml:space="preserve">12 Gordon Street Scarborough, YO12 7RX, united kingdom </t>
  </si>
  <si>
    <t>+44 7487316357</t>
  </si>
  <si>
    <t>PO00189356</t>
  </si>
  <si>
    <t>Richard Watson</t>
  </si>
  <si>
    <t xml:space="preserve">9 Stobo East Kilbride, G743HH, united kingdom </t>
  </si>
  <si>
    <t>+44 07899880405</t>
  </si>
  <si>
    <t>PO100187002</t>
  </si>
  <si>
    <t>PO00189481</t>
  </si>
  <si>
    <t xml:space="preserve">Simone  Accolla </t>
  </si>
  <si>
    <t xml:space="preserve">109 Holte Road Birmingham , West Midlands , B6 6RS, united kingdom </t>
  </si>
  <si>
    <t>+44 07575776409</t>
  </si>
  <si>
    <t>PO00190196</t>
  </si>
  <si>
    <t xml:space="preserve">105 Glassbrook Road Rushden, Northamptonshire , NN10 9TH, united kingdom </t>
  </si>
  <si>
    <t>+44 07880815690</t>
  </si>
  <si>
    <t>PO00189463</t>
  </si>
  <si>
    <t>Andrew Wiseman</t>
  </si>
  <si>
    <t xml:space="preserve">3 Patna road Kirkmichael , N/A, Ka197PJ, united kingdom </t>
  </si>
  <si>
    <t>+44 07715083521</t>
  </si>
  <si>
    <t>PO00189600</t>
  </si>
  <si>
    <t>Colin McArthur</t>
  </si>
  <si>
    <t xml:space="preserve">2/1 40 Morley Street Glasgow, G42 9JB, united kingdom </t>
  </si>
  <si>
    <t>+44 07475131132</t>
  </si>
  <si>
    <t>PO00189868</t>
  </si>
  <si>
    <t>Sianna Munday</t>
  </si>
  <si>
    <t xml:space="preserve">Glamour Lengths, 180 South Steet Lancing, England, BN15 8AU, united kingdom </t>
  </si>
  <si>
    <t>+44 7467267915</t>
  </si>
  <si>
    <t>PO00190659</t>
  </si>
  <si>
    <t>Ali Abz</t>
  </si>
  <si>
    <t xml:space="preserve">175 Tolworth Rise North SURBITON, KT5 9ES, united kingdom </t>
  </si>
  <si>
    <t>+44 07951341393</t>
  </si>
  <si>
    <t>PO00190208</t>
  </si>
  <si>
    <t>Kevin Banks</t>
  </si>
  <si>
    <t xml:space="preserve">2 , Aldersyde Terrace, Cleland, Cleland , ML1 5RR, united kingdom </t>
  </si>
  <si>
    <t>+44 07597942808</t>
  </si>
  <si>
    <t>PO00185770</t>
  </si>
  <si>
    <t>Adrian Mellish</t>
  </si>
  <si>
    <t xml:space="preserve">19 Wyndham street Cardiff, Wales, Cf11 6dq, united kingdom </t>
  </si>
  <si>
    <t>07989434884</t>
  </si>
  <si>
    <t>PO00184243</t>
  </si>
  <si>
    <t>William Feroldi</t>
  </si>
  <si>
    <t xml:space="preserve">Flat E, 303 Upper St London, London, N1 2TU, united kingdom </t>
  </si>
  <si>
    <t>+44 7933189732</t>
  </si>
  <si>
    <t>PO00189642</t>
  </si>
  <si>
    <t>Lee Wainwright</t>
  </si>
  <si>
    <t xml:space="preserve">110 Hawthorne Road Liverpool, L20 9JY, united kingdom </t>
  </si>
  <si>
    <t>+1 7590617644</t>
  </si>
  <si>
    <t>PO00190418</t>
  </si>
  <si>
    <t>Jack Pett</t>
  </si>
  <si>
    <t xml:space="preserve">28 Wood Street Bridgend, CF349BB, Maesteg, united kingdom </t>
  </si>
  <si>
    <t>+44 07772371231</t>
  </si>
  <si>
    <t>PO00190546</t>
  </si>
  <si>
    <t>Thomas Holland</t>
  </si>
  <si>
    <t xml:space="preserve">19 Newton Way Leighton Buzzard, Central Bedfordshire, LU74SU, united kingdom </t>
  </si>
  <si>
    <t>+44 7519454026</t>
  </si>
  <si>
    <t>PO00190605</t>
  </si>
  <si>
    <t>Christopher Brown</t>
  </si>
  <si>
    <t xml:space="preserve">603, Knowsley Lane, Knowsley Lane, Knowsley Lane, Knowsley Lane, Knowsley Lane Liverpool, Merseyside, L34 9EA, united kingdom </t>
  </si>
  <si>
    <t>+44 7519356783</t>
  </si>
  <si>
    <t>PO00189477</t>
  </si>
  <si>
    <t>Michal Zagrobelny</t>
  </si>
  <si>
    <t xml:space="preserve">6A Prescot Road Exeter, Devon, EX4 1RB, united kingdom </t>
  </si>
  <si>
    <t>+44  07539084166</t>
  </si>
  <si>
    <t>PO00190146</t>
  </si>
  <si>
    <t>PO00189822</t>
  </si>
  <si>
    <t>Jonny Phillpotts</t>
  </si>
  <si>
    <t xml:space="preserve">The Granary, Trelinnoe, South Petherwin Launceston , Cornwall, PL157JT, united kingdom </t>
  </si>
  <si>
    <t>+447901675922</t>
  </si>
  <si>
    <t>PO00190376</t>
  </si>
  <si>
    <t>Matthew Frost</t>
  </si>
  <si>
    <t xml:space="preserve">32 Layton Park Croft Leeds, Yorkshrie, LS19 6PN, united kingdom </t>
  </si>
  <si>
    <t>+44 07799334498</t>
  </si>
  <si>
    <t>PO00190157</t>
  </si>
  <si>
    <t>David Keay</t>
  </si>
  <si>
    <t xml:space="preserve">25 Ditton Drive Liverpool , Liverpool, L26 6BT, united kingdom </t>
  </si>
  <si>
    <t>25LDPORAMITM0004</t>
  </si>
  <si>
    <t>PO00189649</t>
  </si>
  <si>
    <t>Thomas Bourton</t>
  </si>
  <si>
    <t xml:space="preserve">41 Sunningdale Drive Daventry, Northamptonshire, NN114NZ, united kingdom </t>
  </si>
  <si>
    <t>+44 7708051703</t>
  </si>
  <si>
    <t>PO00189509</t>
  </si>
  <si>
    <t>Adrian Halwani</t>
  </si>
  <si>
    <t xml:space="preserve">89 Bonhill Road Dumbarton, G82 2DU, united kingdom </t>
  </si>
  <si>
    <t>+44 07734695934</t>
  </si>
  <si>
    <t>PO00190396</t>
  </si>
  <si>
    <t>David Mao</t>
  </si>
  <si>
    <t xml:space="preserve">127 Queens Drive, Wavertree Wavertree, Liverpool, Merseyside, L15 6XT, united kingdom </t>
  </si>
  <si>
    <t>+44 7301221109</t>
  </si>
  <si>
    <t>PO00190255</t>
  </si>
  <si>
    <t>Laura Millar</t>
  </si>
  <si>
    <t xml:space="preserve">7 Knockan Terrace Ballymena, Ballymena , BT43 7HA, united kingdom </t>
  </si>
  <si>
    <t>+44 07590227086</t>
  </si>
  <si>
    <t>PO00190209</t>
  </si>
  <si>
    <t>Terry Mallin</t>
  </si>
  <si>
    <t xml:space="preserve">31 Dunlop Crescent Bothwell, South Lanarkshire, G718SG, united kingdom </t>
  </si>
  <si>
    <t>+44 7407145561</t>
  </si>
  <si>
    <t>PO00190142</t>
  </si>
  <si>
    <t>Michael Callaghan</t>
  </si>
  <si>
    <t xml:space="preserve">Burnside cottage Poundland pinwherry Girvan, KA260RU, united kingdom </t>
  </si>
  <si>
    <t>+44  7454984656</t>
  </si>
  <si>
    <t>PO00190372</t>
  </si>
  <si>
    <t>+44 07916255844</t>
  </si>
  <si>
    <t>PO00181715</t>
  </si>
  <si>
    <t>Steven Lakin</t>
  </si>
  <si>
    <t>Julie Redgate
284 Hair, 284 Ecclesall Road,
Sheffield, South Yorkshire, S11 8PE
GB</t>
  </si>
  <si>
    <t>+44 1142664045</t>
  </si>
  <si>
    <t>PO00190370</t>
  </si>
  <si>
    <t>Jamie Jones</t>
  </si>
  <si>
    <t xml:space="preserve">80 Dalton Road Port Talbot, SA12 6SW, united kingdom </t>
  </si>
  <si>
    <t>+44 07473125434</t>
  </si>
  <si>
    <t>PO00182331</t>
  </si>
  <si>
    <t>David  Murray</t>
  </si>
  <si>
    <t xml:space="preserve">12 Spurgeon Avenue London, London, SE19 3UQ, united kingdom </t>
  </si>
  <si>
    <t>+44 07973874277</t>
  </si>
  <si>
    <t>PO00190213</t>
  </si>
  <si>
    <t>Luke Cain</t>
  </si>
  <si>
    <t xml:space="preserve">Granary Court Barbershop,Unit 1 granary Court,Market place Doncaster, South yorkshire, Dn106jl, united kingdom </t>
  </si>
  <si>
    <t>+44 7483358008</t>
  </si>
  <si>
    <t>PO00190133</t>
  </si>
  <si>
    <t>Eamon Lenehan</t>
  </si>
  <si>
    <t xml:space="preserve">83 Beechfield Crescent Bangor, BT19 7ZJ , united kingdom </t>
  </si>
  <si>
    <t>+447590210814</t>
  </si>
  <si>
    <t>PO00185730</t>
  </si>
  <si>
    <t>Gary Wood</t>
  </si>
  <si>
    <t xml:space="preserve">1 Grange Cottage, Draughton Skipton, North Yorkshire, BD23 6DU, united kingdom </t>
  </si>
  <si>
    <t>+44 07736030713</t>
  </si>
  <si>
    <t>PO00189555</t>
  </si>
  <si>
    <t>Kevin Lightley</t>
  </si>
  <si>
    <t xml:space="preserve">14 Charles court Burneside Kendal, Cumbria, LA96QG, united kingdom </t>
  </si>
  <si>
    <t>+44 07732282382</t>
  </si>
  <si>
    <t>PO00190136</t>
  </si>
  <si>
    <t xml:space="preserve">Rosary Lodge, Battersea Park London, SW11 4BE, united kingdom </t>
  </si>
  <si>
    <t>PO100187449</t>
  </si>
  <si>
    <t>PO00190377</t>
  </si>
  <si>
    <t>PO00190379</t>
  </si>
  <si>
    <t>Timothy Richards</t>
  </si>
  <si>
    <t xml:space="preserve">22 kelsall Close Birkenhead, Merseyside, Ch432ld, united kingdom </t>
  </si>
  <si>
    <t>+44 7801599765</t>
  </si>
  <si>
    <t>PO00189618</t>
  </si>
  <si>
    <t>kamlesh Ruparelia</t>
  </si>
  <si>
    <t xml:space="preserve">14 maywood ave,east didsbury Manchester, M20 5GR, united kingdom </t>
  </si>
  <si>
    <t>+44 07817461534</t>
  </si>
  <si>
    <t>25LDPOBENA0004</t>
  </si>
  <si>
    <t>PO00188774</t>
  </si>
  <si>
    <t>Navi Ram</t>
  </si>
  <si>
    <t xml:space="preserve">36 Alderley Street,Ashton-Under-Lyne, Lancashire Manchester, OL6 9LJ, united kingdom </t>
  </si>
  <si>
    <t>+44 07443641395</t>
  </si>
  <si>
    <t>25LDPOSARAHW0005</t>
  </si>
  <si>
    <t>PO00190465</t>
  </si>
  <si>
    <t>PO00190932</t>
  </si>
  <si>
    <t>PO00190979</t>
  </si>
  <si>
    <t>Lyndon  Crouch</t>
  </si>
  <si>
    <t xml:space="preserve">8 beech drive Thornton-cleveleys, Fy5 4gn, united kingdom </t>
  </si>
  <si>
    <t>+44 7857772356</t>
  </si>
  <si>
    <t>PO00190836</t>
  </si>
  <si>
    <t>Jason Scott</t>
  </si>
  <si>
    <t xml:space="preserve">17 Cardwell Road Pontefract, Pontefract , WF8 2GQ, united kingdom </t>
  </si>
  <si>
    <t>+44 7889772259</t>
  </si>
  <si>
    <t>PO00190692</t>
  </si>
  <si>
    <t>Arun Luthra</t>
  </si>
  <si>
    <t xml:space="preserve">Fairfield, London Road,, Rickmansworth, Hertfordshire, WD3 1JS, united kingdom </t>
  </si>
  <si>
    <t>+44 7956559210</t>
  </si>
  <si>
    <t>PO00190523</t>
  </si>
  <si>
    <t>Nathaniel Mills</t>
  </si>
  <si>
    <t xml:space="preserve">38A Compton Road Brighton, Sussex, BN15AN, united kingdom </t>
  </si>
  <si>
    <t>+44 07719591850</t>
  </si>
  <si>
    <t>PO00190550</t>
  </si>
  <si>
    <t>Alex Jacobs</t>
  </si>
  <si>
    <t xml:space="preserve">54 Torvill Crescent Kettering, Northamptonshire , NN157EN, united kingdom </t>
  </si>
  <si>
    <t>+44 7596433181</t>
  </si>
  <si>
    <t>PO00186190</t>
  </si>
  <si>
    <t>Matthew Micaleff</t>
  </si>
  <si>
    <t xml:space="preserve">355 Ipswich Road Colchester, Essex , CO4 0HL, united kingdom </t>
  </si>
  <si>
    <t>+44 07583355400</t>
  </si>
  <si>
    <t>PO00190604</t>
  </si>
  <si>
    <t xml:space="preserve">11 LITTLE PLATT Guildford, GU2 8JU, united kingdom </t>
  </si>
  <si>
    <t>+44  07498130037</t>
  </si>
  <si>
    <t>PO00190634</t>
  </si>
  <si>
    <t>Scott Tyler</t>
  </si>
  <si>
    <t xml:space="preserve">8 Hillsborough Road Sheffield, South Yorkshire, S6 4JL, united kingdom </t>
  </si>
  <si>
    <t>+44 07908689819</t>
  </si>
  <si>
    <t>PO00190732</t>
  </si>
  <si>
    <t>Richard Vincent</t>
  </si>
  <si>
    <t xml:space="preserve">126 Watling Street East, Zigzag Hairstudios/blonde Envy Towcester , England, NN12 6BT, united kingdom </t>
  </si>
  <si>
    <t>+44  07512306036</t>
  </si>
  <si>
    <t>PO00190358</t>
  </si>
  <si>
    <t>Michael Holness</t>
  </si>
  <si>
    <t xml:space="preserve">112 Thirlfield Wynd Livingston, West Lothian, EH54 7ES, united kingdom </t>
  </si>
  <si>
    <t>+44 7710190013</t>
  </si>
  <si>
    <t>PO00190522</t>
  </si>
  <si>
    <t>ADRIAN PALUSZAK</t>
  </si>
  <si>
    <t xml:space="preserve">45, Church Road HOUNSLOW, Greater London, TW5 0LU, united kingdom </t>
  </si>
  <si>
    <t>+44 07481591067</t>
  </si>
  <si>
    <t>PO00189181</t>
  </si>
  <si>
    <t>Paul  Speers</t>
  </si>
  <si>
    <t xml:space="preserve">3 Peastonbank Cottages Tranent, East Lothian, EH34 5ET, united kingdom </t>
  </si>
  <si>
    <t>+1 07957338621</t>
  </si>
  <si>
    <t>PO00189959</t>
  </si>
  <si>
    <t>Gruffydd Rees</t>
  </si>
  <si>
    <t xml:space="preserve">30 lan Close, Graigwen Pontypridd, RCT, Cf37 2hb, united kingdom </t>
  </si>
  <si>
    <t>+44 07801434198</t>
  </si>
  <si>
    <t>PO00190598</t>
  </si>
  <si>
    <t>Chris Beech</t>
  </si>
  <si>
    <t xml:space="preserve">43 Tulip Avenue Dudley, West Midlands, DY3 1AN, united kingdom </t>
  </si>
  <si>
    <t>+44 07562930304</t>
  </si>
  <si>
    <t>PO00190614</t>
  </si>
  <si>
    <t xml:space="preserve">Nik Brandmuller </t>
  </si>
  <si>
    <t xml:space="preserve">34 Knights Templar Way Rochester , Kent , ME2 2ZD , united kingdom </t>
  </si>
  <si>
    <t>+44 7988463622</t>
  </si>
  <si>
    <t>PO00190831</t>
  </si>
  <si>
    <t>Matthew Curtis</t>
  </si>
  <si>
    <t xml:space="preserve">1 union street Stratford upon avon, Warwickshire, Cv376qt, united kingdom </t>
  </si>
  <si>
    <t>+44 7824330969</t>
  </si>
  <si>
    <t>PO00190600</t>
  </si>
  <si>
    <t>Chris Jones</t>
  </si>
  <si>
    <t xml:space="preserve">51 retreat Street, reddish Worcestershire Worcestershire, B966ah, united kingdom </t>
  </si>
  <si>
    <t>+1 07917765617</t>
  </si>
  <si>
    <t>PO00190687</t>
  </si>
  <si>
    <t>Krisztian Kocsis</t>
  </si>
  <si>
    <t xml:space="preserve">124 Bethnal Green road Flat 21 London, London, E2 6DG, united kingdom </t>
  </si>
  <si>
    <t>+44 7590099080</t>
  </si>
  <si>
    <t>25LDPOKATHRYND0002</t>
  </si>
  <si>
    <t>PO00190851</t>
  </si>
  <si>
    <t>PO00190869</t>
  </si>
  <si>
    <t>Burhan Alam</t>
  </si>
  <si>
    <t xml:space="preserve">4 lillekar rise arnold Nottingham, United Kingdom , NG5 8HS, united kingdom </t>
  </si>
  <si>
    <t>+44 07501185796</t>
  </si>
  <si>
    <t>PO00190704</t>
  </si>
  <si>
    <t>PO00190513</t>
  </si>
  <si>
    <t>Glenn Wallace</t>
  </si>
  <si>
    <t xml:space="preserve">34 Dunraven Place Bridgend, Wales, CF32 7ET, united kingdom </t>
  </si>
  <si>
    <t>+44 7714342926</t>
  </si>
  <si>
    <t>PO00190762</t>
  </si>
  <si>
    <t>Simon Evans</t>
  </si>
  <si>
    <t xml:space="preserve">5 Kilvington grove Middlesbrough , Middlesbrough , Ts7 0rl, united kingdom </t>
  </si>
  <si>
    <t>+44 7826276106</t>
  </si>
  <si>
    <t>PO00190807</t>
  </si>
  <si>
    <t>PO00190388</t>
  </si>
  <si>
    <t>Daniel Bird</t>
  </si>
  <si>
    <t xml:space="preserve">3 davenham road Stockport, Greater Manchester , Sk5 6qn, united kingdom </t>
  </si>
  <si>
    <t>+44 07805023837</t>
  </si>
  <si>
    <t>PO00190619</t>
  </si>
  <si>
    <t xml:space="preserve">Stephan  Brandt </t>
  </si>
  <si>
    <t xml:space="preserve">123 Beechdale Road Nottingham , Nottinghamshire, NG8 3AE , united kingdom </t>
  </si>
  <si>
    <t>+44 07435581046</t>
  </si>
  <si>
    <t>PO00190455</t>
  </si>
  <si>
    <t xml:space="preserve">Clopton Grange, Clopton, Woodbridge, Suffolk Woodbridge, Sufffolk, IP13 6QR, united kingdom </t>
  </si>
  <si>
    <t>+1 07572367885</t>
  </si>
  <si>
    <t>PO00190403</t>
  </si>
  <si>
    <t>Rick Wilson</t>
  </si>
  <si>
    <t xml:space="preserve">9 Pastures Close Barlby, North Yorkshire, YO8 9NN, united kingdom </t>
  </si>
  <si>
    <t>+44 07885384562</t>
  </si>
  <si>
    <t>PO00189305</t>
  </si>
  <si>
    <t>Mark Cowe</t>
  </si>
  <si>
    <t xml:space="preserve">10 Bon accord cressent Aberdeen, Scotland , Ab11 6dn, united kingdom </t>
  </si>
  <si>
    <t>+44 07787924555</t>
  </si>
  <si>
    <t>PO00193362</t>
  </si>
  <si>
    <t>+1 7169307782</t>
  </si>
  <si>
    <t>PO00192829</t>
  </si>
  <si>
    <t>+1 18605958189</t>
  </si>
  <si>
    <t>PO00193367</t>
  </si>
  <si>
    <t>Tony Truong</t>
  </si>
  <si>
    <t xml:space="preserve">14714 flower hill dr Centreville, Virginia, 20120, united states </t>
  </si>
  <si>
    <t>+1 7169397273</t>
  </si>
  <si>
    <t>PO00188628</t>
  </si>
  <si>
    <t>Gregory Constantine</t>
  </si>
  <si>
    <t xml:space="preserve">17301 Biscayne Blvd Unit 1710 Aventura, Florida, 33160, united states </t>
  </si>
  <si>
    <t>5165151414</t>
  </si>
  <si>
    <t>PO00192967</t>
  </si>
  <si>
    <t>+1 9144009129</t>
  </si>
  <si>
    <t>PO00193461</t>
  </si>
  <si>
    <t>GUILLERMO  REQUENA</t>
  </si>
  <si>
    <t xml:space="preserve">530 Plover Ave Miami , Florida, 33166, united states </t>
  </si>
  <si>
    <t>+1 3058784067</t>
  </si>
  <si>
    <t>PO00193454</t>
  </si>
  <si>
    <t>Kimberly Conover</t>
  </si>
  <si>
    <t xml:space="preserve">902 N Moran Rd Trivoli , Illinois, 61569, united states </t>
  </si>
  <si>
    <t>+1 3092562641</t>
  </si>
  <si>
    <t>PO00193230</t>
  </si>
  <si>
    <t>+1 18172336095</t>
  </si>
  <si>
    <t>PO00193502</t>
  </si>
  <si>
    <t xml:space="preserve">111 Meadow lane Festus, Missouri, 63028, united states </t>
  </si>
  <si>
    <t>PO00193056</t>
  </si>
  <si>
    <t>PO00193350</t>
  </si>
  <si>
    <t>PO00193001</t>
  </si>
  <si>
    <t>Jerry Shipman</t>
  </si>
  <si>
    <t xml:space="preserve">3055 University Ave Ste 124 San Diego, California, 92104, united states </t>
  </si>
  <si>
    <t>+1 3108554855</t>
  </si>
  <si>
    <t>PO00189152</t>
  </si>
  <si>
    <t>PO00193182</t>
  </si>
  <si>
    <t xml:space="preserve">461 Warwick Street St Paul, Minnesota, 55105, united states </t>
  </si>
  <si>
    <t>PO00193397</t>
  </si>
  <si>
    <t>PO00188507</t>
  </si>
  <si>
    <t>PO00192814</t>
  </si>
  <si>
    <t>+1 8016980844</t>
  </si>
  <si>
    <t>POROBERTTWI</t>
  </si>
  <si>
    <t>4501 NE 21st Ave
Apt 305
Ft. Lauderdale, FL 33308</t>
  </si>
  <si>
    <t>17732383535</t>
  </si>
  <si>
    <t>PO00192995</t>
  </si>
  <si>
    <t>Tarek Khalifa</t>
  </si>
  <si>
    <t xml:space="preserve">3625 10th St N Unit 708, Unit 708 Arlington, Virginia, 22201, united states </t>
  </si>
  <si>
    <t>+1 2022908412</t>
  </si>
  <si>
    <t>PO00192351</t>
  </si>
  <si>
    <t>PO00192985</t>
  </si>
  <si>
    <t xml:space="preserve">Inna Fridman </t>
  </si>
  <si>
    <t xml:space="preserve">225 Cherry street, 77A New York, New York, 10002, united states </t>
  </si>
  <si>
    <t>+1 3476056727</t>
  </si>
  <si>
    <t>PO00192250</t>
  </si>
  <si>
    <t>PO00193354</t>
  </si>
  <si>
    <t>PO00192836</t>
  </si>
  <si>
    <t xml:space="preserve">Parviz Abdullaev </t>
  </si>
  <si>
    <t xml:space="preserve">5585 Hecate CT Burke, Virginia, 22032, united states </t>
  </si>
  <si>
    <t>+1 7036775776</t>
  </si>
  <si>
    <t>PO00193446</t>
  </si>
  <si>
    <t>Hugh Beattie</t>
  </si>
  <si>
    <t xml:space="preserve">3090 Drewsky Ln Apt 206 Fort Mill, South Carolina, 29715, united states </t>
  </si>
  <si>
    <t>+1 3126184844</t>
  </si>
  <si>
    <t>PO00187321</t>
  </si>
  <si>
    <t>+1 6075270665</t>
  </si>
  <si>
    <t>PO00193211</t>
  </si>
  <si>
    <t>PO00193369</t>
  </si>
  <si>
    <t>Aniket Ashok</t>
  </si>
  <si>
    <t xml:space="preserve">12311 32nd Ave NE, Apt 504 Seattle, Washington, 98125, united states </t>
  </si>
  <si>
    <t>+1 4693805036</t>
  </si>
  <si>
    <t>PO00190066</t>
  </si>
  <si>
    <t>+1 9852906110</t>
  </si>
  <si>
    <t>PO00192640</t>
  </si>
  <si>
    <t>PO00193322</t>
  </si>
  <si>
    <t>Saqib Syed</t>
  </si>
  <si>
    <t xml:space="preserve">6009 Principale Dr Pflugerville, Texas, 78660, united states </t>
  </si>
  <si>
    <t>+1 4088136655</t>
  </si>
  <si>
    <t>PO00192846</t>
  </si>
  <si>
    <t>Tyler Sonnenberg</t>
  </si>
  <si>
    <t xml:space="preserve">82 Murphys Trl Kalamazoo, Michigan, 49009, united states </t>
  </si>
  <si>
    <t>+1 9202096880</t>
  </si>
  <si>
    <t>PO00189032</t>
  </si>
  <si>
    <t>+1 5157187886</t>
  </si>
  <si>
    <t>PO00193329</t>
  </si>
  <si>
    <t>Tammy Baker</t>
  </si>
  <si>
    <t xml:space="preserve">1404 Church Ave Troy, Texas, 76579, united states </t>
  </si>
  <si>
    <t>+1 2084211914</t>
  </si>
  <si>
    <t>PO00188203</t>
  </si>
  <si>
    <t>+1 6152107161</t>
  </si>
  <si>
    <t>PO00193486</t>
  </si>
  <si>
    <t>Kaylie Cory</t>
  </si>
  <si>
    <t xml:space="preserve">830 St marks st apt 9 Redding, California, 96003, united states </t>
  </si>
  <si>
    <t>+1 3184691165</t>
  </si>
  <si>
    <t>PO00193447</t>
  </si>
  <si>
    <t>Leydi Rodriguez</t>
  </si>
  <si>
    <t xml:space="preserve">17476 Griffey Ln Abingdon , Virginia, 24210, united states </t>
  </si>
  <si>
    <t>+1 2762748058</t>
  </si>
  <si>
    <t>PO00193090</t>
  </si>
  <si>
    <t>PO00193228</t>
  </si>
  <si>
    <t>DON NGO</t>
  </si>
  <si>
    <t xml:space="preserve">204 TRAVIS ST # 2B HOUSTON, Texas, 77002, united states </t>
  </si>
  <si>
    <t>+1 4699390858</t>
  </si>
  <si>
    <t>PO00192835</t>
  </si>
  <si>
    <t>Jorge Barroso</t>
  </si>
  <si>
    <t xml:space="preserve">400 Central Road Apt. 901 Pendleton, South Carolina, 29670, united states </t>
  </si>
  <si>
    <t>+1  6056591023</t>
  </si>
  <si>
    <t>PO00188833</t>
  </si>
  <si>
    <t>PO00189697</t>
  </si>
  <si>
    <t>Andy Tapia</t>
  </si>
  <si>
    <t xml:space="preserve">2060 San Ramon Ave. Apt 3,2060 San Ramon Ave. Apt 3 MOUNTAIN VIEW, California, 94043, united states </t>
  </si>
  <si>
    <t>+1 6502483921</t>
  </si>
  <si>
    <t>PO00193118</t>
  </si>
  <si>
    <t xml:space="preserve">2827 S Rutherford Blvd Apt. 322 Murfreesboro, Tennessee, 37130, united states </t>
  </si>
  <si>
    <t>+1 8285077907</t>
  </si>
  <si>
    <t>PO00191007</t>
  </si>
  <si>
    <t>PO00191920</t>
  </si>
  <si>
    <t xml:space="preserve">1187 Triple Crown Court Awendaw, South Carolina, 29429, united states </t>
  </si>
  <si>
    <t>PO00193032</t>
  </si>
  <si>
    <t>+1 7707186112</t>
  </si>
  <si>
    <t>CBL</t>
  </si>
  <si>
    <t>PO00193154</t>
  </si>
  <si>
    <t>Muhaned Alhabesh</t>
  </si>
  <si>
    <t xml:space="preserve">7300 calumet pl Amarillo , Texas, 79121, united states </t>
  </si>
  <si>
    <t>+1 8064711857</t>
  </si>
  <si>
    <t>PO00193357</t>
  </si>
  <si>
    <t>Irtaza Zaidi</t>
  </si>
  <si>
    <t xml:space="preserve">168 Shore Drive Branford, Connecticut, 06405, united states </t>
  </si>
  <si>
    <t>+1 2038045395</t>
  </si>
  <si>
    <t>PO00193593</t>
  </si>
  <si>
    <t>PO00193136</t>
  </si>
  <si>
    <t>Wayne Tou</t>
  </si>
  <si>
    <t xml:space="preserve">2390 18th St San pablo, California, 94806, united states </t>
  </si>
  <si>
    <t>PO00193144</t>
  </si>
  <si>
    <t>PO00186227</t>
  </si>
  <si>
    <t>ravi bikkula</t>
  </si>
  <si>
    <t xml:space="preserve">2110 263rd PL SE, se Sammamish, Washington, 98075, united states </t>
  </si>
  <si>
    <t>+1 4253956291</t>
  </si>
  <si>
    <t>PO00193439</t>
  </si>
  <si>
    <t>Michael Eddun</t>
  </si>
  <si>
    <t xml:space="preserve">53 S Demarest Ave Bergenfield, New Jersey, 07621, united states </t>
  </si>
  <si>
    <t>+1 2016602381</t>
  </si>
  <si>
    <t>PO00193372</t>
  </si>
  <si>
    <t>Frank Niezgorski</t>
  </si>
  <si>
    <t xml:space="preserve">500 Avenue L NW  Apt 1106 Winter Haven, Florida, 33881, united states </t>
  </si>
  <si>
    <t>+1 6462100710</t>
  </si>
  <si>
    <t>PO00193614</t>
  </si>
  <si>
    <t xml:space="preserve">2615 n Grady Ave, apt 3130 Tampa, Florida, 33607, united states </t>
  </si>
  <si>
    <t>PO00193583</t>
  </si>
  <si>
    <t>PO00193622</t>
  </si>
  <si>
    <t>PO00193104</t>
  </si>
  <si>
    <t>PO00193484</t>
  </si>
  <si>
    <t>PO00193041</t>
  </si>
  <si>
    <t>PO00193223</t>
  </si>
  <si>
    <t xml:space="preserve">3411 Girard Blvd Ne Albuquerque, New Mexico, 87108, united states </t>
  </si>
  <si>
    <t>PO00193414</t>
  </si>
  <si>
    <t>Mohammad Alrahayleh</t>
  </si>
  <si>
    <t xml:space="preserve">4297 Express Lane, Sarasota, FL 34249 AMM 271944 Sarasota, Florida, 34249-2602, united states </t>
  </si>
  <si>
    <t>+1  9413262501</t>
  </si>
  <si>
    <t>PO00193130</t>
  </si>
  <si>
    <t xml:space="preserve">25 river plantation Texarkana, Texas, 75503, united states </t>
  </si>
  <si>
    <t>PO00193569</t>
  </si>
  <si>
    <t>Yoga vignesh Surathi</t>
  </si>
  <si>
    <t xml:space="preserve">18545 Edinbrook ct Westfield, Indiana, 46074, united states </t>
  </si>
  <si>
    <t>+1 6823658219</t>
  </si>
  <si>
    <t>PO00193584</t>
  </si>
  <si>
    <t>JAMES HALL</t>
  </si>
  <si>
    <t xml:space="preserve">111 PARK RIDGE DR DOTHAN, Alabama, 36301, united states </t>
  </si>
  <si>
    <t>+1 3347014747</t>
  </si>
  <si>
    <t>PO00193099</t>
  </si>
  <si>
    <t>James Motte</t>
  </si>
  <si>
    <t xml:space="preserve">3317 E Wilton Street,15 LONG BEACH, California, 90804, united states </t>
  </si>
  <si>
    <t>+1 5622604790</t>
  </si>
  <si>
    <t>PO00193283</t>
  </si>
  <si>
    <t xml:space="preserve">Sanjeev  Surath </t>
  </si>
  <si>
    <t xml:space="preserve">31980 Partridge ln Farmington hills, Michigan, 48334, united states </t>
  </si>
  <si>
    <t>+1 7343869539</t>
  </si>
  <si>
    <t>PO00193111</t>
  </si>
  <si>
    <t>PO00193516</t>
  </si>
  <si>
    <t>PO00188522</t>
  </si>
  <si>
    <t>Ehren Congdon</t>
  </si>
  <si>
    <t xml:space="preserve">4156 Vester Rd Whites Creek, Tennessee, 37189, united states </t>
  </si>
  <si>
    <t>6154034631</t>
  </si>
  <si>
    <t>PO00193555</t>
  </si>
  <si>
    <t>PO00193239</t>
  </si>
  <si>
    <t xml:space="preserve">3135 32nd Ave North St. Petersburg, Florida, 33713, united states </t>
  </si>
  <si>
    <t>+1 7273665409</t>
  </si>
  <si>
    <t>PO00193333</t>
  </si>
  <si>
    <t>+1 6197613214</t>
  </si>
  <si>
    <t>PO00193616</t>
  </si>
  <si>
    <t>Michael Garrett</t>
  </si>
  <si>
    <t xml:space="preserve">832 E Bastanchury Rd, Unit B Placentia, California, 92870, united states </t>
  </si>
  <si>
    <t>+1 7604032143</t>
  </si>
  <si>
    <t>PO00193279</t>
  </si>
  <si>
    <t>PO00193143</t>
  </si>
  <si>
    <t>Amrinder Jattana</t>
  </si>
  <si>
    <t xml:space="preserve">5501,Clarion,Channel Bakersfield , California, 93313, united states </t>
  </si>
  <si>
    <t>+1 6618895411</t>
  </si>
  <si>
    <t>PO00193552</t>
  </si>
  <si>
    <t>Christopher Millam</t>
  </si>
  <si>
    <t xml:space="preserve">1449 N Larrabee Street Unit A Chicago, Illinois, 60610, united states </t>
  </si>
  <si>
    <t>+1 7857287463</t>
  </si>
  <si>
    <t>PO00193480</t>
  </si>
  <si>
    <t>PO00193287</t>
  </si>
  <si>
    <t>Steven Antunes</t>
  </si>
  <si>
    <t xml:space="preserve">1016 Monroe Ave Apt. R1 Elizabeth, New Jersey, 07201-1725, united states </t>
  </si>
  <si>
    <t>+1 9085026179</t>
  </si>
  <si>
    <t>PO00189933</t>
  </si>
  <si>
    <t xml:space="preserve">Marissa Langit </t>
  </si>
  <si>
    <t xml:space="preserve">153 lilac st Bolingbrook , Illinois, 60490, united states </t>
  </si>
  <si>
    <t>+1  7739312257</t>
  </si>
  <si>
    <t>PO00188866</t>
  </si>
  <si>
    <t>Jose Saal</t>
  </si>
  <si>
    <t xml:space="preserve">3343 NE 171st street North Miami Beach, Florida, 33160, united states </t>
  </si>
  <si>
    <t>+1 3059993327</t>
  </si>
  <si>
    <t>PO00193646</t>
  </si>
  <si>
    <t>PO00193348</t>
  </si>
  <si>
    <t>PO00192672</t>
  </si>
  <si>
    <t>+1 7607934396</t>
  </si>
  <si>
    <t>PO00193198</t>
  </si>
  <si>
    <t>Gustavo  Fraga</t>
  </si>
  <si>
    <t xml:space="preserve">29 Ridgewood st Manchester, New Hampshire, 03103, united states </t>
  </si>
  <si>
    <t>+1 6039350373</t>
  </si>
  <si>
    <t>PO00193245</t>
  </si>
  <si>
    <t>PO00193514</t>
  </si>
  <si>
    <t>bowen jiang</t>
  </si>
  <si>
    <t xml:space="preserve">110 SW 12th st, Unit 1607 Miami, Florida, 33130, united states </t>
  </si>
  <si>
    <t>+1 6462695113</t>
  </si>
  <si>
    <t>PO00193097</t>
  </si>
  <si>
    <t>PO00193658</t>
  </si>
  <si>
    <t xml:space="preserve">Anthony  Zamora </t>
  </si>
  <si>
    <t xml:space="preserve">5280-3 Saddle Mountain Rd Las Cruces , New Mexico, 88012, united states </t>
  </si>
  <si>
    <t>+1 5756409805</t>
  </si>
  <si>
    <t>PO00193489</t>
  </si>
  <si>
    <t xml:space="preserve">Laurenio Ferreira </t>
  </si>
  <si>
    <t xml:space="preserve">309 Hope St Fall River, Massachusetts, 02721-1246, united states </t>
  </si>
  <si>
    <t>+1 7745265181</t>
  </si>
  <si>
    <t>PO00193123</t>
  </si>
  <si>
    <t>Donald Hartling</t>
  </si>
  <si>
    <t xml:space="preserve">8220 Mud Creek Road Indianapolis, Indiana, 46256, united states </t>
  </si>
  <si>
    <t>+1 3174329178</t>
  </si>
  <si>
    <t>PO00193751</t>
  </si>
  <si>
    <t>Giovanni Gonzalez</t>
  </si>
  <si>
    <t xml:space="preserve">208 Flax Hill Rd., Unit 12 Norwalk, Connecticut, 06854, united states </t>
  </si>
  <si>
    <t>+1 6086952195</t>
  </si>
  <si>
    <t>PO00193162</t>
  </si>
  <si>
    <t>PO00193704</t>
  </si>
  <si>
    <t>Anil Katwal</t>
  </si>
  <si>
    <t xml:space="preserve">13092 Monica CoUrt Fairfax, Virginia, 22030, united states </t>
  </si>
  <si>
    <t>+1 5712182454</t>
  </si>
  <si>
    <t>PO00193427</t>
  </si>
  <si>
    <t>CMO</t>
  </si>
  <si>
    <t>PO00193508</t>
  </si>
  <si>
    <t>Khuong Trinh</t>
  </si>
  <si>
    <t xml:space="preserve">1011 23rd Street, Apt 16 San Francisco, California, 94107-3474, united states </t>
  </si>
  <si>
    <t>+1 4156095783</t>
  </si>
  <si>
    <t>PO00193487</t>
  </si>
  <si>
    <t>PO00193620</t>
  </si>
  <si>
    <t>PO00193648</t>
  </si>
  <si>
    <t>Jonathon Krzykwa</t>
  </si>
  <si>
    <t xml:space="preserve">15913 119th Ave NE Bothell, Washington, 98011, united states </t>
  </si>
  <si>
    <t>+1 6164381209</t>
  </si>
  <si>
    <t>PO00193693</t>
  </si>
  <si>
    <t>Carl Tipton</t>
  </si>
  <si>
    <t xml:space="preserve">337 N BOOKCLIFF CT Fruita, Colorado, 81521, united states </t>
  </si>
  <si>
    <t>+1 9702015868</t>
  </si>
  <si>
    <t>PO00193246</t>
  </si>
  <si>
    <t>PO00193612</t>
  </si>
  <si>
    <t>PO00193102</t>
  </si>
  <si>
    <t>PO00193108</t>
  </si>
  <si>
    <t>PO00193752</t>
  </si>
  <si>
    <t>Riley Reed</t>
  </si>
  <si>
    <t xml:space="preserve">8644 Gateway Cir Monticello, Minnesota, 55362, united states </t>
  </si>
  <si>
    <t>+1 7634826308</t>
  </si>
  <si>
    <t>PO00193335</t>
  </si>
  <si>
    <t>PO00193640</t>
  </si>
  <si>
    <t xml:space="preserve">9533 Otchipwe Ave N  Stillwater , Minnesota, 55082, united states </t>
  </si>
  <si>
    <t>+1 9499398324</t>
  </si>
  <si>
    <t>PO00193320</t>
  </si>
  <si>
    <t xml:space="preserve">601 86th street Miami Beach, Florida, 33141, united states </t>
  </si>
  <si>
    <t>PO00193629</t>
  </si>
  <si>
    <t>Jordan Hope</t>
  </si>
  <si>
    <t xml:space="preserve">55 Jordan Ave, Apt. 1002 Jersey City, New Jersey, 07306, united states </t>
  </si>
  <si>
    <t>+1 4235074393</t>
  </si>
  <si>
    <t>PO00193451</t>
  </si>
  <si>
    <t>PO00193490</t>
  </si>
  <si>
    <t>PO00193378</t>
  </si>
  <si>
    <t>Vincent  Frank</t>
  </si>
  <si>
    <t xml:space="preserve">3901 Doroshin Ave Anchorage, Alaska, 99516, united states </t>
  </si>
  <si>
    <t>+1 9078305136</t>
  </si>
  <si>
    <t>PO00193670</t>
  </si>
  <si>
    <t>Daniel Cabral</t>
  </si>
  <si>
    <t xml:space="preserve">1001 Shasta Ave Modesto, California, 95358, united states </t>
  </si>
  <si>
    <t>+1 2092212152</t>
  </si>
  <si>
    <t>PO00193386</t>
  </si>
  <si>
    <t>PO00193518</t>
  </si>
  <si>
    <t>PO00193407</t>
  </si>
  <si>
    <t>+1 7025964066</t>
  </si>
  <si>
    <t>PO00193114</t>
  </si>
  <si>
    <t>Jonathan Uhrick</t>
  </si>
  <si>
    <t xml:space="preserve">7190 Connely Rd Bloomville, Ohio, 44818, united states </t>
  </si>
  <si>
    <t>+1 4192170803</t>
  </si>
  <si>
    <t>PO00193387</t>
  </si>
  <si>
    <t>PO00189688</t>
  </si>
  <si>
    <t>Candace Wilson</t>
  </si>
  <si>
    <t xml:space="preserve">915 dempster st Temperance, Michigan, 48182, united states </t>
  </si>
  <si>
    <t>+1 4199840798</t>
  </si>
  <si>
    <t>PO00193298</t>
  </si>
  <si>
    <t>PO00193543</t>
  </si>
  <si>
    <t>PO00193601</t>
  </si>
  <si>
    <t>PO00193293</t>
  </si>
  <si>
    <t>Matthew Wolfe</t>
  </si>
  <si>
    <t xml:space="preserve">1222 Juddson Dr Waxhaw, North Carolina, 28173, united states </t>
  </si>
  <si>
    <t>+1 7043382135</t>
  </si>
  <si>
    <t>PO00193193</t>
  </si>
  <si>
    <t>PO00193438</t>
  </si>
  <si>
    <t>Barten Latner III</t>
  </si>
  <si>
    <t xml:space="preserve">5803 Joseph Hunters Cir Tuscaloosa, Alabama, 35405-7788, united states </t>
  </si>
  <si>
    <t>+1 6623227382</t>
  </si>
  <si>
    <t>PO00193290</t>
  </si>
  <si>
    <t>PO00193498</t>
  </si>
  <si>
    <t xml:space="preserve">770 Jackson St. Apt 1037 Hoboken , New Jersey, 07030, united states </t>
  </si>
  <si>
    <t>PO00193713</t>
  </si>
  <si>
    <t>+1 8138024653</t>
  </si>
  <si>
    <t>PO00193128</t>
  </si>
  <si>
    <t>+1 7743921332</t>
  </si>
  <si>
    <t>PO00193399</t>
  </si>
  <si>
    <t>Vladimir Sarbashev</t>
  </si>
  <si>
    <t xml:space="preserve">45 SW 9th St, 3104 Miami , Florida, 33130, united states </t>
  </si>
  <si>
    <t>+1 3053025051</t>
  </si>
  <si>
    <t>PO00193125</t>
  </si>
  <si>
    <t>Robb De Nicola</t>
  </si>
  <si>
    <t xml:space="preserve">108 Vanderbilt Blvd Oakdale, New York, 11769, united states </t>
  </si>
  <si>
    <t>+1 6317471276</t>
  </si>
  <si>
    <t>PO00192532</t>
  </si>
  <si>
    <t>Towhidur Razzak</t>
  </si>
  <si>
    <t xml:space="preserve">6310 Naaman Forest Blvd, Apt 1415 Garland, Texas, 75044, united states </t>
  </si>
  <si>
    <t>+1 6147367707</t>
  </si>
  <si>
    <t>PO00193244</t>
  </si>
  <si>
    <t>PO00189299</t>
  </si>
  <si>
    <t>+1 4047292694</t>
  </si>
  <si>
    <t>PO00190339</t>
  </si>
  <si>
    <t>Crystal Baerga</t>
  </si>
  <si>
    <t xml:space="preserve">8258 Carlton St Norfolk, Virginia, 23518, united states </t>
  </si>
  <si>
    <t>+1 7576798183</t>
  </si>
  <si>
    <t>PO00193248</t>
  </si>
  <si>
    <t>+1 9282799108</t>
  </si>
  <si>
    <t>PO00193158</t>
  </si>
  <si>
    <t>Walter Oehm</t>
  </si>
  <si>
    <t xml:space="preserve">40 morrow avenue Apt 5mn Scarsdale, New York, 10583, united states </t>
  </si>
  <si>
    <t>+1 5168137684</t>
  </si>
  <si>
    <t>PO00193247</t>
  </si>
  <si>
    <t>Jeremy Allen</t>
  </si>
  <si>
    <t xml:space="preserve">3803 Monona Dr Apt 303 Monona, Wisconsin, 53714, united states </t>
  </si>
  <si>
    <t>+1 6083583730</t>
  </si>
  <si>
    <t>PO00193453</t>
  </si>
  <si>
    <t>PO00193527</t>
  </si>
  <si>
    <t>Yevgen Sakevych</t>
  </si>
  <si>
    <t xml:space="preserve">7952 Delbonita ave Las Vegas, Nevada, 89147, united states </t>
  </si>
  <si>
    <t>+1 7023275405</t>
  </si>
  <si>
    <t>PO00193722</t>
  </si>
  <si>
    <t>PO00193188</t>
  </si>
  <si>
    <t>PO00193590</t>
  </si>
  <si>
    <t>+1 4233167325</t>
  </si>
  <si>
    <t>PO00193360</t>
  </si>
  <si>
    <t>Noah Hedrick</t>
  </si>
  <si>
    <t xml:space="preserve">21 Poplar Avenue, Apt 1 Wheeling, West Virginia, 26003, united states </t>
  </si>
  <si>
    <t>+1 3045593221</t>
  </si>
  <si>
    <t>PO00193678</t>
  </si>
  <si>
    <t xml:space="preserve">Bruce Carlino </t>
  </si>
  <si>
    <t xml:space="preserve">203 Limpet drive Ocean City, New Jersey, 08226, united states </t>
  </si>
  <si>
    <t>+1 8566300205</t>
  </si>
  <si>
    <t>PO00193251</t>
  </si>
  <si>
    <t>Ricardo Reyes</t>
  </si>
  <si>
    <t xml:space="preserve">1521 Kell Ave Bloomington, Illinois, 61705, united states </t>
  </si>
  <si>
    <t>+1 7082659304</t>
  </si>
  <si>
    <t>PO00190489</t>
  </si>
  <si>
    <t>Jay  Patel</t>
  </si>
  <si>
    <t xml:space="preserve">1721 US-41 Goodlettsville, Tennessee, 37072, united states </t>
  </si>
  <si>
    <t>+1 7314371951</t>
  </si>
  <si>
    <t>PO00192713</t>
  </si>
  <si>
    <t>Russell Card</t>
  </si>
  <si>
    <t xml:space="preserve">1319 Dawson place Murfreesboro , Tennessee, 37129 United States </t>
  </si>
  <si>
    <t>PO00192016</t>
  </si>
  <si>
    <t>Anthony Rini</t>
  </si>
  <si>
    <t xml:space="preserve">536 Pollyann Trail Haslet, Texas, 76052, united states </t>
  </si>
  <si>
    <t>+1 8175011602</t>
  </si>
  <si>
    <t>PO00193504</t>
  </si>
  <si>
    <t>Andrew Koch</t>
  </si>
  <si>
    <t xml:space="preserve">702 Maggie Way, Chanhassen, Minnesota, 55317, united states </t>
  </si>
  <si>
    <t>+1 9205700788</t>
  </si>
  <si>
    <t>PO00193428</t>
  </si>
  <si>
    <t>PO00193690</t>
  </si>
  <si>
    <t>PO00193401</t>
  </si>
  <si>
    <t>Jonathan Dimatteo</t>
  </si>
  <si>
    <t xml:space="preserve">9 Filbert Ave Stratford, New Jersey, 08084, united states </t>
  </si>
  <si>
    <t>+1 6097448400</t>
  </si>
  <si>
    <t>PO00193702</t>
  </si>
  <si>
    <t>PO00193468</t>
  </si>
  <si>
    <t>PO00193766</t>
  </si>
  <si>
    <t>PO00193511</t>
  </si>
  <si>
    <t>robert kestler</t>
  </si>
  <si>
    <t xml:space="preserve">229 brookwood drive greer, South Carolina, 29651, united states </t>
  </si>
  <si>
    <t>+1 8646074500</t>
  </si>
  <si>
    <t>PO00193201</t>
  </si>
  <si>
    <t>PO00193106</t>
  </si>
  <si>
    <t>VENKATESWARAN CHITHAMBARAMPILLAI</t>
  </si>
  <si>
    <t xml:space="preserve">11859 LITTLE SENECA PKWY CLARKSBURG, Maryland, 20871, united states </t>
  </si>
  <si>
    <t>+1 8062368775</t>
  </si>
  <si>
    <t>PO00192656</t>
  </si>
  <si>
    <t>PO00193280</t>
  </si>
  <si>
    <t>Emily  Wirth</t>
  </si>
  <si>
    <t xml:space="preserve">315 Yogi Ct NW Madison , Alabama, 35757, united states </t>
  </si>
  <si>
    <t>+1 2569753824</t>
  </si>
  <si>
    <t>PO00193582</t>
  </si>
  <si>
    <t>PO00190576</t>
  </si>
  <si>
    <t xml:space="preserve">2 Flagstone Apt. 233 Irvine, California, 92606-7669, united states </t>
  </si>
  <si>
    <t>PO00193366</t>
  </si>
  <si>
    <t>PHILIP VILLASIN</t>
  </si>
  <si>
    <t xml:space="preserve">155 Brendon Ct Roselle, illinois, Illinois, 60172, united states </t>
  </si>
  <si>
    <t>+1 8478779984</t>
  </si>
  <si>
    <t>PO00193488</t>
  </si>
  <si>
    <t>PO00193436</t>
  </si>
  <si>
    <t xml:space="preserve">7618 So Lone Pine Place Gold Canyon, Arizona, 85118, united states </t>
  </si>
  <si>
    <t>+1  5098453429</t>
  </si>
  <si>
    <t>PO00193396</t>
  </si>
  <si>
    <t>Francis I</t>
  </si>
  <si>
    <t xml:space="preserve">1012 Fiat St Torrance, California, 90502, united states </t>
  </si>
  <si>
    <t>+1 3108093130</t>
  </si>
  <si>
    <t>PO00193624</t>
  </si>
  <si>
    <t>PO00193368</t>
  </si>
  <si>
    <t>+1 9174053510</t>
  </si>
  <si>
    <t>PO00189982</t>
  </si>
  <si>
    <t>+1 7186443795</t>
  </si>
  <si>
    <t>PO00193860</t>
  </si>
  <si>
    <t xml:space="preserve">Alejandro Sanchez </t>
  </si>
  <si>
    <t xml:space="preserve">10500 S INTERSTATE 35 APT 4209 Austin, Texas, 78748, united states </t>
  </si>
  <si>
    <t>+1 9562058793</t>
  </si>
  <si>
    <t>PO00191593</t>
  </si>
  <si>
    <t>Kurt Senser</t>
  </si>
  <si>
    <t xml:space="preserve">2800, Glaston Way ALPHARETTA, Georgia, 30004, united states </t>
  </si>
  <si>
    <t>+1 9258951488</t>
  </si>
  <si>
    <t>PO00193444</t>
  </si>
  <si>
    <t>PO00193668</t>
  </si>
  <si>
    <t>CIN</t>
  </si>
  <si>
    <t>PO00192752</t>
  </si>
  <si>
    <t>PO00192678</t>
  </si>
  <si>
    <t>Ravi Kumar  Ravi</t>
  </si>
  <si>
    <t xml:space="preserve">9429 Jaywood Road Winter Garden, Florida, 34787, united states </t>
  </si>
  <si>
    <t>+1 8043007153</t>
  </si>
  <si>
    <t>PO00193801</t>
  </si>
  <si>
    <t>Jose Uriel Dominguez</t>
  </si>
  <si>
    <t xml:space="preserve">10365 Adriana Ave RIverside, California, 92505, united states </t>
  </si>
  <si>
    <t>+1 9513121445</t>
  </si>
  <si>
    <t>PO00193053</t>
  </si>
  <si>
    <t>Alexander Castro</t>
  </si>
  <si>
    <t xml:space="preserve">1411 Scott st Bryan, Texas, 77803, united states </t>
  </si>
  <si>
    <t>+1 2108606206</t>
  </si>
  <si>
    <t>PO00193570</t>
  </si>
  <si>
    <t>+1 9548642977</t>
  </si>
  <si>
    <t>PO00192577</t>
  </si>
  <si>
    <t>PO00193353</t>
  </si>
  <si>
    <t>+1 8596996938</t>
  </si>
  <si>
    <t>PO00189783</t>
  </si>
  <si>
    <t xml:space="preserve">Gerardo  Hipolito </t>
  </si>
  <si>
    <t xml:space="preserve">2377 south fallbrook drive Los Banos , California, 93635, united states </t>
  </si>
  <si>
    <t>+1 8313345984</t>
  </si>
  <si>
    <t>PO00188759</t>
  </si>
  <si>
    <t>My Phan</t>
  </si>
  <si>
    <t xml:space="preserve">24212 114th PL SE Kent , Washington, 98030, united states </t>
  </si>
  <si>
    <t>+1 2069137896</t>
  </si>
  <si>
    <t>PO00183907</t>
  </si>
  <si>
    <t xml:space="preserve">300 W Bitters Rd Ste 220 San Antonio, Texas, 78203, united states </t>
  </si>
  <si>
    <t>PO00190366</t>
  </si>
  <si>
    <t xml:space="preserve">12337 Wynnfield Lakes Dr. Jacksonville, Florida, 32246, united states </t>
  </si>
  <si>
    <t>PO00193175</t>
  </si>
  <si>
    <t>PO00190014</t>
  </si>
  <si>
    <t>Richard Amador</t>
  </si>
  <si>
    <t xml:space="preserve">952,16th,Street.Apt.A.(upstairs) Santa Monica, California, 90403, united states </t>
  </si>
  <si>
    <t>+1 8054154836</t>
  </si>
  <si>
    <t>PO00193592</t>
  </si>
  <si>
    <t>Will Shartzer</t>
  </si>
  <si>
    <t xml:space="preserve">5718 BROOKS WOODS RD Lothian, Maryland, 20711, united states </t>
  </si>
  <si>
    <t>+1 4109802446</t>
  </si>
  <si>
    <t>CPV</t>
  </si>
  <si>
    <t>PO00193828</t>
  </si>
  <si>
    <t>Amanda Lucas</t>
  </si>
  <si>
    <t xml:space="preserve">2211 Tarrytown Crossing Dr Conroe, Texas, 77304, united states </t>
  </si>
  <si>
    <t>+1  9368277033</t>
  </si>
  <si>
    <t>PO00193184</t>
  </si>
  <si>
    <t>JAMES Thomaston</t>
  </si>
  <si>
    <t xml:space="preserve">2564 Bonnett Pond Road Chipley, Florida, 32428 , united states </t>
  </si>
  <si>
    <t>+1 8508965162</t>
  </si>
  <si>
    <t>PO00193384</t>
  </si>
  <si>
    <t>Nithin Senthil</t>
  </si>
  <si>
    <t xml:space="preserve">21530 NE 9th PL Sammamish, Washington, 98074, united states </t>
  </si>
  <si>
    <t>+1 4255860093</t>
  </si>
  <si>
    <t>PO00193539</t>
  </si>
  <si>
    <t>Jim Chau</t>
  </si>
  <si>
    <t xml:space="preserve">3002 Clairmont Court Aliquippa, Pennsylvania, 15001, united states </t>
  </si>
  <si>
    <t>+1 2679341978</t>
  </si>
  <si>
    <t>PO00187436</t>
  </si>
  <si>
    <t>Karina Alcantara</t>
  </si>
  <si>
    <t xml:space="preserve">6006 Sandy Valley Dr. Katy, Texas, 77449, united states </t>
  </si>
  <si>
    <t>+1 2812104416</t>
  </si>
  <si>
    <t>PO00193403</t>
  </si>
  <si>
    <t>PO00193807</t>
  </si>
  <si>
    <t>James Crowle</t>
  </si>
  <si>
    <t>PO00188324</t>
  </si>
  <si>
    <t>PO00193538</t>
  </si>
  <si>
    <t>PO00187364</t>
  </si>
  <si>
    <t>Rajdeep Gupta</t>
  </si>
  <si>
    <t xml:space="preserve">3251 Glencoe Circle San Ramon, California, 94582, united states </t>
  </si>
  <si>
    <t>+1 9252165762</t>
  </si>
  <si>
    <t>PO00188717</t>
  </si>
  <si>
    <t>PO00185938</t>
  </si>
  <si>
    <t>POMARKSC</t>
  </si>
  <si>
    <t>PO00193537</t>
  </si>
  <si>
    <t>PO00193744</t>
  </si>
  <si>
    <t xml:space="preserve">820 N. Alexandria Ave., Los Angeles, California, 90029, united states </t>
  </si>
  <si>
    <t>+1 3234819096</t>
  </si>
  <si>
    <t>PO00193550</t>
  </si>
  <si>
    <t>Dalton Rahn</t>
  </si>
  <si>
    <t xml:space="preserve">7524 gold ct Reno, Nevada, 89506, united states </t>
  </si>
  <si>
    <t>+1 7752328284</t>
  </si>
  <si>
    <t>PO00193651</t>
  </si>
  <si>
    <t>Kevin Nguyen</t>
  </si>
  <si>
    <t xml:space="preserve">3228 42nd St, 2 Astoria, New York, 11103, united states </t>
  </si>
  <si>
    <t>+1 3475935271</t>
  </si>
  <si>
    <t>PO00193525</t>
  </si>
  <si>
    <t>PO00193815</t>
  </si>
  <si>
    <t xml:space="preserve">2075 W 25th St Apt 327 Cleveland, Ohio, 44113, united states </t>
  </si>
  <si>
    <t>PO00193331</t>
  </si>
  <si>
    <t>PO00193642</t>
  </si>
  <si>
    <t>Anthony Fiorenza</t>
  </si>
  <si>
    <t xml:space="preserve">260 Elwood Avenue Hawthorne, New York, 10532, united states </t>
  </si>
  <si>
    <t>+1 9145643609</t>
  </si>
  <si>
    <t>PO00193249</t>
  </si>
  <si>
    <t xml:space="preserve">1305 Deville Cir Garland, Texas, 75043, united states </t>
  </si>
  <si>
    <t>PO00187587</t>
  </si>
  <si>
    <t>Sara Cornette</t>
  </si>
  <si>
    <t xml:space="preserve">2839 Saratoga Dr Waterloo, Iowa, 50702, united states </t>
  </si>
  <si>
    <t>+1 7033285347</t>
  </si>
  <si>
    <t>PO00193731</t>
  </si>
  <si>
    <t>PO00193425</t>
  </si>
  <si>
    <t>Anthony Cascino</t>
  </si>
  <si>
    <t xml:space="preserve">6845 Willow Wood Drive. Unit 3044 Boca Raton, Florida, 33434, united states </t>
  </si>
  <si>
    <t>+1 5757081560</t>
  </si>
  <si>
    <t>PO00193420</t>
  </si>
  <si>
    <t>Gary Willis</t>
  </si>
  <si>
    <t xml:space="preserve">506 NW 3rd Street Summerdale, Alabama, 36580, united states </t>
  </si>
  <si>
    <t>+1 2514219486</t>
  </si>
  <si>
    <t>PO00193328</t>
  </si>
  <si>
    <t>Vlady Rahamimov</t>
  </si>
  <si>
    <t xml:space="preserve">9950 w Tropicana ave , apt 1148 Las Vegas , Nevada, 89147, united states </t>
  </si>
  <si>
    <t>+1 7024870752</t>
  </si>
  <si>
    <t>PO00193577</t>
  </si>
  <si>
    <t>PO00193390</t>
  </si>
  <si>
    <t>PO00187957</t>
  </si>
  <si>
    <t>PO00193351</t>
  </si>
  <si>
    <t>Thomas Darby</t>
  </si>
  <si>
    <t xml:space="preserve">341 Excelsior St West Pittston, Pennsylvania, 18643, united states </t>
  </si>
  <si>
    <t>PO00193602</t>
  </si>
  <si>
    <t>Devin Abshire</t>
  </si>
  <si>
    <t xml:space="preserve">6900 Cypress Trail MAUMELLE, Arkansas, 72113, united states </t>
  </si>
  <si>
    <t>+1 5019123006</t>
  </si>
  <si>
    <t>PO00193746</t>
  </si>
  <si>
    <t>David Collins</t>
  </si>
  <si>
    <t xml:space="preserve">3665 Old Mill Road Brandenburg, Kentucky, 40108, united states </t>
  </si>
  <si>
    <t>+1 3176056813</t>
  </si>
  <si>
    <t>PO00193917</t>
  </si>
  <si>
    <t>PO00193888</t>
  </si>
  <si>
    <t>PO00193656</t>
  </si>
  <si>
    <t>PO00190302</t>
  </si>
  <si>
    <t>MATTHEW WADE</t>
  </si>
  <si>
    <t xml:space="preserve">10668 S Monica Ridge Way Apt N3 South Jordan, Utah, 84095, united states </t>
  </si>
  <si>
    <t>+1 8018988954</t>
  </si>
  <si>
    <t>PO00189873</t>
  </si>
  <si>
    <t>Jacob Beaver</t>
  </si>
  <si>
    <t xml:space="preserve">306 15th avenue Charles City , Iowa, 50616, united states </t>
  </si>
  <si>
    <t>+1 6413301636</t>
  </si>
  <si>
    <t>PO00193817</t>
  </si>
  <si>
    <t>PO00193802</t>
  </si>
  <si>
    <t>Javier Flores</t>
  </si>
  <si>
    <t xml:space="preserve">601 shadow dance dr San jose, California, 95110, united states </t>
  </si>
  <si>
    <t>+1 4087240531</t>
  </si>
  <si>
    <t>PODEVINP</t>
  </si>
  <si>
    <t>PO00193748</t>
  </si>
  <si>
    <t>Joseph Zamora</t>
  </si>
  <si>
    <t xml:space="preserve">2912 Cypress Drive Donna, Texas, 78537, united states </t>
  </si>
  <si>
    <t>+1 9564724555</t>
  </si>
  <si>
    <t>PO00193861</t>
  </si>
  <si>
    <t>Jason Macool</t>
  </si>
  <si>
    <t xml:space="preserve">2 prospect ave Canisteo, New York, 14823, united states </t>
  </si>
  <si>
    <t>+1 6075901638</t>
  </si>
  <si>
    <t>PO00193909</t>
  </si>
  <si>
    <t>Michael Rowland</t>
  </si>
  <si>
    <t xml:space="preserve">4793 Tulip Tree Ln Buchanan, Michigan, 49107, united states </t>
  </si>
  <si>
    <t>+1 2696953521</t>
  </si>
  <si>
    <t>PO00191080</t>
  </si>
  <si>
    <t xml:space="preserve">3010 Forrest Meadow Ln,3010 Forrest Meadow Ln Hiawatha, Iowa, 52233, united states </t>
  </si>
  <si>
    <t>+1 3193297726</t>
  </si>
  <si>
    <t>PO00193529</t>
  </si>
  <si>
    <t>PO00193365</t>
  </si>
  <si>
    <t>Brandon Lasala</t>
  </si>
  <si>
    <t xml:space="preserve">1134 NW Knoxville Blvd Bend, Oregon, 97703, united states </t>
  </si>
  <si>
    <t>+1 5414081346</t>
  </si>
  <si>
    <t>PO00193896</t>
  </si>
  <si>
    <t>daniel camacho</t>
  </si>
  <si>
    <t xml:space="preserve">1416 s austin blvd cicero, Illinois, 60804, united states </t>
  </si>
  <si>
    <t>+1 7732892095</t>
  </si>
  <si>
    <t>PO00193694</t>
  </si>
  <si>
    <t xml:space="preserve">14277 Rising Star blvd Frisco, Texas, 75033, united states </t>
  </si>
  <si>
    <t>+1 3476075426</t>
  </si>
  <si>
    <t>PO00193680</t>
  </si>
  <si>
    <t>+1 6177087771</t>
  </si>
  <si>
    <t>PO00193895</t>
  </si>
  <si>
    <t>PO00193150</t>
  </si>
  <si>
    <t>PO00191710</t>
  </si>
  <si>
    <t>+1 2242022507</t>
  </si>
  <si>
    <t>PO00193337</t>
  </si>
  <si>
    <t>PO00193732</t>
  </si>
  <si>
    <t>PO00193715</t>
  </si>
  <si>
    <t>Cody Reynolds</t>
  </si>
  <si>
    <t xml:space="preserve">49 N Sunset Blvd Williamson, West Virginia, 25661, united states </t>
  </si>
  <si>
    <t>+1 6063697713</t>
  </si>
  <si>
    <t>PO00189563</t>
  </si>
  <si>
    <t>Landon West</t>
  </si>
  <si>
    <t xml:space="preserve">6233 SW 89th Street Rd Ocala , Florida, 34476, united states </t>
  </si>
  <si>
    <t>+1 7203013576</t>
  </si>
  <si>
    <t>PO00193904</t>
  </si>
  <si>
    <t>PO00193641</t>
  </si>
  <si>
    <t>Harmon Mendoza</t>
  </si>
  <si>
    <t xml:space="preserve">108 Patrick ct Vallejo, California, 94591, united states </t>
  </si>
  <si>
    <t>+1 7072466031</t>
  </si>
  <si>
    <t>PO00187722</t>
  </si>
  <si>
    <t>Mason Boggs</t>
  </si>
  <si>
    <t xml:space="preserve">401 69th street #910 Miami Beach, Florida, 33141, united states </t>
  </si>
  <si>
    <t>+1 7862534680</t>
  </si>
  <si>
    <t>PO00193910</t>
  </si>
  <si>
    <t>Victor  Paradero</t>
  </si>
  <si>
    <t xml:space="preserve">12 Rawson Street Bloomfield , New Jersey, 07003, united states </t>
  </si>
  <si>
    <t>+1 2018899683</t>
  </si>
  <si>
    <t>PO00193881</t>
  </si>
  <si>
    <t>PO00193517</t>
  </si>
  <si>
    <t>Derek Schauer</t>
  </si>
  <si>
    <t xml:space="preserve">1615 Shady Oaks Dr Oldsmar, Florida, 34677-2776, united states </t>
  </si>
  <si>
    <t>+1 7278991697</t>
  </si>
  <si>
    <t>PO00193885</t>
  </si>
  <si>
    <t>PO00193635</t>
  </si>
  <si>
    <t xml:space="preserve">433 South Cedar St Spring City, Pennsylvania, 19475, united states </t>
  </si>
  <si>
    <t>PO00177317</t>
  </si>
  <si>
    <t>John Warbel</t>
  </si>
  <si>
    <t xml:space="preserve">1592 Gladesville Road Independence , West Virginia, 26374, united states </t>
  </si>
  <si>
    <t>+1 3049068313</t>
  </si>
  <si>
    <t>PO00193586</t>
  </si>
  <si>
    <t>Joseph Trepicone</t>
  </si>
  <si>
    <t xml:space="preserve">5315 Portland St, Apt 102 columbus, Ohio, 43235, united states </t>
  </si>
  <si>
    <t>+1 6145709470</t>
  </si>
  <si>
    <t>PO00193617</t>
  </si>
  <si>
    <t xml:space="preserve">9801 Hofstra Ct, Mint Hill, North Carolina, 28227, united states </t>
  </si>
  <si>
    <t>PO00193720</t>
  </si>
  <si>
    <t>PO00193901</t>
  </si>
  <si>
    <t>Steven  Bathgate</t>
  </si>
  <si>
    <t xml:space="preserve">2711 S Maybrook Ave Independence , Missouri, 64057, united states </t>
  </si>
  <si>
    <t>+1 8166052734</t>
  </si>
  <si>
    <t>PO00193810</t>
  </si>
  <si>
    <t>PO00188038</t>
  </si>
  <si>
    <t>Jason Dean</t>
  </si>
  <si>
    <t xml:space="preserve">442 W 1430 S Apt 421 Orem, Utah, 84058, united states </t>
  </si>
  <si>
    <t>+1 8018216202</t>
  </si>
  <si>
    <t>PO00193764</t>
  </si>
  <si>
    <t>Freddy Velazquez</t>
  </si>
  <si>
    <t xml:space="preserve">6544 Bent Creek Dr Rex, Georgia, 30273, united states </t>
  </si>
  <si>
    <t>+1 6786872982</t>
  </si>
  <si>
    <t>PO00193914</t>
  </si>
  <si>
    <t>jason Duffy</t>
  </si>
  <si>
    <t xml:space="preserve">4 stonedge way Merrimack, New Hampshire, 03054, united states </t>
  </si>
  <si>
    <t>+1 5085020083</t>
  </si>
  <si>
    <t>PO00193880</t>
  </si>
  <si>
    <t>PO00193717</t>
  </si>
  <si>
    <t>Jarrett Medina</t>
  </si>
  <si>
    <t xml:space="preserve">223 s 14th street Junction , Texas, 76849, united states </t>
  </si>
  <si>
    <t>+1 9496245450</t>
  </si>
  <si>
    <t>PO00193768</t>
  </si>
  <si>
    <t xml:space="preserve">605 W 42nd Street, Apt 33C New York, New York, 10036, united states </t>
  </si>
  <si>
    <t>+1 5166972325</t>
  </si>
  <si>
    <t>POANTHONYVI</t>
  </si>
  <si>
    <t>PO00193659</t>
  </si>
  <si>
    <t>PO00186952</t>
  </si>
  <si>
    <t>Tommy Espinoza</t>
  </si>
  <si>
    <t xml:space="preserve">24554 Yorktown Heights Dr Porter, Texas, 77365, united states </t>
  </si>
  <si>
    <t>+1 7138701371</t>
  </si>
  <si>
    <t>PO00188433</t>
  </si>
  <si>
    <t>PO00192699</t>
  </si>
  <si>
    <t>Eric  Samaniego</t>
  </si>
  <si>
    <t xml:space="preserve">52 Dogwood Drive Middletown, New York, 10940, united states </t>
  </si>
  <si>
    <t>+1 8458009100</t>
  </si>
  <si>
    <t>PO00193606</t>
  </si>
  <si>
    <t>+1 5099198728</t>
  </si>
  <si>
    <t>PO00194083</t>
  </si>
  <si>
    <t xml:space="preserve">ShawnT Stone </t>
  </si>
  <si>
    <t xml:space="preserve">3755 Canfield St Apt 103 Boulder, Colorado, 80301, united states </t>
  </si>
  <si>
    <t>+1 3193316242</t>
  </si>
  <si>
    <t>PO00193706</t>
  </si>
  <si>
    <t>Raed Alnimri</t>
  </si>
  <si>
    <t xml:space="preserve">3351 Marine Ave , Unit 15 Gardena , California, 90249, united states </t>
  </si>
  <si>
    <t>+1 3107036830</t>
  </si>
  <si>
    <t>PO00193920</t>
  </si>
  <si>
    <t>Colt Cusson</t>
  </si>
  <si>
    <t xml:space="preserve">137 Honey Locust Ln Saint Charles, Missouri, 63303, united states </t>
  </si>
  <si>
    <t>+1 9103812144</t>
  </si>
  <si>
    <t>PO00193824</t>
  </si>
  <si>
    <t>PO00194071</t>
  </si>
  <si>
    <t>Barry Kentopp</t>
  </si>
  <si>
    <t xml:space="preserve">2224 Se 5th Street Lees Summit, Missouri, 64063, united states </t>
  </si>
  <si>
    <t>+1 5054703811</t>
  </si>
  <si>
    <t>PO00193531</t>
  </si>
  <si>
    <t>Clarence Nichols</t>
  </si>
  <si>
    <t xml:space="preserve">1970 Chatterton ave Bronx, New York, 10472, united states </t>
  </si>
  <si>
    <t>+1  5163519831</t>
  </si>
  <si>
    <t>PO00194121</t>
  </si>
  <si>
    <t>Joshua Doan</t>
  </si>
  <si>
    <t xml:space="preserve">6090 S Walnut Ridge Dr. Kearns, Utah, 84118, united states </t>
  </si>
  <si>
    <t>+1 3853585186</t>
  </si>
  <si>
    <t>PO00194183</t>
  </si>
  <si>
    <t xml:space="preserve">72 Montgomery street apt 602 Jersey City, New Jersey, 07302, united states </t>
  </si>
  <si>
    <t>PO00193989</t>
  </si>
  <si>
    <t>Greg Anderson</t>
  </si>
  <si>
    <t xml:space="preserve">2804 Princeton Ave, 2804 Princeton Ave Farmington, New Mexico, 87402, united states </t>
  </si>
  <si>
    <t>+1 5057933468</t>
  </si>
  <si>
    <t>PO00193868</t>
  </si>
  <si>
    <t xml:space="preserve">sean Malchiodi </t>
  </si>
  <si>
    <t xml:space="preserve">2204 Unity Tree Drive Edgewater , Florida, 32141, united states </t>
  </si>
  <si>
    <t>+1 3863144589</t>
  </si>
  <si>
    <t>PO00193784</t>
  </si>
  <si>
    <t>William Gulino</t>
  </si>
  <si>
    <t xml:space="preserve">7936 Lania Lane APT 4 Boynton Beach, Florida, 33437, united states </t>
  </si>
  <si>
    <t>+1 2013907319</t>
  </si>
  <si>
    <t>PO00193665</t>
  </si>
  <si>
    <t>PO00189854</t>
  </si>
  <si>
    <t>Christopher Hoe</t>
  </si>
  <si>
    <t xml:space="preserve">3113 Reagenea Drive Wylie, Texas, 75098, united states </t>
  </si>
  <si>
    <t>+1 2142351812</t>
  </si>
  <si>
    <t>PO00194154</t>
  </si>
  <si>
    <t>Nathan Stilin</t>
  </si>
  <si>
    <t xml:space="preserve">1321 Cortez Rd Asheboro, North Carolina, 27205, united states </t>
  </si>
  <si>
    <t>+1 6308705630</t>
  </si>
  <si>
    <t>PO00189227</t>
  </si>
  <si>
    <t>Robert Snyder</t>
  </si>
  <si>
    <t>PO00193735</t>
  </si>
  <si>
    <t>Mikey Schaffer</t>
  </si>
  <si>
    <t xml:space="preserve">2316 East Hastings Avenue Coeur d'Alene, Idaho, 83814, united states </t>
  </si>
  <si>
    <t>+1 2086201931</t>
  </si>
  <si>
    <t>PO00193619</t>
  </si>
  <si>
    <t>PO00191162</t>
  </si>
  <si>
    <t>Kenneth Wagner</t>
  </si>
  <si>
    <t xml:space="preserve">1621 Pheasant Pointe Court Myrtle Beach, South Carolina, 29588, united states </t>
  </si>
  <si>
    <t>216-287-8311</t>
  </si>
  <si>
    <t>PO00193821</t>
  </si>
  <si>
    <t>PO00193739</t>
  </si>
  <si>
    <t>Roshel Michaeli</t>
  </si>
  <si>
    <t xml:space="preserve">455 ocean pkwy, APT 6E BROOKLYN, New York, 11218, united states </t>
  </si>
  <si>
    <t>+1 6462040196</t>
  </si>
  <si>
    <t>PO00194158</t>
  </si>
  <si>
    <t>Lisa Green</t>
  </si>
  <si>
    <t xml:space="preserve">1300 Belle Isle Ave, Apt 304 Mt Pleasant, South Carolina, 29464, united states </t>
  </si>
  <si>
    <t>+1 8286394687</t>
  </si>
  <si>
    <t>PO00193477</t>
  </si>
  <si>
    <t>Ty Hernandez</t>
  </si>
  <si>
    <t xml:space="preserve">3452 Lime Ave Long Beach, California, 90807, united states </t>
  </si>
  <si>
    <t>+1 2133994138</t>
  </si>
  <si>
    <t>PO00194003</t>
  </si>
  <si>
    <t>Ronald Derrick</t>
  </si>
  <si>
    <t xml:space="preserve">860 Corbett Avenue, Apt. 302 San Francisco, California, 94131, united states </t>
  </si>
  <si>
    <t>+1 4155773169</t>
  </si>
  <si>
    <t>PO00192241</t>
  </si>
  <si>
    <t>Andrew Couch</t>
  </si>
  <si>
    <t xml:space="preserve">1401 1st Street Duarte, California, 91010, united states </t>
  </si>
  <si>
    <t>+1 5625566655</t>
  </si>
  <si>
    <t>PO00194124</t>
  </si>
  <si>
    <t>PO00194097</t>
  </si>
  <si>
    <t>PO00194098</t>
  </si>
  <si>
    <t>Jonas Fernandes</t>
  </si>
  <si>
    <t xml:space="preserve">8150 Lemon ave apt 217 La mesa, California, 91941, united states </t>
  </si>
  <si>
    <t>+1  6199400042</t>
  </si>
  <si>
    <t>PO00193939</t>
  </si>
  <si>
    <t>PO00193493</t>
  </si>
  <si>
    <t>Vinay Das</t>
  </si>
  <si>
    <t xml:space="preserve">28 West Tilden Pl East Fishkill, New York, 12533, united states </t>
  </si>
  <si>
    <t>+1 5182293458</t>
  </si>
  <si>
    <t>PO00193603</t>
  </si>
  <si>
    <t xml:space="preserve">Domingo  Rodriguez </t>
  </si>
  <si>
    <t xml:space="preserve">2650 N Gettysburg ave Dayton, Ohio, 45406, united states </t>
  </si>
  <si>
    <t>+1 9373970710</t>
  </si>
  <si>
    <t>PO00192054</t>
  </si>
  <si>
    <t xml:space="preserve">43 Shade Tree Ln SW, Rome, Georgia, 30165, united states </t>
  </si>
  <si>
    <t>PO00193829</t>
  </si>
  <si>
    <t>PO00194106</t>
  </si>
  <si>
    <t>Jake Kissel</t>
  </si>
  <si>
    <t xml:space="preserve">4415 falls bridge Dr apt D Baltimore, Maryland, 21211, united states </t>
  </si>
  <si>
    <t>+1 8125988832</t>
  </si>
  <si>
    <t>PO00194319</t>
  </si>
  <si>
    <t>Devin AMIGONI</t>
  </si>
  <si>
    <t xml:space="preserve">1331 43 1/2 Ave NE,1331 43 1/2 Ave NE Columbia Heights, Minnesota, 55421, united states </t>
  </si>
  <si>
    <t>+1 6122962366</t>
  </si>
  <si>
    <t>PO00194092</t>
  </si>
  <si>
    <t xml:space="preserve">8905 E. Bear Creek dr tucson, Arizona, 85749, united states </t>
  </si>
  <si>
    <t>PO00190745</t>
  </si>
  <si>
    <t>Ronald Eckler</t>
  </si>
  <si>
    <t xml:space="preserve">809 Cathay Rd Wilmington, North Carolina, 28412, united states </t>
  </si>
  <si>
    <t>+1 9107469666</t>
  </si>
  <si>
    <t>PO00193598</t>
  </si>
  <si>
    <t>PO00193306</t>
  </si>
  <si>
    <t>PO00194025</t>
  </si>
  <si>
    <t>Steve McNamara</t>
  </si>
  <si>
    <t xml:space="preserve">6937 Archer Trail Inver Grove Heights, Minnesota, 55077, united states </t>
  </si>
  <si>
    <t>+1 6514378005</t>
  </si>
  <si>
    <t>PO00194156</t>
  </si>
  <si>
    <t>Natasha Arrington</t>
  </si>
  <si>
    <t xml:space="preserve">4802 N SPRINGFIELD CIR CEDAR CITY, Utah, 84721-7540, united states </t>
  </si>
  <si>
    <t>+1 8017027187</t>
  </si>
  <si>
    <t>PO00194201</t>
  </si>
  <si>
    <t>PO00193952</t>
  </si>
  <si>
    <t>Steve Butowick</t>
  </si>
  <si>
    <t xml:space="preserve">14015 Tagor rd Reno, Nevada, 89521, united states </t>
  </si>
  <si>
    <t>+1 7753003807</t>
  </si>
  <si>
    <t>PO00194132</t>
  </si>
  <si>
    <t>+1 7144832301</t>
  </si>
  <si>
    <t>PO00194275</t>
  </si>
  <si>
    <t>lily webster</t>
  </si>
  <si>
    <t xml:space="preserve">309 green ridge rd cataula, Georgia, 32804, united states </t>
  </si>
  <si>
    <t>+1 7065779441</t>
  </si>
  <si>
    <t>PO00191188</t>
  </si>
  <si>
    <t>Jonathan  Corona</t>
  </si>
  <si>
    <t xml:space="preserve">551 west 181st street #134 New York , New York, 10033, united states </t>
  </si>
  <si>
    <t>+1 9292557677</t>
  </si>
  <si>
    <t>PO00194072</t>
  </si>
  <si>
    <t>Chris Lopez-Linus</t>
  </si>
  <si>
    <t xml:space="preserve">1547 23rd Ave San Francisco, California, 94122, united states </t>
  </si>
  <si>
    <t>+1 4159350767</t>
  </si>
  <si>
    <t>PO00194271</t>
  </si>
  <si>
    <t xml:space="preserve">5920 SW 83RD AVE MIAMI, Florida, 33143, united states </t>
  </si>
  <si>
    <t>PO00193856</t>
  </si>
  <si>
    <t>Israel Perez</t>
  </si>
  <si>
    <t xml:space="preserve">11006 ambergate dr. Humble, Texas, 77396, united states </t>
  </si>
  <si>
    <t>+1 8323160812</t>
  </si>
  <si>
    <t>PO00194102</t>
  </si>
  <si>
    <t>PO00192481</t>
  </si>
  <si>
    <t>Preston Hayes</t>
  </si>
  <si>
    <t xml:space="preserve">321 Wildwood Pt Jonesboro, Arkansas, 72405, united states </t>
  </si>
  <si>
    <t>+1 9015178170</t>
  </si>
  <si>
    <t>POANTONIOHU</t>
  </si>
  <si>
    <t>PO00189246</t>
  </si>
  <si>
    <t>Kenneth May</t>
  </si>
  <si>
    <t xml:space="preserve">107 Grand Teton Way Bowling Green, Kentucky, 42104, united states </t>
  </si>
  <si>
    <t>2707848969</t>
  </si>
  <si>
    <t>PO00193863</t>
  </si>
  <si>
    <t>Mark Pinder</t>
  </si>
  <si>
    <t xml:space="preserve">328 Hitching Post LN Pooler, Georgia, 31322, united states </t>
  </si>
  <si>
    <t>+1 9126554234</t>
  </si>
  <si>
    <t>PO00189381</t>
  </si>
  <si>
    <t>Michael Bodnar</t>
  </si>
  <si>
    <t xml:space="preserve">1181 Route 9W, Apt 7 #223 Esopus, New York, 12429, united states </t>
  </si>
  <si>
    <t>+1 9176732739</t>
  </si>
  <si>
    <t>PO00193628</t>
  </si>
  <si>
    <t>Javier Perez</t>
  </si>
  <si>
    <t xml:space="preserve">804 w diamond ave Hazleton, Pennsylvania, 18201, united states </t>
  </si>
  <si>
    <t>+1 3213037120</t>
  </si>
  <si>
    <t>PO00193944</t>
  </si>
  <si>
    <t>YAIRO HERRERA</t>
  </si>
  <si>
    <t xml:space="preserve">300 S. Florence El Paso, Texas, 79901, united states </t>
  </si>
  <si>
    <t>+1 9159204933</t>
  </si>
  <si>
    <t>PO00193546</t>
  </si>
  <si>
    <t>Helen Lee</t>
  </si>
  <si>
    <t xml:space="preserve">407 west Iowa ave apt 208 Sunnyvale , California, 94086, united states </t>
  </si>
  <si>
    <t>+1 6693332488</t>
  </si>
  <si>
    <t>PO00193859</t>
  </si>
  <si>
    <t xml:space="preserve">Andrew Velasquez </t>
  </si>
  <si>
    <t xml:space="preserve">24038  N 164th Ave Surprise , Arizona, 85387, united states </t>
  </si>
  <si>
    <t>+1 7608085501</t>
  </si>
  <si>
    <t>PO00193982</t>
  </si>
  <si>
    <t>Dawn Nack</t>
  </si>
  <si>
    <t xml:space="preserve">7522 w 142nd ave Cedar Lake, Indiana, 46303, united states </t>
  </si>
  <si>
    <t>+1 2193105287</t>
  </si>
  <si>
    <t>PO00193845</t>
  </si>
  <si>
    <t>+1 2818575335</t>
  </si>
  <si>
    <t>PO00193953</t>
  </si>
  <si>
    <t>Dre Sharma</t>
  </si>
  <si>
    <t xml:space="preserve">778 Lakewood Dr 94089, California, 94089, united states </t>
  </si>
  <si>
    <t>+1 6504501990</t>
  </si>
  <si>
    <t>PO00194313</t>
  </si>
  <si>
    <t>Mark Blanchard</t>
  </si>
  <si>
    <t xml:space="preserve">429 W Main St Garner, North Carolina, 27529, united states </t>
  </si>
  <si>
    <t>+1 9849998434</t>
  </si>
  <si>
    <t>PO00193987</t>
  </si>
  <si>
    <t>PO00194321</t>
  </si>
  <si>
    <t xml:space="preserve">Weston  Bigbee </t>
  </si>
  <si>
    <t xml:space="preserve">4801 NE Zac Lentz PKWY  unit 4502 Victoria, Texas, 77904, united states </t>
  </si>
  <si>
    <t>+1 3613737753</t>
  </si>
  <si>
    <t>PO00193918</t>
  </si>
  <si>
    <t>AJ Bran</t>
  </si>
  <si>
    <t xml:space="preserve">2783 emmons ave Huntington, West Virginia, 25702, united states </t>
  </si>
  <si>
    <t>+1 6812178353</t>
  </si>
  <si>
    <t>PO00190737</t>
  </si>
  <si>
    <t>William Harigel</t>
  </si>
  <si>
    <t xml:space="preserve">Al Atmore, Alabama, 36502, united states </t>
  </si>
  <si>
    <t>+1 8507766124</t>
  </si>
  <si>
    <t>PO00193893</t>
  </si>
  <si>
    <t>PO00190098</t>
  </si>
  <si>
    <t>PO00193288</t>
  </si>
  <si>
    <t>+1 9062364818</t>
  </si>
  <si>
    <t>PO00193942</t>
  </si>
  <si>
    <t xml:space="preserve">Vadivel  Rathinam </t>
  </si>
  <si>
    <t xml:space="preserve">1534 E Prescott St Gilbert, Arizona, 85298, united states </t>
  </si>
  <si>
    <t>+1 6127071762</t>
  </si>
  <si>
    <t>PO00193483</t>
  </si>
  <si>
    <t>Kam Martin</t>
  </si>
  <si>
    <t xml:space="preserve">7150 E Grand Ave Apt 313 Dallas, Texas, 75223, united states </t>
  </si>
  <si>
    <t>+1 9034976978</t>
  </si>
  <si>
    <t>PO00193890</t>
  </si>
  <si>
    <t>PO00190341</t>
  </si>
  <si>
    <t xml:space="preserve">Shawn Saylor </t>
  </si>
  <si>
    <t xml:space="preserve">24491 Amherst Forest Terrace Aldie , Virginia, 20105, united states </t>
  </si>
  <si>
    <t>+1 57143561</t>
  </si>
  <si>
    <t>PO00191582</t>
  </si>
  <si>
    <t>Jeff Taylor</t>
  </si>
  <si>
    <t xml:space="preserve">3179 green valley rd box 411 birmingham, Alabama, 352434, united states </t>
  </si>
  <si>
    <t>PO00193927</t>
  </si>
  <si>
    <t>Brent  Roberson</t>
  </si>
  <si>
    <t xml:space="preserve">1623 2nd Ave N APT 1402 Birmingham , Alabama, 35203, united states </t>
  </si>
  <si>
    <t>+1 2053817025</t>
  </si>
  <si>
    <t>PO00189574</t>
  </si>
  <si>
    <t>Michael Douponce</t>
  </si>
  <si>
    <t xml:space="preserve">5456 Michael Rd Bay City, Michigan, 48706-3004, united states </t>
  </si>
  <si>
    <t>+1 9892459717</t>
  </si>
  <si>
    <t>PO00194096</t>
  </si>
  <si>
    <t>Dakota Hendricks</t>
  </si>
  <si>
    <t xml:space="preserve">1201 Jackson St, 528 Philadelphia, Pennsylvania, 19148, united states </t>
  </si>
  <si>
    <t>+1 3307717342</t>
  </si>
  <si>
    <t>PO00194272</t>
  </si>
  <si>
    <t>PO00193381</t>
  </si>
  <si>
    <t>+1 6128063455</t>
  </si>
  <si>
    <t>PO00193215</t>
  </si>
  <si>
    <t>PO00187433</t>
  </si>
  <si>
    <t>PODANIELHAH</t>
  </si>
  <si>
    <t>DANIEL Hahn</t>
  </si>
  <si>
    <t>7178416841</t>
  </si>
  <si>
    <t>PO00194062</t>
  </si>
  <si>
    <t>Cole Skory</t>
  </si>
  <si>
    <t xml:space="preserve">13429 N 102nd place Scottsdale, Arizona, 85260, united states </t>
  </si>
  <si>
    <t>+1 2489908874</t>
  </si>
  <si>
    <t>PO00191803</t>
  </si>
  <si>
    <t>+1 8644576976</t>
  </si>
  <si>
    <t>PO00194301</t>
  </si>
  <si>
    <t>Wynn Tashman</t>
  </si>
  <si>
    <t xml:space="preserve">5016 South Pearl Street Las Vegas, Nevada, 89120, united states </t>
  </si>
  <si>
    <t>+1 7022187085</t>
  </si>
  <si>
    <t>PO00185101</t>
  </si>
  <si>
    <t>Tony Francesca</t>
  </si>
  <si>
    <t xml:space="preserve">3407 Ashton Court Pleasanton, California, 94588, united states </t>
  </si>
  <si>
    <t>+1 4082027285</t>
  </si>
  <si>
    <t>PO00194345</t>
  </si>
  <si>
    <t xml:space="preserve">Decker Yarbrough </t>
  </si>
  <si>
    <t xml:space="preserve">5194 tree top trail Fort Pierce, Florida, 34951, united states </t>
  </si>
  <si>
    <t>+1 7722045453</t>
  </si>
  <si>
    <t>PO00193623</t>
  </si>
  <si>
    <t>Junaid Qureshi</t>
  </si>
  <si>
    <t xml:space="preserve">5411 haussman Pl Westerville, Ohio, 43081, united states </t>
  </si>
  <si>
    <t>+1 6149619724</t>
  </si>
  <si>
    <t>PO00187944</t>
  </si>
  <si>
    <t>PO00194141</t>
  </si>
  <si>
    <t>Jonathan Rascher</t>
  </si>
  <si>
    <t xml:space="preserve">12 Cecelia Ct Wentzville, Missouri, 63385, united states </t>
  </si>
  <si>
    <t>+1 3142200956</t>
  </si>
  <si>
    <t>PO00193912</t>
  </si>
  <si>
    <t>Shannon McBride</t>
  </si>
  <si>
    <t xml:space="preserve">603 CROOKED CREEK RD EDGEWOOD, Texas, 75117, united states </t>
  </si>
  <si>
    <t>+1 9037466367</t>
  </si>
  <si>
    <t>PO00194069</t>
  </si>
  <si>
    <t>PO00194114</t>
  </si>
  <si>
    <t>David Young</t>
  </si>
  <si>
    <t xml:space="preserve">12381 S Overlook Ridge Ct Riverton, Utah, 84065, united states </t>
  </si>
  <si>
    <t>+1 3852121892</t>
  </si>
  <si>
    <t>PO00194160</t>
  </si>
  <si>
    <t>Lijo George</t>
  </si>
  <si>
    <t xml:space="preserve">8917 Stacy Lynn Ln Yukon, Oklahoma, 73099, united states </t>
  </si>
  <si>
    <t>+1 8478739402</t>
  </si>
  <si>
    <t>PO00194167</t>
  </si>
  <si>
    <t>PO00189500</t>
  </si>
  <si>
    <t>Jayman Dalal</t>
  </si>
  <si>
    <t xml:space="preserve">11906 161st Ave NE Redmond, Washington, 98052, united states </t>
  </si>
  <si>
    <t>+1 4252837407</t>
  </si>
  <si>
    <t>PO00189218</t>
  </si>
  <si>
    <t>Max Crandall</t>
  </si>
  <si>
    <t xml:space="preserve">1558 Winona Boulevard Los Angeles, California, 90027-5013, united states </t>
  </si>
  <si>
    <t>+1  15132661344</t>
  </si>
  <si>
    <t>PO00194170</t>
  </si>
  <si>
    <t>Jeff Van Schenk Brill</t>
  </si>
  <si>
    <t xml:space="preserve">278 Harvey Road Chadds Ford, Pennsylvania, 19317, united states </t>
  </si>
  <si>
    <t>+1 2159016151</t>
  </si>
  <si>
    <t>PO00193840</t>
  </si>
  <si>
    <t>PO00194375</t>
  </si>
  <si>
    <t>Eric thomason</t>
  </si>
  <si>
    <t xml:space="preserve">937 Elder Ct Los Angeles, California, 90042-1549, united states </t>
  </si>
  <si>
    <t>+1 6266419397</t>
  </si>
  <si>
    <t>PO00193940</t>
  </si>
  <si>
    <t>PO00194207</t>
  </si>
  <si>
    <t>Dhanunjai Vasadi</t>
  </si>
  <si>
    <t xml:space="preserve">691 Bald Eagle Dr Delaware, Ohio, 43015, united states </t>
  </si>
  <si>
    <t>+1 6144400179</t>
  </si>
  <si>
    <t>PO00194035</t>
  </si>
  <si>
    <t>Ahmad Omar Safi</t>
  </si>
  <si>
    <t xml:space="preserve">343 West Wolf Point Plaza, Apartment 4304 Chicago, Illinois, 60654, united states </t>
  </si>
  <si>
    <t>+1 6305509188</t>
  </si>
  <si>
    <t>PO00186414</t>
  </si>
  <si>
    <t xml:space="preserve">n/a Bartlett, Illinois, 60103, united states </t>
  </si>
  <si>
    <t>+1 6304395256</t>
  </si>
  <si>
    <t>PO00194064</t>
  </si>
  <si>
    <t>PO00187371</t>
  </si>
  <si>
    <t xml:space="preserve">1232 Black Walnut Ct. Sumter, South Carolina, 29154, united states </t>
  </si>
  <si>
    <t>PO00194123</t>
  </si>
  <si>
    <t>Uriel Barajas</t>
  </si>
  <si>
    <t xml:space="preserve">417 Cemetery Road Sunnyside, Washington, 98944, united states </t>
  </si>
  <si>
    <t>+1 5097282165</t>
  </si>
  <si>
    <t>PO00188701</t>
  </si>
  <si>
    <t>Salwan Salem</t>
  </si>
  <si>
    <t xml:space="preserve">29650,Beech,Nut Warren, Michigan, 48092, united states </t>
  </si>
  <si>
    <t>+1 2484974671</t>
  </si>
  <si>
    <t>PO00194143</t>
  </si>
  <si>
    <t xml:space="preserve">Alex Salazar </t>
  </si>
  <si>
    <t xml:space="preserve">8030 redbird ln Houston, Texas, 77044, united states </t>
  </si>
  <si>
    <t>+1 8322900823</t>
  </si>
  <si>
    <t>PO00189843</t>
  </si>
  <si>
    <t>RONALD EYER</t>
  </si>
  <si>
    <t xml:space="preserve">709 Knightsbridge Way Antioch, Tennessee, 37013, united states </t>
  </si>
  <si>
    <t>+1 19313782000</t>
  </si>
  <si>
    <t>PO00194185</t>
  </si>
  <si>
    <t>Yashwanth Ponakala</t>
  </si>
  <si>
    <t xml:space="preserve">4777 Memorial Dr, Apt 383 The Colony, Texas, 75056, united states </t>
  </si>
  <si>
    <t>+1 6822302939</t>
  </si>
  <si>
    <t>PO00189980</t>
  </si>
  <si>
    <t>+1 7023514034</t>
  </si>
  <si>
    <t>PO00193978</t>
  </si>
  <si>
    <t>Cristopher Malita</t>
  </si>
  <si>
    <t xml:space="preserve">820 Gaylord Grove Dr. Cuyahoga Falls, Ohio, 44221, united states </t>
  </si>
  <si>
    <t>+1 3307800916</t>
  </si>
  <si>
    <t>PO00189577</t>
  </si>
  <si>
    <t>+1 80342068</t>
  </si>
  <si>
    <t>PO00194376</t>
  </si>
  <si>
    <t>EDWARD EDWARD</t>
  </si>
  <si>
    <t xml:space="preserve">n/a Plainview, New York, 11803, united states </t>
  </si>
  <si>
    <t>+1 5163954358</t>
  </si>
  <si>
    <t>PO00193984</t>
  </si>
  <si>
    <t xml:space="preserve">Gervacio Ornopia </t>
  </si>
  <si>
    <t xml:space="preserve">3119 Whitney Ave Sacramento , California, 95821, united states </t>
  </si>
  <si>
    <t>+1 9163987823</t>
  </si>
  <si>
    <t>PO00188116</t>
  </si>
  <si>
    <t>Aaron Hughes</t>
  </si>
  <si>
    <t xml:space="preserve">1964 County Road 3150 Cookville, Texas, 75558, united states </t>
  </si>
  <si>
    <t>+1 9032208911</t>
  </si>
  <si>
    <t>PO00193707</t>
  </si>
  <si>
    <t xml:space="preserve">807 Ford Street Gulfport, Mississippi, 39507, united states </t>
  </si>
  <si>
    <t>PO00192703</t>
  </si>
  <si>
    <t>Jim Caywood</t>
  </si>
  <si>
    <t xml:space="preserve">213 W 1st St Udall, Kansas, 67146, united states </t>
  </si>
  <si>
    <t>+1 3162093079</t>
  </si>
  <si>
    <t>PO00191034</t>
  </si>
  <si>
    <t>PO00194001</t>
  </si>
  <si>
    <t>Leonardo Flores Fernandes 01879721 Disney Fantasy/Merchandise</t>
  </si>
  <si>
    <t xml:space="preserve">387 Imperial Blvd #2 Cape Canaveral, Florida, 32920, united states </t>
  </si>
  <si>
    <t>+55 51991790665</t>
  </si>
  <si>
    <t>PO00194000</t>
  </si>
  <si>
    <t>PO00194148</t>
  </si>
  <si>
    <t>+1 9173644405</t>
  </si>
  <si>
    <t>PO00189694</t>
  </si>
  <si>
    <t>Landy Catalano</t>
  </si>
  <si>
    <t xml:space="preserve">105,Mendota,Drive Rochester, New York, 14626, united states </t>
  </si>
  <si>
    <t>+1 5856136630</t>
  </si>
  <si>
    <t>PO00191870</t>
  </si>
  <si>
    <t>Chandler Prewitt</t>
  </si>
  <si>
    <t xml:space="preserve">903 West Alameda Avenue, Ste 5 Santa Fe, New Mexico, 87501, united states </t>
  </si>
  <si>
    <t>+1 5056031948</t>
  </si>
  <si>
    <t>PO00194206</t>
  </si>
  <si>
    <t>Chris Marchese</t>
  </si>
  <si>
    <t xml:space="preserve">99 NE Gurley Road Decatur, Alabama, 35603, united states </t>
  </si>
  <si>
    <t>+1 2562705337</t>
  </si>
  <si>
    <t>PO00194179</t>
  </si>
  <si>
    <t>Dion Tulk</t>
  </si>
  <si>
    <t xml:space="preserve">6341 Stewart Rd #290 Galveston, Texas, 77551, united states </t>
  </si>
  <si>
    <t>+1 4156505000</t>
  </si>
  <si>
    <t>PO00194189</t>
  </si>
  <si>
    <t xml:space="preserve">1730 10th Street Ct. NW HICKORY, North Carolina, 28601, united states </t>
  </si>
  <si>
    <t>+1 8286404991</t>
  </si>
  <si>
    <t>PO00194347</t>
  </si>
  <si>
    <t xml:space="preserve">Eduardo Santos </t>
  </si>
  <si>
    <t xml:space="preserve">6291 Wedmore Rd Jacksonville, Florida, 32258, united states </t>
  </si>
  <si>
    <t>+1 2392570853</t>
  </si>
  <si>
    <t>PO00194109</t>
  </si>
  <si>
    <t>juan macias gasca</t>
  </si>
  <si>
    <t xml:space="preserve">11714 s 2670 w riverton, Utah, 84065, united states </t>
  </si>
  <si>
    <t>+1 8015482730</t>
  </si>
  <si>
    <t>PO00194306</t>
  </si>
  <si>
    <t>PO00189767</t>
  </si>
  <si>
    <t>Chance Hobbs</t>
  </si>
  <si>
    <t xml:space="preserve">1840 nw 44 ave Gainesville, Florida, 32605, united states </t>
  </si>
  <si>
    <t>+1 3522817975</t>
  </si>
  <si>
    <t>PO00194022</t>
  </si>
  <si>
    <t>Sandra  Storey</t>
  </si>
  <si>
    <t xml:space="preserve">24449 Barley Rd, B Moreno Valley, California, 92557, united states </t>
  </si>
  <si>
    <t>+1 3106184391</t>
  </si>
  <si>
    <t>PO00194125</t>
  </si>
  <si>
    <t>William  Calle</t>
  </si>
  <si>
    <t xml:space="preserve">1151 S 650 E Kaysville, Utah, 84037, united states </t>
  </si>
  <si>
    <t>+1 3854165493</t>
  </si>
  <si>
    <t>PO00194152</t>
  </si>
  <si>
    <t>Paul Brown</t>
  </si>
  <si>
    <t xml:space="preserve">404 Cass Ave. Mount Clemons, Michigan, 48043, united states </t>
  </si>
  <si>
    <t>+1 5862809037</t>
  </si>
  <si>
    <t>PO00190344</t>
  </si>
  <si>
    <t>Geraldine Gates</t>
  </si>
  <si>
    <t xml:space="preserve">2023 Bluff Hollow Lane Richmond, Texas, 77469, united states </t>
  </si>
  <si>
    <t>+1 7135427817</t>
  </si>
  <si>
    <t>PO00194084</t>
  </si>
  <si>
    <t>+1 3057661287</t>
  </si>
  <si>
    <t>PO00189535</t>
  </si>
  <si>
    <t>364 Brumley Rd Mooresville, North Carolina, 28115, united states</t>
  </si>
  <si>
    <t>PO00188879</t>
  </si>
  <si>
    <t>+1 19542601860</t>
  </si>
  <si>
    <t>PO00194217</t>
  </si>
  <si>
    <t>Rodrigo Bermudez</t>
  </si>
  <si>
    <t xml:space="preserve">8441 Thornton Ave Newark, California, 94560, united states </t>
  </si>
  <si>
    <t>+1 5108949301</t>
  </si>
  <si>
    <t>PO00193858</t>
  </si>
  <si>
    <t>James Ung</t>
  </si>
  <si>
    <t xml:space="preserve">203 N Moore Ave, A Monterey Park, California, 91754, united states </t>
  </si>
  <si>
    <t>+1 6267594710</t>
  </si>
  <si>
    <t>PO00194394</t>
  </si>
  <si>
    <t>POFRANKGIU</t>
  </si>
  <si>
    <t>PO00194362</t>
  </si>
  <si>
    <t>+1 9723100753</t>
  </si>
  <si>
    <t>PO00193958</t>
  </si>
  <si>
    <t>PO00188545</t>
  </si>
  <si>
    <t>Dina Javor</t>
  </si>
  <si>
    <t xml:space="preserve">4525 Forest Green Dr. Sugar Hill, Georgia, 30518, united states </t>
  </si>
  <si>
    <t>+1 7077907056</t>
  </si>
  <si>
    <t>PO00187070</t>
  </si>
  <si>
    <t>Aakash Gadh</t>
  </si>
  <si>
    <t xml:space="preserve">5550 Spring Valley Rd, Apt D24 Dallas, Texas, 75254-2405, united states </t>
  </si>
  <si>
    <t>+1 9728768651</t>
  </si>
  <si>
    <t>PO00194236</t>
  </si>
  <si>
    <t>+1 8185177059</t>
  </si>
  <si>
    <t>PO00189704</t>
  </si>
  <si>
    <t>Ruth Dorcelus</t>
  </si>
  <si>
    <t xml:space="preserve">P.O Box 890263. 1377 Commercial st East Weymouth, Massachusetts, 02189-1131, united states </t>
  </si>
  <si>
    <t>+1 6178206383</t>
  </si>
  <si>
    <t>PO00194269</t>
  </si>
  <si>
    <t>John Michel</t>
  </si>
  <si>
    <t xml:space="preserve">#7 Lakeway Court New Orleans, LA, Louisiana, 70131, united states </t>
  </si>
  <si>
    <t>+1 5043198200</t>
  </si>
  <si>
    <t>PO00189546</t>
  </si>
  <si>
    <t xml:space="preserve">4501 NE 21st Ave
Apt 305
Ft. Lauderdale, FL 33308 </t>
  </si>
  <si>
    <t>+1 17732383535</t>
  </si>
  <si>
    <t>PO00194284</t>
  </si>
  <si>
    <t>+1 6127506992</t>
  </si>
  <si>
    <t>PO00194428</t>
  </si>
  <si>
    <t>omar nava</t>
  </si>
  <si>
    <t xml:space="preserve">1776 pan american street building b suite 100 calexico, California, 92231, united states </t>
  </si>
  <si>
    <t>+1 6196509144</t>
  </si>
  <si>
    <t>PO00194054</t>
  </si>
  <si>
    <t>PO00194483</t>
  </si>
  <si>
    <t>PO00194294</t>
  </si>
  <si>
    <t>+1 6263193628</t>
  </si>
  <si>
    <t>PO00194427</t>
  </si>
  <si>
    <t>Robert Mann</t>
  </si>
  <si>
    <t xml:space="preserve">4713 W Princeton Avenue Fresno, California, 93722, united states </t>
  </si>
  <si>
    <t>+1 5592865052</t>
  </si>
  <si>
    <t>PO00194415</t>
  </si>
  <si>
    <t>PO00188234</t>
  </si>
  <si>
    <t>ERIC RODRIGUEZ</t>
  </si>
  <si>
    <t xml:space="preserve">11502 ROBERT WOODING DR. AUSTIN, Texas, 78748, united states </t>
  </si>
  <si>
    <t>+1 5125521234</t>
  </si>
  <si>
    <t>PO00194139</t>
  </si>
  <si>
    <t>PO00194304</t>
  </si>
  <si>
    <t>PO00194173</t>
  </si>
  <si>
    <t xml:space="preserve">Victor  Garcia </t>
  </si>
  <si>
    <t xml:space="preserve">11630 w Jefferson st Avondale , Arizona, 85323, united states </t>
  </si>
  <si>
    <t>+1 9803957664</t>
  </si>
  <si>
    <t>PO00194182</t>
  </si>
  <si>
    <t>Deepak Kana</t>
  </si>
  <si>
    <t xml:space="preserve">151 Berry Hill Road Syosset, New York, 11791, united states </t>
  </si>
  <si>
    <t>+1 4124967784</t>
  </si>
  <si>
    <t>PO00194228</t>
  </si>
  <si>
    <t>+1 8177295321</t>
  </si>
  <si>
    <t>PO00194468</t>
  </si>
  <si>
    <t>Jordin Cordova</t>
  </si>
  <si>
    <t xml:space="preserve">3715 ridge point loop NE Albuquerque , New Mexico, 87111, united states </t>
  </si>
  <si>
    <t>+1 5059329011</t>
  </si>
  <si>
    <t>PO00190500</t>
  </si>
  <si>
    <t>PO00193935</t>
  </si>
  <si>
    <t>PO00194090</t>
  </si>
  <si>
    <t>Erick Gilbert</t>
  </si>
  <si>
    <t xml:space="preserve">244 Madison Ave Frnt 1 PMB 7110 New York, New York, 10016-2834, united states </t>
  </si>
  <si>
    <t>+1 4152855090</t>
  </si>
  <si>
    <t>PO00194507</t>
  </si>
  <si>
    <t>Bill Perlach</t>
  </si>
  <si>
    <t xml:space="preserve">423 HWY 466 #3305 Lady Lake, Florida, 32159, united states </t>
  </si>
  <si>
    <t>+1 3524606746</t>
  </si>
  <si>
    <t>PO00194447</t>
  </si>
  <si>
    <t>PO00194221</t>
  </si>
  <si>
    <t>Nafiul Juim</t>
  </si>
  <si>
    <t xml:space="preserve">18113 AUSTIN CT Edmond, Oklahoma, 73012, united states </t>
  </si>
  <si>
    <t>PO00194254</t>
  </si>
  <si>
    <t>Jeremy Marlowe</t>
  </si>
  <si>
    <t xml:space="preserve">152 Summerwind Dr Mooresville, North Carolina, 28117, united states </t>
  </si>
  <si>
    <t>+1 9803222285</t>
  </si>
  <si>
    <t>PO00194417</t>
  </si>
  <si>
    <t>Marc Pongpamorn</t>
  </si>
  <si>
    <t xml:space="preserve">169-12 81st Ave Jamaica, New York, 11432, united states </t>
  </si>
  <si>
    <t>+1 9179699679</t>
  </si>
  <si>
    <t>PO00189919</t>
  </si>
  <si>
    <t>+1 2817985854</t>
  </si>
  <si>
    <t>PO00194505</t>
  </si>
  <si>
    <t>Jared Wright</t>
  </si>
  <si>
    <t xml:space="preserve">656 Anthracite Fruita, Colorado, 81521, united states </t>
  </si>
  <si>
    <t>+1 7205803760</t>
  </si>
  <si>
    <t>PO00194204</t>
  </si>
  <si>
    <t>Blake Adair</t>
  </si>
  <si>
    <t xml:space="preserve">2101 77th street Lubbock, Texas, 79423, united states </t>
  </si>
  <si>
    <t>+1 2148421023</t>
  </si>
  <si>
    <t>PO00194193</t>
  </si>
  <si>
    <t>PO00190857</t>
  </si>
  <si>
    <t>Manny Matharu</t>
  </si>
  <si>
    <t xml:space="preserve">2456 Jacob Row Lake Havasu City, Arizona, 86404, united states </t>
  </si>
  <si>
    <t>+1 7029271979</t>
  </si>
  <si>
    <t>PO00194111</t>
  </si>
  <si>
    <t>PO00194224</t>
  </si>
  <si>
    <t>Reynold Constantino</t>
  </si>
  <si>
    <t xml:space="preserve">138 N. Harwood st. Orange, California, 92866, united states </t>
  </si>
  <si>
    <t>+1  7145993704</t>
  </si>
  <si>
    <t>PO00194188</t>
  </si>
  <si>
    <t>PO00194180</t>
  </si>
  <si>
    <t xml:space="preserve">Antonio  Fricano </t>
  </si>
  <si>
    <t xml:space="preserve">980 Lake Lucy Road Chanhassen , Minnesota, 55317, united states </t>
  </si>
  <si>
    <t>+1 3122180316</t>
  </si>
  <si>
    <t>PORALPHEM</t>
  </si>
  <si>
    <t>PO00194309</t>
  </si>
  <si>
    <t>Toan Nguyen</t>
  </si>
  <si>
    <t xml:space="preserve">9144 Fair Oak Drive Sherrills Ford, North Carolina, 28673, united states </t>
  </si>
  <si>
    <t>+1 9809993938</t>
  </si>
  <si>
    <t>PO00194495</t>
  </si>
  <si>
    <t>Marc Berube</t>
  </si>
  <si>
    <t xml:space="preserve">531 Highland Street Wethersfield, Connecticut, 06109, united states </t>
  </si>
  <si>
    <t>+1 5086428652</t>
  </si>
  <si>
    <t>PO00194006</t>
  </si>
  <si>
    <t>Bill Amos</t>
  </si>
  <si>
    <t xml:space="preserve">2454 Nuangola Road Mountain Top , Pennsylvania, 18707, united states </t>
  </si>
  <si>
    <t>+1 5704725069</t>
  </si>
  <si>
    <t>PO00194081</t>
  </si>
  <si>
    <t>Alex Ladias</t>
  </si>
  <si>
    <t xml:space="preserve">5 Tudor City New york , New York, 10017, united states </t>
  </si>
  <si>
    <t>+1 9176174602</t>
  </si>
  <si>
    <t>PO00194013</t>
  </si>
  <si>
    <t xml:space="preserve">3057 Mandalay ct Naples , Florida, 34105, united states </t>
  </si>
  <si>
    <t>PO00191617</t>
  </si>
  <si>
    <t xml:space="preserve">6191,Liam,Lane Fort Wayne, Indiana, 46818, united states </t>
  </si>
  <si>
    <t>+1 2604380584</t>
  </si>
  <si>
    <t>PO00194246</t>
  </si>
  <si>
    <t>PO00194465</t>
  </si>
  <si>
    <t>PO00194112</t>
  </si>
  <si>
    <t>Tiffani Rodeheaver</t>
  </si>
  <si>
    <t xml:space="preserve">262 college ave 15458, Pennsylvania, 15458, united states </t>
  </si>
  <si>
    <t>+1 7248334022</t>
  </si>
  <si>
    <t>PO00194270</t>
  </si>
  <si>
    <t>PO00194422</t>
  </si>
  <si>
    <t>Lance  Finch</t>
  </si>
  <si>
    <t xml:space="preserve">6928 Burnt Sienna Cir Naples, Florida, 34109, united states </t>
  </si>
  <si>
    <t>+1 3198992650</t>
  </si>
  <si>
    <t>PO00194200</t>
  </si>
  <si>
    <t>Akbar Ali</t>
  </si>
  <si>
    <t xml:space="preserve">9795 Jefferson Pkwy, Unit 08E3 Englewood, Colorado, 80112, united states </t>
  </si>
  <si>
    <t>+1 3107958646</t>
  </si>
  <si>
    <t>PO00194063</t>
  </si>
  <si>
    <t>Eldar Krause</t>
  </si>
  <si>
    <t xml:space="preserve">163 twin peaks drive Summerville , South Carolina, 29483, united states </t>
  </si>
  <si>
    <t>+1 8437647004</t>
  </si>
  <si>
    <t>PO00189849</t>
  </si>
  <si>
    <t>PO00194015</t>
  </si>
  <si>
    <t>PO00190270</t>
  </si>
  <si>
    <t>Vamsidhar Ganji</t>
  </si>
  <si>
    <t xml:space="preserve">629 Salmonberry Dr Holly Springs, North Carolina, 27540, united states </t>
  </si>
  <si>
    <t>+1 7342186887</t>
  </si>
  <si>
    <t>PO00194118</t>
  </si>
  <si>
    <t>PO00194205</t>
  </si>
  <si>
    <t>PO00194212</t>
  </si>
  <si>
    <t>PO00194364</t>
  </si>
  <si>
    <t>PO00194315</t>
  </si>
  <si>
    <t>Sean Laughlin</t>
  </si>
  <si>
    <t xml:space="preserve">1603 Lexington Avenue San Mateo, California, 94402, united states </t>
  </si>
  <si>
    <t>+1 6505720120</t>
  </si>
  <si>
    <t>PO00194420</t>
  </si>
  <si>
    <t>PO00194342</t>
  </si>
  <si>
    <t>Dittu Joju</t>
  </si>
  <si>
    <t xml:space="preserve">2013 WEATHERBY WAY CT DACULA, Georgia, 30019, united states </t>
  </si>
  <si>
    <t>+1 15166531875</t>
  </si>
  <si>
    <t>PO00194368</t>
  </si>
  <si>
    <t xml:space="preserve">9111 strawberry plains Pike Knoxville, Tennessee, 37924, united states </t>
  </si>
  <si>
    <t>+1  18653004598</t>
  </si>
  <si>
    <t>PO00194307</t>
  </si>
  <si>
    <t>PO00194407</t>
  </si>
  <si>
    <t>+1 9017010558</t>
  </si>
  <si>
    <t>PO00194524</t>
  </si>
  <si>
    <t xml:space="preserve">Jake  Castillo </t>
  </si>
  <si>
    <t xml:space="preserve">402 Anton Dr San Antonio , Texas, 78223, united states </t>
  </si>
  <si>
    <t>+1 2108230881</t>
  </si>
  <si>
    <t>PO00189819</t>
  </si>
  <si>
    <t>cem yazici</t>
  </si>
  <si>
    <t xml:space="preserve">1736 State St. Unit:201 San Diego, California, 92101, united states </t>
  </si>
  <si>
    <t>+1 9496642227</t>
  </si>
  <si>
    <t>PO00194166</t>
  </si>
  <si>
    <t>Eric Leach</t>
  </si>
  <si>
    <t xml:space="preserve">27 Wallace Ave Covington, Kentucky, 41014, united states </t>
  </si>
  <si>
    <t>+1 18596555349</t>
  </si>
  <si>
    <t>PO00189201</t>
  </si>
  <si>
    <t>edward saturnino</t>
  </si>
  <si>
    <t xml:space="preserve">14800 APRIL DR LOXAHATCHEE, Florida, 334370, united states </t>
  </si>
  <si>
    <t>+1 3054900932</t>
  </si>
  <si>
    <t>PO00194359</t>
  </si>
  <si>
    <t>PO00187747</t>
  </si>
  <si>
    <t>PO00194278</t>
  </si>
  <si>
    <t xml:space="preserve">12739 Coral Lakes Dr Boynton Beach , Ohio, 33437, united states </t>
  </si>
  <si>
    <t>POTIMOTHYOU</t>
  </si>
  <si>
    <t>PO00194017</t>
  </si>
  <si>
    <t>PO00194488</t>
  </si>
  <si>
    <t>Michael Henry</t>
  </si>
  <si>
    <t xml:space="preserve">400 Republic St Shelbyville, Tennessee, 37160, united states </t>
  </si>
  <si>
    <t>+1 9313197727</t>
  </si>
  <si>
    <t>PO00194324</t>
  </si>
  <si>
    <t>David Townsend</t>
  </si>
  <si>
    <t xml:space="preserve">3101 County Road 415 Cleburne, Texas, 76031, united states </t>
  </si>
  <si>
    <t>+1 8174847109</t>
  </si>
  <si>
    <t>PO00194174</t>
  </si>
  <si>
    <t>PO00185065</t>
  </si>
  <si>
    <t>PO00194504</t>
  </si>
  <si>
    <t>PO00194312</t>
  </si>
  <si>
    <t>PO00194530</t>
  </si>
  <si>
    <t>PO00194582</t>
  </si>
  <si>
    <t>PO00190969</t>
  </si>
  <si>
    <t>+1 9139084632</t>
  </si>
  <si>
    <t>PO00193375</t>
  </si>
  <si>
    <t>2429,Carolyn,drive Palmdale, California, 93551, united states</t>
  </si>
  <si>
    <t>PO00187424</t>
  </si>
  <si>
    <t>Jeffrey Rapp</t>
  </si>
  <si>
    <t xml:space="preserve">14802 summit circle Bennington, Nebraska, 68007, united states </t>
  </si>
  <si>
    <t>+1  4025945361</t>
  </si>
  <si>
    <t>PO00191919</t>
  </si>
  <si>
    <t>Vandad Zarrin</t>
  </si>
  <si>
    <t xml:space="preserve">12720 Montana Ave, CA Los Angeles, California, 90049, united states </t>
  </si>
  <si>
    <t>+1 3106666997</t>
  </si>
  <si>
    <t>PO00194348</t>
  </si>
  <si>
    <t>PO00191288</t>
  </si>
  <si>
    <t>+1 3013859875</t>
  </si>
  <si>
    <t>PO00194555</t>
  </si>
  <si>
    <t>+1 6142648864</t>
  </si>
  <si>
    <t>PO00190081</t>
  </si>
  <si>
    <t>PO00194223</t>
  </si>
  <si>
    <t>Colby Clough</t>
  </si>
  <si>
    <t xml:space="preserve">91 Red Water Brook Road Claremomt, New Hampshire, 03743, united states </t>
  </si>
  <si>
    <t>+1 6038588684</t>
  </si>
  <si>
    <t>PO00194326</t>
  </si>
  <si>
    <t>Sahil  Kaura</t>
  </si>
  <si>
    <t xml:space="preserve">1344 Curtner Ave San Jose , California, 95125, united states </t>
  </si>
  <si>
    <t>+1  4086679178</t>
  </si>
  <si>
    <t>PO00194588</t>
  </si>
  <si>
    <t>Sam Purkey</t>
  </si>
  <si>
    <t xml:space="preserve">1139 Montevallo Road ,1139 Montevallo Road Leeds, Alabama, 35094, united states </t>
  </si>
  <si>
    <t>+1 2056165330</t>
  </si>
  <si>
    <t>PO00194219</t>
  </si>
  <si>
    <t>PO00191986</t>
  </si>
  <si>
    <t>David Romero</t>
  </si>
  <si>
    <t xml:space="preserve">1956 Snowball Ln Glenn Heights, Texas, 75154, united states </t>
  </si>
  <si>
    <t>+1 2144608010</t>
  </si>
  <si>
    <t>PO00194404</t>
  </si>
  <si>
    <t xml:space="preserve">12 Pine Tree DR Saugus, Massachusetts, 01906, united states </t>
  </si>
  <si>
    <t>PO00193445</t>
  </si>
  <si>
    <t>+1 6189755818</t>
  </si>
  <si>
    <t>PO00188403</t>
  </si>
  <si>
    <t>Benjamin Chu</t>
  </si>
  <si>
    <t xml:space="preserve">655 Bradford Street, apt 633 Redwood City, California, 94063, united states </t>
  </si>
  <si>
    <t>+1 9095694530</t>
  </si>
  <si>
    <t>PO00194606</t>
  </si>
  <si>
    <t>Christine Avila</t>
  </si>
  <si>
    <t xml:space="preserve">10071 Rose Ave Atwater, California, 95301, united states </t>
  </si>
  <si>
    <t>+1 2093467159</t>
  </si>
  <si>
    <t>PO00190715</t>
  </si>
  <si>
    <t>+1 5056885807</t>
  </si>
  <si>
    <t>PO00194322</t>
  </si>
  <si>
    <t>PO00194344</t>
  </si>
  <si>
    <t>Dwight Gaugler</t>
  </si>
  <si>
    <t xml:space="preserve">728 Barbara Court, Akron, Ohio, 44319, united states </t>
  </si>
  <si>
    <t>+1 3309836412</t>
  </si>
  <si>
    <t>PO00194351</t>
  </si>
  <si>
    <t>Junior Diaz Almonte</t>
  </si>
  <si>
    <t xml:space="preserve">412 Evans Avenue ELMONT, New York, 11003, united states </t>
  </si>
  <si>
    <t>+1 3473888407</t>
  </si>
  <si>
    <t>PO00160664</t>
  </si>
  <si>
    <t>William Joseph</t>
  </si>
  <si>
    <t xml:space="preserve">Barrett 1102 Maravista Dr. Trinity , Florida, 34655 United States </t>
  </si>
  <si>
    <t>2534957010</t>
  </si>
  <si>
    <t>PO00193806</t>
  </si>
  <si>
    <t>PO00194397</t>
  </si>
  <si>
    <t>+1 6075444662</t>
  </si>
  <si>
    <t>PO00194147</t>
  </si>
  <si>
    <t>PO00194456</t>
  </si>
  <si>
    <t>Todd Minor</t>
  </si>
  <si>
    <t xml:space="preserve">1623 Winchester Ave #2 Sandusky, Ohio, 448107, united states </t>
  </si>
  <si>
    <t>+1 2162871079</t>
  </si>
  <si>
    <t>PO00194329</t>
  </si>
  <si>
    <t>PO00194493</t>
  </si>
  <si>
    <t>John Justus</t>
  </si>
  <si>
    <t xml:space="preserve">391 woodspring drive Lancaster, Kentucky, 40444, united states </t>
  </si>
  <si>
    <t>+1 2393508606</t>
  </si>
  <si>
    <t>PO00194462</t>
  </si>
  <si>
    <t>+1 8124306565</t>
  </si>
  <si>
    <t>PO00194388</t>
  </si>
  <si>
    <t>PO00194416</t>
  </si>
  <si>
    <t>David Krechko</t>
  </si>
  <si>
    <t xml:space="preserve">235 bald hill rd Tolland, Connecticut, 06084, united states </t>
  </si>
  <si>
    <t>+1 8603083414</t>
  </si>
  <si>
    <t>PODARRENAU0001</t>
  </si>
  <si>
    <t>Darren pound Darren pound</t>
  </si>
  <si>
    <t xml:space="preserve">117 old timber ln Mooresville, North Carolina, 28117, united states </t>
  </si>
  <si>
    <t>+1 9803908950</t>
  </si>
  <si>
    <t>PO00194423</t>
  </si>
  <si>
    <t>Jeff Woodward</t>
  </si>
  <si>
    <t xml:space="preserve">234 clark drive Circleville , Ohio, 43113, united states </t>
  </si>
  <si>
    <t>+1 6144019663</t>
  </si>
  <si>
    <t>PO00194828</t>
  </si>
  <si>
    <t>Isaac Bonifaz</t>
  </si>
  <si>
    <t xml:space="preserve">1115 Avalon Dr, Apt B El Paso, Texas, 79925, united states </t>
  </si>
  <si>
    <t>+1  6562867382</t>
  </si>
  <si>
    <t>PO00194448</t>
  </si>
  <si>
    <t>PO00194472</t>
  </si>
  <si>
    <t>PO00194698</t>
  </si>
  <si>
    <t>+1 4698883828</t>
  </si>
  <si>
    <t>PO00194634</t>
  </si>
  <si>
    <t xml:space="preserve">David  Heaney </t>
  </si>
  <si>
    <t xml:space="preserve">5001 Rope Trail Jacksonville, Arkansas, 72076, united states </t>
  </si>
  <si>
    <t>+1 2818658241</t>
  </si>
  <si>
    <t>PO00193594</t>
  </si>
  <si>
    <t xml:space="preserve">50 Biscayne Blvd Apt 1511 Miami, Florida, 33132, united states </t>
  </si>
  <si>
    <t>+1 4044081650</t>
  </si>
  <si>
    <t>PO00194832</t>
  </si>
  <si>
    <t>Jose Ibarra</t>
  </si>
  <si>
    <t xml:space="preserve">22050 Burnham Avenue Sauk Village, Illinois, 60411-5205, united states </t>
  </si>
  <si>
    <t>+1 7089327547</t>
  </si>
  <si>
    <t>PO00194753</t>
  </si>
  <si>
    <t>PO00194499</t>
  </si>
  <si>
    <t>Nathaniel Mott</t>
  </si>
  <si>
    <t xml:space="preserve">6503B Temora Loop Killeen, Texas, 76549, united states </t>
  </si>
  <si>
    <t>+1 2547447870</t>
  </si>
  <si>
    <t>PO00194561</t>
  </si>
  <si>
    <t>PO00194684</t>
  </si>
  <si>
    <t>Ali Valencia</t>
  </si>
  <si>
    <t xml:space="preserve">12769 ramon prieto ct El paso, Texas, 79938, united states </t>
  </si>
  <si>
    <t>+1 9154727195</t>
  </si>
  <si>
    <t>PO00194445</t>
  </si>
  <si>
    <t xml:space="preserve">Arthur  Sturdivant </t>
  </si>
  <si>
    <t xml:space="preserve">113 Puma Ct Dingmans Ferry, Pennsylvania, 18328, united states </t>
  </si>
  <si>
    <t>+1 2722197419</t>
  </si>
  <si>
    <t>PO00194093</t>
  </si>
  <si>
    <t xml:space="preserve">6950 Westlake dr Grand Prairie , Texas, 75054, united states </t>
  </si>
  <si>
    <t>PO00194729</t>
  </si>
  <si>
    <t>PO00193597</t>
  </si>
  <si>
    <t>+1 7742255655</t>
  </si>
  <si>
    <t>PO00194031</t>
  </si>
  <si>
    <t>Joseph Cavanaugh</t>
  </si>
  <si>
    <t xml:space="preserve">1831 SE Madison Street Portland, Oregon, 97214, united states </t>
  </si>
  <si>
    <t>+1 5035502056</t>
  </si>
  <si>
    <t>PO00194419</t>
  </si>
  <si>
    <t xml:space="preserve">4811 Santa Barbara Avenue Sparks , Nevada, 89436, united states </t>
  </si>
  <si>
    <t>PO00194122</t>
  </si>
  <si>
    <t>henry peters</t>
  </si>
  <si>
    <t xml:space="preserve">556 flower st apt e chula vista, California, 91910, united states </t>
  </si>
  <si>
    <t>+1619-382-0573</t>
  </si>
  <si>
    <t>PO00194357</t>
  </si>
  <si>
    <t>Caleb Friend</t>
  </si>
  <si>
    <t>PO00194509</t>
  </si>
  <si>
    <t xml:space="preserve">7004 Lionshead Pkwy Littleton, Colorado, 80124, united states </t>
  </si>
  <si>
    <t>PO00194471</t>
  </si>
  <si>
    <t>Mihai Gitlan</t>
  </si>
  <si>
    <t xml:space="preserve">26036 Fantasy Sky Ln Lutz, Florida, 33559, united states </t>
  </si>
  <si>
    <t>+1 7192015117</t>
  </si>
  <si>
    <t>PO00194756</t>
  </si>
  <si>
    <t>Stanley  Ryczek</t>
  </si>
  <si>
    <t xml:space="preserve">7100 W. Cullom Ave Unit 119 Norridge, Illinois, 600706, united states </t>
  </si>
  <si>
    <t>+1 6302474462</t>
  </si>
  <si>
    <t>PO00194738</t>
  </si>
  <si>
    <t>RICHARD CLAVIJO</t>
  </si>
  <si>
    <t xml:space="preserve">7320 Southwest 82nd Street APT B202 Miami, Florida, 33143, united states </t>
  </si>
  <si>
    <t>+1 7863838857</t>
  </si>
  <si>
    <t>PO00190497</t>
  </si>
  <si>
    <t>Satish Kumar Naggarapu</t>
  </si>
  <si>
    <t xml:space="preserve">8775 Town and Country Blvd Ellicott City, Maryland, 21043, united states </t>
  </si>
  <si>
    <t>+1 8646506585</t>
  </si>
  <si>
    <t>PO00194584</t>
  </si>
  <si>
    <t>+1 6503969390</t>
  </si>
  <si>
    <t>PO00194773</t>
  </si>
  <si>
    <t>KARLA POELSTRA</t>
  </si>
  <si>
    <t xml:space="preserve">1019 QUEEN ANNES LN Beaumont, California, 92223, united states </t>
  </si>
  <si>
    <t>+1 8586921068</t>
  </si>
  <si>
    <t>PO00194501</t>
  </si>
  <si>
    <t>Manu Bhog</t>
  </si>
  <si>
    <t xml:space="preserve">5515 Coachman Rd, Apt B Columbus, Ohio, 43220, united states </t>
  </si>
  <si>
    <t>+1 2035120588</t>
  </si>
  <si>
    <t>PO00194782</t>
  </si>
  <si>
    <t>Thanh Bui</t>
  </si>
  <si>
    <t xml:space="preserve">9022 Willow Springs Lane, Conroe, Texas, 77302, united states </t>
  </si>
  <si>
    <t>+1 9792243032</t>
  </si>
  <si>
    <t>PO00194722</t>
  </si>
  <si>
    <t>Jacob Howard</t>
  </si>
  <si>
    <t xml:space="preserve">5335 Center Loop Omaha, Arkansas, 72662, united states </t>
  </si>
  <si>
    <t>+1 3104653389</t>
  </si>
  <si>
    <t>PO00194485</t>
  </si>
  <si>
    <t>Shiva Kumar Muddam</t>
  </si>
  <si>
    <t xml:space="preserve">5205 SW York St Bentonville, Arkansas, 72713, united states </t>
  </si>
  <si>
    <t>+1 9255497510</t>
  </si>
  <si>
    <t>PO00194564</t>
  </si>
  <si>
    <t>PO00194912</t>
  </si>
  <si>
    <t>Adrian Navarro</t>
  </si>
  <si>
    <t xml:space="preserve">1415 East Carson St, #4 Carson, California, 90745, united states </t>
  </si>
  <si>
    <t>+1  5627283554</t>
  </si>
  <si>
    <t>PO00189558</t>
  </si>
  <si>
    <t>Kenny Moran</t>
  </si>
  <si>
    <t xml:space="preserve">5212 Lodato Court Concord, California, 94521, united states </t>
  </si>
  <si>
    <t>+1  9256954575</t>
  </si>
  <si>
    <t>PO00194643</t>
  </si>
  <si>
    <t>Anthony Costanzo</t>
  </si>
  <si>
    <t xml:space="preserve">111 Keayne Street Revere, Massachusetts, 02151, united states </t>
  </si>
  <si>
    <t>+1 6172854786</t>
  </si>
  <si>
    <t>PO00194649</t>
  </si>
  <si>
    <t>Tracy  Vaughn</t>
  </si>
  <si>
    <t xml:space="preserve">276 McClellan road Abbeville, South Carolina, 29620, united states </t>
  </si>
  <si>
    <t>+1 8643785860</t>
  </si>
  <si>
    <t>PO00194819</t>
  </si>
  <si>
    <t>PO00194637</t>
  </si>
  <si>
    <t>Aren Miranda</t>
  </si>
  <si>
    <t xml:space="preserve">205 W 4th Street APT821 Cincinnati , Ohio, 45202, united states </t>
  </si>
  <si>
    <t>+1 9155395688</t>
  </si>
  <si>
    <t>PO00194519</t>
  </si>
  <si>
    <t>PO00194512</t>
  </si>
  <si>
    <t>+1 2024176560</t>
  </si>
  <si>
    <t>PO00194656</t>
  </si>
  <si>
    <t>gabe olive</t>
  </si>
  <si>
    <t xml:space="preserve">7824 Sonoma Springs Cir Apt 205 Greenacres, Florida, 33463-7941, united states </t>
  </si>
  <si>
    <t>+1 5616313103</t>
  </si>
  <si>
    <t>PO00194461</t>
  </si>
  <si>
    <t>PO00194887</t>
  </si>
  <si>
    <t>Josh Fody</t>
  </si>
  <si>
    <t xml:space="preserve">146 Ladyslipper Drive Saint Johns, Florida, 32259, united states </t>
  </si>
  <si>
    <t>+1 4144268109</t>
  </si>
  <si>
    <t>PO00194410</t>
  </si>
  <si>
    <t>Koobmong Kong</t>
  </si>
  <si>
    <t xml:space="preserve">2030 ldaho Ave E Saint Paul, Minnesota, 55119, united states </t>
  </si>
  <si>
    <t>+1 6515924593</t>
  </si>
  <si>
    <t>PO00194715</t>
  </si>
  <si>
    <t>Cody Kleinpeter</t>
  </si>
  <si>
    <t xml:space="preserve">34966 Rayville Dr Denham Springs , Louisiana, 70706, united states </t>
  </si>
  <si>
    <t>+1 2259985333</t>
  </si>
  <si>
    <t>PO00194550</t>
  </si>
  <si>
    <t xml:space="preserve">94 Madison Avenue Kingston, New York, 12401, united states </t>
  </si>
  <si>
    <t>PO00194517</t>
  </si>
  <si>
    <t>Dave Tugaoen</t>
  </si>
  <si>
    <t xml:space="preserve">94-1052 kuhaulua st. Waipahu, Hawaii, 96797, united states </t>
  </si>
  <si>
    <t>+1 8083914574</t>
  </si>
  <si>
    <t>PO00194366</t>
  </si>
  <si>
    <t>Wolf O'Connor</t>
  </si>
  <si>
    <t xml:space="preserve">1 Willard Pl Palm Coast, Florida, 32164-7623, united states </t>
  </si>
  <si>
    <t>+1 4077049936</t>
  </si>
  <si>
    <t>PO00194451</t>
  </si>
  <si>
    <t xml:space="preserve">22819 E 1030 Rd Clinton, Oklahoma, 73602, united states </t>
  </si>
  <si>
    <t>+1 5803300200</t>
  </si>
  <si>
    <t>PO00194214</t>
  </si>
  <si>
    <t>Neil Kruel</t>
  </si>
  <si>
    <t xml:space="preserve">1854 Denmark Road Union, Missouri, 63084, united states </t>
  </si>
  <si>
    <t>+1 3147197806</t>
  </si>
  <si>
    <t>PO00194737</t>
  </si>
  <si>
    <t>Sai Sirish Gokavarapu</t>
  </si>
  <si>
    <t xml:space="preserve">286 Northwest 29th Street, Apt 824 Miami, Florida, 33127, united states </t>
  </si>
  <si>
    <t>+1 7345100133</t>
  </si>
  <si>
    <t>PO00194477</t>
  </si>
  <si>
    <t xml:space="preserve">341 Martin Ln Bloomingdale, Illinois, 60108, united states </t>
  </si>
  <si>
    <t>PO00194645</t>
  </si>
  <si>
    <t xml:space="preserve">Srikrishna  Kalavacharla </t>
  </si>
  <si>
    <t xml:space="preserve">143 Newport Drive Coppell, Texas, 75019, united states </t>
  </si>
  <si>
    <t>+1 9405958451</t>
  </si>
  <si>
    <t>PO00194951</t>
  </si>
  <si>
    <t>PO00190343</t>
  </si>
  <si>
    <t>Carlos Rivera</t>
  </si>
  <si>
    <t xml:space="preserve">425 N Boylan Ave 637 Raleigh, North Carolina, 27603, united states </t>
  </si>
  <si>
    <t>+1 8139194534</t>
  </si>
  <si>
    <t>PO00182925</t>
  </si>
  <si>
    <t>PO00194978</t>
  </si>
  <si>
    <t>WILFREDO VARGAS</t>
  </si>
  <si>
    <t xml:space="preserve">42 Maple Ave New London, Connecticut, 06320, united states </t>
  </si>
  <si>
    <t>+1 2034940695</t>
  </si>
  <si>
    <t>PO00194500</t>
  </si>
  <si>
    <t>PO00191515</t>
  </si>
  <si>
    <t>+1 9187201214</t>
  </si>
  <si>
    <t>PO00192029</t>
  </si>
  <si>
    <t>PO00193496</t>
  </si>
  <si>
    <t>Kirk Bertino</t>
  </si>
  <si>
    <t xml:space="preserve">11611 Elm Ridge Rd San Antonio, Texas, 78230, united states </t>
  </si>
  <si>
    <t>+1 2102491304</t>
  </si>
  <si>
    <t>PO00194611</t>
  </si>
  <si>
    <t>KEN Cooper</t>
  </si>
  <si>
    <t xml:space="preserve">8250 n Grand Canyon unit 1149 Las vegas, Nevada, 89166, united states </t>
  </si>
  <si>
    <t>+1 7023017775</t>
  </si>
  <si>
    <t>PO00194825</t>
  </si>
  <si>
    <t>KENNETH RICHARDET</t>
  </si>
  <si>
    <t xml:space="preserve">196 Rue Grand Lake St. Louis, Missouri, 63367, united states </t>
  </si>
  <si>
    <t xml:space="preserve"> 3143747665</t>
  </si>
  <si>
    <t>PO00193999</t>
  </si>
  <si>
    <t xml:space="preserve">40 Willow Avenue,40 Willow Avenue Dracut, Massachusetts, 01826, united states </t>
  </si>
  <si>
    <t>PO00194625</t>
  </si>
  <si>
    <t>Mustakim A-4000</t>
  </si>
  <si>
    <t xml:space="preserve">3047 emmons ave Brooklyn, New York, 11235, united states </t>
  </si>
  <si>
    <t>+1 9176057707</t>
  </si>
  <si>
    <t>PO00193057</t>
  </si>
  <si>
    <t>Ravi Kumar</t>
  </si>
  <si>
    <t xml:space="preserve">311 6th street Apt 5B Union City, New Jersey, 07087, united states </t>
  </si>
  <si>
    <t>+1 5413609500</t>
  </si>
  <si>
    <t>PO00194957</t>
  </si>
  <si>
    <t>PO00194597</t>
  </si>
  <si>
    <t>PO00194528</t>
  </si>
  <si>
    <t>+1 8586834336</t>
  </si>
  <si>
    <t>PO00194613</t>
  </si>
  <si>
    <t>Ashish Gupta</t>
  </si>
  <si>
    <t xml:space="preserve">1609 summer oaks drive Allen, Texas, 75013, united states </t>
  </si>
  <si>
    <t>+1 4692095717</t>
  </si>
  <si>
    <t>PO00194515</t>
  </si>
  <si>
    <t>Clifford Honjiyo</t>
  </si>
  <si>
    <t xml:space="preserve">124 Hoopiha Place Wahiawa, Hawaii, 96786, united states </t>
  </si>
  <si>
    <t>+1 8082472795</t>
  </si>
  <si>
    <t>PO00190226</t>
  </si>
  <si>
    <t>Angel  Rico</t>
  </si>
  <si>
    <t xml:space="preserve">2142 5th Ave Apt 2 San Diego, California, 92101, united states </t>
  </si>
  <si>
    <t>+1 6196753733</t>
  </si>
  <si>
    <t>POMIKEYSC</t>
  </si>
  <si>
    <t>PO00194511</t>
  </si>
  <si>
    <t>Noor Malik</t>
  </si>
  <si>
    <t xml:space="preserve">294 S Washington ave apt 1 Bergenfield , New Jersey, 07621, united states </t>
  </si>
  <si>
    <t>+1 2019081936</t>
  </si>
  <si>
    <t>PO00194598</t>
  </si>
  <si>
    <t>Cesar Aguilar</t>
  </si>
  <si>
    <t xml:space="preserve">1916 Chelwood Way Modesto , California, 95355, united states </t>
  </si>
  <si>
    <t>+1 2097613231</t>
  </si>
  <si>
    <t>PO00194513</t>
  </si>
  <si>
    <t>Ronald Tadena</t>
  </si>
  <si>
    <t xml:space="preserve">2041 matefield rd Jacksonville , Florida, 32225, united states </t>
  </si>
  <si>
    <t>+1 2014288967</t>
  </si>
  <si>
    <t>PO00191572</t>
  </si>
  <si>
    <t>Durga Nihar Muddhuchetty</t>
  </si>
  <si>
    <t xml:space="preserve">13120 South Haven Way Aubrey, Texas, 76227, united states </t>
  </si>
  <si>
    <t>+1 9565162075</t>
  </si>
  <si>
    <t>PO00193928</t>
  </si>
  <si>
    <t>PO00193294</t>
  </si>
  <si>
    <t>Frank Dreiling</t>
  </si>
  <si>
    <t xml:space="preserve">4904 W 83rd St Prairie Village, Kansas, 66208, united states </t>
  </si>
  <si>
    <t>+1 9135306359</t>
  </si>
  <si>
    <t>PO00194701</t>
  </si>
  <si>
    <t>PO00194586</t>
  </si>
  <si>
    <t>Christian Peralta</t>
  </si>
  <si>
    <t>+1 6787883194</t>
  </si>
  <si>
    <t>PO00194767</t>
  </si>
  <si>
    <t>NATASHA Coward</t>
  </si>
  <si>
    <t xml:space="preserve">229 Phillipsburg Road Goshen, New York, 10924, united states </t>
  </si>
  <si>
    <t>+1 8455516728</t>
  </si>
  <si>
    <t>PO00194967</t>
  </si>
  <si>
    <t>Anthony Bercu</t>
  </si>
  <si>
    <t xml:space="preserve">5027 Rose Street Chubbuck, Idaho, 83202, united states </t>
  </si>
  <si>
    <t>+1 6198889576</t>
  </si>
  <si>
    <t>PO00194575</t>
  </si>
  <si>
    <t>PO00194595</t>
  </si>
  <si>
    <t>Patryk D. Robotycki</t>
  </si>
  <si>
    <t xml:space="preserve">27070 Tarragona Terr, 154 Laguna Niguel, California, 92677, united states </t>
  </si>
  <si>
    <t>+1 9497552826</t>
  </si>
  <si>
    <t>PO00189770</t>
  </si>
  <si>
    <t>AMIT VIJAY</t>
  </si>
  <si>
    <t xml:space="preserve">547 Prizer Ct. Downingtown, Pennsylvania, 19335, united states </t>
  </si>
  <si>
    <t>+1 13025217097</t>
  </si>
  <si>
    <t>PO00194171</t>
  </si>
  <si>
    <t>JUAN MEDINA</t>
  </si>
  <si>
    <t>PO00194464</t>
  </si>
  <si>
    <t xml:space="preserve">Roderick  Wong </t>
  </si>
  <si>
    <t xml:space="preserve">9801 67th Avenue, Apartment 8-O Rego Park , New York, 11374, united states </t>
  </si>
  <si>
    <t>+1 6465068881</t>
  </si>
  <si>
    <t>PO00194510</t>
  </si>
  <si>
    <t>Jesse Wilson</t>
  </si>
  <si>
    <t xml:space="preserve">1812 Saginaw Dr,1812 Saginaw Dr Coatesville, Pennsylvania, 19320, united states </t>
  </si>
  <si>
    <t>+1 6104701455</t>
  </si>
  <si>
    <t>PO00194565</t>
  </si>
  <si>
    <t>PO00194587</t>
  </si>
  <si>
    <t>Lawrence Gentile</t>
  </si>
  <si>
    <t xml:space="preserve">301 Jesse way Piscataway, New Jersey, 08854, united states </t>
  </si>
  <si>
    <t>+1 9732160811</t>
  </si>
  <si>
    <t>PO00190946</t>
  </si>
  <si>
    <t>Rick Thacker</t>
  </si>
  <si>
    <t xml:space="preserve">3352 N. 16th Ave Pensacola , Florida, 32503, united states </t>
  </si>
  <si>
    <t>+1 9372871093</t>
  </si>
  <si>
    <t>PO00194836</t>
  </si>
  <si>
    <t xml:space="preserve">601 West Orchard Ln, apt 20 Carlsbad , New Mexico, 88220, united states </t>
  </si>
  <si>
    <t>POJACEV</t>
  </si>
  <si>
    <t>PO00194491</t>
  </si>
  <si>
    <t xml:space="preserve">Roy  Gordon </t>
  </si>
  <si>
    <t xml:space="preserve">31 Locke Lane Mill Calley, California, 94941, united states </t>
  </si>
  <si>
    <t>+1 4156377382</t>
  </si>
  <si>
    <t>PO00194487</t>
  </si>
  <si>
    <t>Victor Lopez</t>
  </si>
  <si>
    <t xml:space="preserve">291 Monticello Drive Branford , Connecticut, 06405, united states </t>
  </si>
  <si>
    <t>+1 2038432252</t>
  </si>
  <si>
    <t>PO00194994</t>
  </si>
  <si>
    <t>PO00194963</t>
  </si>
  <si>
    <t>PO00194609</t>
  </si>
  <si>
    <t xml:space="preserve">920 main street Pocahontas, Illinois, 62275, united states </t>
  </si>
  <si>
    <t>+1 6184028082</t>
  </si>
  <si>
    <t>PO00194788</t>
  </si>
  <si>
    <t>Richard Gaus rgaus</t>
  </si>
  <si>
    <t xml:space="preserve">8424 Central Avenue Newark, California, 94560, united states </t>
  </si>
  <si>
    <t>+1 6504415480</t>
  </si>
  <si>
    <t>PO00194749</t>
  </si>
  <si>
    <t>Frank Sweis</t>
  </si>
  <si>
    <t xml:space="preserve">109 Thousand Oaks Street OAKLAND, California, 94605, united states </t>
  </si>
  <si>
    <t>+1 5103689007</t>
  </si>
  <si>
    <t>PO00195096</t>
  </si>
  <si>
    <t>+1 9312648656</t>
  </si>
  <si>
    <t>PO00194875</t>
  </si>
  <si>
    <t>SRINIVASA NUKALA</t>
  </si>
  <si>
    <t xml:space="preserve">18634 Loree Avenue CUPERTINO, California, 95014, united states </t>
  </si>
  <si>
    <t>+1 4084177507</t>
  </si>
  <si>
    <t>PO00194901</t>
  </si>
  <si>
    <t>Bijoy Boban</t>
  </si>
  <si>
    <t xml:space="preserve">1776 Curtis St, Apt 1404 Denver, Colorado, 80202, united states </t>
  </si>
  <si>
    <t>+1 4709171781</t>
  </si>
  <si>
    <t>PO00194817</t>
  </si>
  <si>
    <t>Kevin Patel</t>
  </si>
  <si>
    <t xml:space="preserve">50 Christopher Columbus Dr, Apt 1111 Jersey City, New Jersey, 07302-7005, united states </t>
  </si>
  <si>
    <t>+1 2019885075</t>
  </si>
  <si>
    <t>PO00194809</t>
  </si>
  <si>
    <t xml:space="preserve">7077 E Bell Rd unit 200 suite 508 Scottsdale, Arizona, 85254, united states </t>
  </si>
  <si>
    <t>PO100188234</t>
  </si>
  <si>
    <t>PO00194829</t>
  </si>
  <si>
    <t>PO00191153</t>
  </si>
  <si>
    <t>Shay  Marie</t>
  </si>
  <si>
    <t xml:space="preserve">2130 Vickers Dr suite 124 Colorado Springs, Colorado, 80919, united states </t>
  </si>
  <si>
    <t>+1 9133371183</t>
  </si>
  <si>
    <t>PO00194766</t>
  </si>
  <si>
    <t xml:space="preserve">Salah Haddiden </t>
  </si>
  <si>
    <t xml:space="preserve">5353 E Washington St Unit A208 Phoenix , Arizona, 85034, united states </t>
  </si>
  <si>
    <t>+1 3178302411</t>
  </si>
  <si>
    <t>PO00194667</t>
  </si>
  <si>
    <t>PO00194568</t>
  </si>
  <si>
    <t>Daniel Coffey</t>
  </si>
  <si>
    <t xml:space="preserve">3916 NW 164TH ST Apt 14-104 Edmond, Oklahoma, 73013, united states </t>
  </si>
  <si>
    <t>+1 5722169376</t>
  </si>
  <si>
    <t>PO00192071</t>
  </si>
  <si>
    <t>Chad Kremblas</t>
  </si>
  <si>
    <t xml:space="preserve">5338 State Highway 339 Young Harris, Georgia, 30582, united states </t>
  </si>
  <si>
    <t>+1 7625250676</t>
  </si>
  <si>
    <t>PO00194923</t>
  </si>
  <si>
    <t>PO00194998</t>
  </si>
  <si>
    <t>Roy Espinoza</t>
  </si>
  <si>
    <t xml:space="preserve">1602 Holcomb rd. Dallas, Texas, 75217, united states </t>
  </si>
  <si>
    <t>+1 2146795342</t>
  </si>
  <si>
    <t>PO00194891</t>
  </si>
  <si>
    <t>David Schmidt</t>
  </si>
  <si>
    <t xml:space="preserve">535 Alvin Ct Franklin, Ohio, 45005, united states </t>
  </si>
  <si>
    <t>+1 5134640027</t>
  </si>
  <si>
    <t>PO00194702</t>
  </si>
  <si>
    <t xml:space="preserve">278 Harvey Road Chadds Ford, Pennsylvania, 19317 United States </t>
  </si>
  <si>
    <t>PO00194721</t>
  </si>
  <si>
    <t>PO00194911</t>
  </si>
  <si>
    <t xml:space="preserve">4755 Park Commons Dr, #419 Saint Louis Park, Minnesota, 55416, united states </t>
  </si>
  <si>
    <t>+1 6517069447</t>
  </si>
  <si>
    <t>PO00188170</t>
  </si>
  <si>
    <t>PO00194804</t>
  </si>
  <si>
    <t>JERRY LAMAACK</t>
  </si>
  <si>
    <t xml:space="preserve">n/a HOPKINS, Minnesota, 55343, united states </t>
  </si>
  <si>
    <t>+1 6123866168</t>
  </si>
  <si>
    <t>PO00194777</t>
  </si>
  <si>
    <t>Mahamud  Yusuf</t>
  </si>
  <si>
    <t xml:space="preserve">13131 fallsview Lane apt 735 houston texas zip 77077 united states </t>
  </si>
  <si>
    <t>PO00194650</t>
  </si>
  <si>
    <t>Kelly Freeman</t>
  </si>
  <si>
    <t xml:space="preserve">1993 623rd Ave Albia, Iowa, 52531, united states </t>
  </si>
  <si>
    <t>+1 6418142799</t>
  </si>
  <si>
    <t>PO00189291</t>
  </si>
  <si>
    <t>PO00188384</t>
  </si>
  <si>
    <t>Surendhar Vaddi</t>
  </si>
  <si>
    <t xml:space="preserve">18303 Lippards Hunt Ct Charlotte, North Carolina, 28277, united states </t>
  </si>
  <si>
    <t>+1 6142712560</t>
  </si>
  <si>
    <t>PO00189178</t>
  </si>
  <si>
    <t>PO00195045</t>
  </si>
  <si>
    <t>RUTH NOYCE</t>
  </si>
  <si>
    <t xml:space="preserve">23 ELK AVE. WATERBURY, Connecticut, 06708, united states </t>
  </si>
  <si>
    <t>+1 2032325363</t>
  </si>
  <si>
    <t>PO00194827</t>
  </si>
  <si>
    <t>PO00195004</t>
  </si>
  <si>
    <t>Jose Acosta</t>
  </si>
  <si>
    <t>Jose Acosta
216 highpoint dr 207, Romeoville, Illinois
60446 US</t>
  </si>
  <si>
    <t>+1 5313898039</t>
  </si>
  <si>
    <t>PO00194896</t>
  </si>
  <si>
    <t>Nicholas Bartolozzi</t>
  </si>
  <si>
    <t xml:space="preserve">10 Ann Court North Babylon, New York, 11703, united states </t>
  </si>
  <si>
    <t>+1 5167242851</t>
  </si>
  <si>
    <t>PO00194662</t>
  </si>
  <si>
    <t xml:space="preserve">453 Jet Stream Drive La Vergne, Tennessee, 37086, united states </t>
  </si>
  <si>
    <t>PO00191830</t>
  </si>
  <si>
    <t>PO00194831</t>
  </si>
  <si>
    <t>Ania Niubo</t>
  </si>
  <si>
    <t xml:space="preserve">16808 elder pine ln Magnolia, Texas, 77355, united states </t>
  </si>
  <si>
    <t>+1 3463376911</t>
  </si>
  <si>
    <t>PO00194899</t>
  </si>
  <si>
    <t>Ryan Garcia</t>
  </si>
  <si>
    <t xml:space="preserve">25343 SILVER ASPEN , Apt 227 Stevenson Ranch, California, 91381, united states </t>
  </si>
  <si>
    <t>+1 7023352208</t>
  </si>
  <si>
    <t>PO00194793</t>
  </si>
  <si>
    <t>Peter Obama</t>
  </si>
  <si>
    <t xml:space="preserve">733 Vine St Aspen, Colorado, 81611, united states </t>
  </si>
  <si>
    <t>+1 5596935599</t>
  </si>
  <si>
    <t>PO00194759</t>
  </si>
  <si>
    <t>Hector Gegenheimer</t>
  </si>
  <si>
    <t xml:space="preserve">1422 fries drive Winston salem, North Carolina, 27101, united states </t>
  </si>
  <si>
    <t>+1  5613830670</t>
  </si>
  <si>
    <t>PO00194750</t>
  </si>
  <si>
    <t>HOWARD NIELSEN</t>
  </si>
  <si>
    <t xml:space="preserve">705 Park Avenue Rochester, New York, 14607, united states </t>
  </si>
  <si>
    <t>PO00194897</t>
  </si>
  <si>
    <t xml:space="preserve">Stephen  Daniel </t>
  </si>
  <si>
    <t xml:space="preserve">42789 souther drive Centreville , Virginia, 20120, united states </t>
  </si>
  <si>
    <t>+1 7034704809</t>
  </si>
  <si>
    <t>PO00194882</t>
  </si>
  <si>
    <t>+1 4193033592</t>
  </si>
  <si>
    <t>PO00194151</t>
  </si>
  <si>
    <t>Brad Shaw</t>
  </si>
  <si>
    <t xml:space="preserve">3211 W. San Jose St. Tampa, Florida, 33629, united states </t>
  </si>
  <si>
    <t>+1 8132546202</t>
  </si>
  <si>
    <t>PO00194770</t>
  </si>
  <si>
    <t>PO00194648</t>
  </si>
  <si>
    <t>PO00194893</t>
  </si>
  <si>
    <t>PO00191908</t>
  </si>
  <si>
    <t>PO00189912</t>
  </si>
  <si>
    <t>+1 7034757878</t>
  </si>
  <si>
    <t>PO00194873</t>
  </si>
  <si>
    <t>Dino LoConte</t>
  </si>
  <si>
    <t xml:space="preserve">474 Lowell St Wakefield, Massachusetts, 01880, united states </t>
  </si>
  <si>
    <t>+1 8572842050</t>
  </si>
  <si>
    <t>PO00192222</t>
  </si>
  <si>
    <t>Sunny Rahul Mangarap</t>
  </si>
  <si>
    <t xml:space="preserve">1212 Cathedral Oaks Drive Leander, Texas, 78641, united states </t>
  </si>
  <si>
    <t>+1 7026063494</t>
  </si>
  <si>
    <t>PO00194916</t>
  </si>
  <si>
    <t>Kevin Smith</t>
  </si>
  <si>
    <t xml:space="preserve">220 N Fanning Ave Apt 2 Idaho Falls, Idaho, 83401, united states </t>
  </si>
  <si>
    <t>+1 2083600201</t>
  </si>
  <si>
    <t>PO00194843</t>
  </si>
  <si>
    <t>Juan Rivera</t>
  </si>
  <si>
    <t xml:space="preserve">2222 Chapel Downs Drive Arlington, Texas, 76017, united states </t>
  </si>
  <si>
    <t>+1 9728495599</t>
  </si>
  <si>
    <t>PO00194658</t>
  </si>
  <si>
    <t>PO00194863</t>
  </si>
  <si>
    <t>Samuel RIVERA</t>
  </si>
  <si>
    <t xml:space="preserve">2982 Tuscarora Trail Middleburg, Florida, 32068-4264, united states </t>
  </si>
  <si>
    <t>+1 9046009665</t>
  </si>
  <si>
    <t>26LDPOTINAM0001</t>
  </si>
  <si>
    <t>Tina Mercado</t>
  </si>
  <si>
    <t>6042 Hewson rd Lake view, New York, 14085 United States</t>
  </si>
  <si>
    <t>7166273272</t>
  </si>
  <si>
    <t>PO00194646</t>
  </si>
  <si>
    <t>+1 9787716036</t>
  </si>
  <si>
    <t>PO00194842</t>
  </si>
  <si>
    <t>PO00194741</t>
  </si>
  <si>
    <t xml:space="preserve">4821 Lankershim Boulevard Ste. F227 North Hollywood, California, 91601, united states </t>
  </si>
  <si>
    <t>+1 2068174722</t>
  </si>
  <si>
    <t>PO00195013</t>
  </si>
  <si>
    <t>Kenia Triana</t>
  </si>
  <si>
    <t xml:space="preserve">15575 Sw 57th St Miami, Florida, 33193, united states </t>
  </si>
  <si>
    <t>+1 7868730642</t>
  </si>
  <si>
    <t>PO00194636</t>
  </si>
  <si>
    <t>PO00189696</t>
  </si>
  <si>
    <t>+1 9168386807</t>
  </si>
  <si>
    <t>PO00191909</t>
  </si>
  <si>
    <t>PO00195069</t>
  </si>
  <si>
    <t>PO00194821</t>
  </si>
  <si>
    <t>Gerald Kucab</t>
  </si>
  <si>
    <t xml:space="preserve">2920 Log Lake Rd  NE Kalkaska, Michigan, 49646, united states </t>
  </si>
  <si>
    <t>+1 3132154637</t>
  </si>
  <si>
    <t>PO00194786</t>
  </si>
  <si>
    <t>Gangadhar  Thamida</t>
  </si>
  <si>
    <t xml:space="preserve">7008 Mahant Way Elkridge, Maryland, 21075, united states </t>
  </si>
  <si>
    <t>+1 6672981727</t>
  </si>
  <si>
    <t>PO00193906</t>
  </si>
  <si>
    <t>PO00194877</t>
  </si>
  <si>
    <t>Cody Rice</t>
  </si>
  <si>
    <t xml:space="preserve">12489 Research Blvd Unit 1146 Austin, Texas, 78759, united states </t>
  </si>
  <si>
    <t>+1 2816149142</t>
  </si>
  <si>
    <t>PO00195065</t>
  </si>
  <si>
    <t>Betty Finney</t>
  </si>
  <si>
    <t xml:space="preserve">7324 E Arbor Ave Mesa, Arizona, 85208, united states </t>
  </si>
  <si>
    <t>+1 4804370808</t>
  </si>
  <si>
    <t>PO00194905</t>
  </si>
  <si>
    <t>Ashish K Ranjit</t>
  </si>
  <si>
    <t xml:space="preserve">9005 56th Ave apt 1B Elmhurst, New York, 11373, united states </t>
  </si>
  <si>
    <t>+1 3478934914</t>
  </si>
  <si>
    <t>PO00194849</t>
  </si>
  <si>
    <t>PO00194612</t>
  </si>
  <si>
    <t>Suresh Duvvuri</t>
  </si>
  <si>
    <t xml:space="preserve">9 EASTMOUNT DR APT 199 slingerlands, New York, 12159, united states </t>
  </si>
  <si>
    <t>+1 3417776629</t>
  </si>
  <si>
    <t>PO00194880</t>
  </si>
  <si>
    <t>Roger Sipes</t>
  </si>
  <si>
    <t xml:space="preserve">873 NE 25th RD Lamar, Missouri, 64759-8250, united states </t>
  </si>
  <si>
    <t>+1 4172623363</t>
  </si>
  <si>
    <t>PO00187832</t>
  </si>
  <si>
    <t>Edward White</t>
  </si>
  <si>
    <t xml:space="preserve">5536 Vacationland Dr Lewiston, Michigan, 49756, united states </t>
  </si>
  <si>
    <t>+1 2484084016</t>
  </si>
  <si>
    <t>PO00194619</t>
  </si>
  <si>
    <t>Tonya Donner</t>
  </si>
  <si>
    <t xml:space="preserve">3587 Renner dr Fortuna, California, 95540, united states </t>
  </si>
  <si>
    <t>+1 7072981385</t>
  </si>
  <si>
    <t>PO00195086</t>
  </si>
  <si>
    <t>PO00194757</t>
  </si>
  <si>
    <t>Geraldo Shipman</t>
  </si>
  <si>
    <t xml:space="preserve">1874 Klauber Ave San Diego, California, 92114, united states </t>
  </si>
  <si>
    <t>PO00194907</t>
  </si>
  <si>
    <t>ASHUTOSH KUMAR</t>
  </si>
  <si>
    <t xml:space="preserve">6505 Preston Drive Springfield, Illinois, 62711, united states </t>
  </si>
  <si>
    <t>+1 8508156679</t>
  </si>
  <si>
    <t>PO00194859</t>
  </si>
  <si>
    <t>Meet Patel</t>
  </si>
  <si>
    <t xml:space="preserve">5533 Don Pedro ct San Jose, California, 95123, united states </t>
  </si>
  <si>
    <t>+1 4086379684</t>
  </si>
  <si>
    <t>PO00194824</t>
  </si>
  <si>
    <t>PO00194884</t>
  </si>
  <si>
    <t>PO00194484</t>
  </si>
  <si>
    <t xml:space="preserve">1825 Fort View Rd Austin , Texas, 78704, united states </t>
  </si>
  <si>
    <t>PO00187777</t>
  </si>
  <si>
    <t>Henry Hiatt</t>
  </si>
  <si>
    <t xml:space="preserve">12950 Lee Ct Elm Grove, Wisconsin, 53122, united states </t>
  </si>
  <si>
    <t>+1 2622320773</t>
  </si>
  <si>
    <t>PO00194743</t>
  </si>
  <si>
    <t>PO00189753</t>
  </si>
  <si>
    <t>PO00194913</t>
  </si>
  <si>
    <t>Seth Bottom</t>
  </si>
  <si>
    <t xml:space="preserve">505 NE Cimarron Cir Lawton, Oklahoma, 73507, united states </t>
  </si>
  <si>
    <t>+1 5805079405</t>
  </si>
  <si>
    <t>PO00195163</t>
  </si>
  <si>
    <t>Ruth  Noyce</t>
  </si>
  <si>
    <t xml:space="preserve">23 Elk Avenue Waterbury, Connecticut, 06708, united states </t>
  </si>
  <si>
    <t>+1 2035305962</t>
  </si>
  <si>
    <t>PO00194975</t>
  </si>
  <si>
    <t>Ben Ziemkiewicz</t>
  </si>
  <si>
    <t xml:space="preserve">513 Adams St Toledo, Ohio, 43604, united states </t>
  </si>
  <si>
    <t>+1 4193500185</t>
  </si>
  <si>
    <t>PO00194657</t>
  </si>
  <si>
    <t>Jayce Martinez</t>
  </si>
  <si>
    <t xml:space="preserve">107 pelham road Salem, New Hampshire, 03079-2828, united states </t>
  </si>
  <si>
    <t>+1 6054036902</t>
  </si>
  <si>
    <t>PO00195135</t>
  </si>
  <si>
    <t>Adriel  Ramgadoo</t>
  </si>
  <si>
    <t xml:space="preserve">958 Vermont Ave Schenectady, New York, 12303, united states </t>
  </si>
  <si>
    <t>+1 5184146375</t>
  </si>
  <si>
    <t>PO00195083</t>
  </si>
  <si>
    <t>Brad Eichner</t>
  </si>
  <si>
    <t xml:space="preserve">10 Mourning Dove Circle New Haven, Connecticut, 06513, united states </t>
  </si>
  <si>
    <t>+1 6097846870</t>
  </si>
  <si>
    <t>PO00194740</t>
  </si>
  <si>
    <t>Kay Syddall</t>
  </si>
  <si>
    <t xml:space="preserve">355 N Main St Kanab, Utah, 84741, united states </t>
  </si>
  <si>
    <t>+1 4358967652</t>
  </si>
  <si>
    <t>PO00190025</t>
  </si>
  <si>
    <t>Sean Jamieson</t>
  </si>
  <si>
    <t xml:space="preserve">413 Glenbrook Rd. #2 Stamford, Connecticut, 06906, united states </t>
  </si>
  <si>
    <t>+1 3233842319</t>
  </si>
  <si>
    <t>PO00195110</t>
  </si>
  <si>
    <t>PO00195068</t>
  </si>
  <si>
    <t>Christopher Booher</t>
  </si>
  <si>
    <t xml:space="preserve">229 jobe road Bluffcity, Tennessee, 37618, united states </t>
  </si>
  <si>
    <t>+1 4235346422</t>
  </si>
  <si>
    <t>PO00194982</t>
  </si>
  <si>
    <t>PO00194973</t>
  </si>
  <si>
    <t xml:space="preserve">7195 Will Clayton Parkway Humble, Texas, 77338, united states </t>
  </si>
  <si>
    <t>PO00194687</t>
  </si>
  <si>
    <t>PO00194921</t>
  </si>
  <si>
    <t>Danny Gross</t>
  </si>
  <si>
    <t xml:space="preserve">5918 Notre Dame Ave. 213 Chino, California, 91710, united states </t>
  </si>
  <si>
    <t>+1 9097818264</t>
  </si>
  <si>
    <t>PO00194920</t>
  </si>
  <si>
    <t xml:space="preserve">823 berryhill circle Fruitland park , Florida, 34731, united states </t>
  </si>
  <si>
    <t>PO00194593</t>
  </si>
  <si>
    <t>Andrew  McClane</t>
  </si>
  <si>
    <t xml:space="preserve">4 Leslie St Bethpage , New York, 11714, united states </t>
  </si>
  <si>
    <t>+1 5163002125</t>
  </si>
  <si>
    <t>PO00191640</t>
  </si>
  <si>
    <t>Guy Farey</t>
  </si>
  <si>
    <t xml:space="preserve">619 Lake Cypress Cir Oldsmar, Florida, 34677, united states </t>
  </si>
  <si>
    <t>+1 7274927064</t>
  </si>
  <si>
    <t>26LDPOGEORGEMC0001</t>
  </si>
  <si>
    <t>Ed McBride
4931 Geary Way
Palm Springs. CA 92262</t>
  </si>
  <si>
    <t>PO00194988</t>
  </si>
  <si>
    <t>+14044532479 40</t>
  </si>
  <si>
    <t>PO00195194</t>
  </si>
  <si>
    <t>PO00194955</t>
  </si>
  <si>
    <t>+1 7404081063</t>
  </si>
  <si>
    <t>PO00194434</t>
  </si>
  <si>
    <t>PO00194266</t>
  </si>
  <si>
    <t>Kyle Tolan</t>
  </si>
  <si>
    <t xml:space="preserve">17308 PARKSIDE WAY SE Renton, Washington, 98058, united states </t>
  </si>
  <si>
    <t>+1 19162912449</t>
  </si>
  <si>
    <t>PO00195145</t>
  </si>
  <si>
    <t>PO00194954</t>
  </si>
  <si>
    <t>Elvis Mozingo</t>
  </si>
  <si>
    <t xml:space="preserve">336,white,point Kinsale, Virginia, 22488, united states </t>
  </si>
  <si>
    <t>+1 8044456076</t>
  </si>
  <si>
    <t>PO00188917</t>
  </si>
  <si>
    <t>Reece Stojanovic</t>
  </si>
  <si>
    <t xml:space="preserve">21 hubbard way coto de caza, California, 92679, united states </t>
  </si>
  <si>
    <t>+1 7146031854</t>
  </si>
  <si>
    <t>PO00194673</t>
  </si>
  <si>
    <t>PO00186074</t>
  </si>
  <si>
    <t>Lydia Haney</t>
  </si>
  <si>
    <t xml:space="preserve">6604 Sunset Drive Sykesville , Maryland, 21784, united states </t>
  </si>
  <si>
    <t>+1 4434012895</t>
  </si>
  <si>
    <t>PO00188352</t>
  </si>
  <si>
    <t>PO00195008</t>
  </si>
  <si>
    <t>PO00195084</t>
  </si>
  <si>
    <t>Justin Puckett</t>
  </si>
  <si>
    <t xml:space="preserve">119 W Center St Blanchester, Ohio, 45107-1105, united states </t>
  </si>
  <si>
    <t>+1 9376251031</t>
  </si>
  <si>
    <t>PO00194830</t>
  </si>
  <si>
    <t>Tahir Ayubzada</t>
  </si>
  <si>
    <t xml:space="preserve">1705 Thelma Loop Tracy, California, 95377, united states </t>
  </si>
  <si>
    <t>+1 6616661155</t>
  </si>
  <si>
    <t>PO00194925</t>
  </si>
  <si>
    <t>PO00190638</t>
  </si>
  <si>
    <t>Susan Ubakanma</t>
  </si>
  <si>
    <t xml:space="preserve">2720 Golden Rose Lane Charlotte, North Carolina, 28216, united states </t>
  </si>
  <si>
    <t>+1  9802675866</t>
  </si>
  <si>
    <t>PO00195060</t>
  </si>
  <si>
    <t>PO00191525</t>
  </si>
  <si>
    <t>PO00180868</t>
  </si>
  <si>
    <t>PO00194835</t>
  </si>
  <si>
    <t>Christopher Whoah</t>
  </si>
  <si>
    <t xml:space="preserve">1268 Salem Ave Hillside, New Jersey, 07205, united states </t>
  </si>
  <si>
    <t>+1 9089620617</t>
  </si>
  <si>
    <t>PO00195152</t>
  </si>
  <si>
    <t>Ross Kanan</t>
  </si>
  <si>
    <t xml:space="preserve">7825 big wind way Austin, Texas, 78724, united states </t>
  </si>
  <si>
    <t>+1 9162713928</t>
  </si>
  <si>
    <t>PO00194867</t>
  </si>
  <si>
    <t xml:space="preserve">105 corporate park drive unit G046 West Harrison , New York, 10604, united states </t>
  </si>
  <si>
    <t>PO00194984</t>
  </si>
  <si>
    <t>PO00194987</t>
  </si>
  <si>
    <t>PO00195168</t>
  </si>
  <si>
    <t>PO00195081</t>
  </si>
  <si>
    <t>Robert cruz</t>
  </si>
  <si>
    <t xml:space="preserve">2c,Gulfstream,ave Winfield Park, New Jersey, 07036, united states </t>
  </si>
  <si>
    <t>+1 19085770417</t>
  </si>
  <si>
    <t>PO00190073</t>
  </si>
  <si>
    <t>PO00194990</t>
  </si>
  <si>
    <t>William Bailey</t>
  </si>
  <si>
    <t xml:space="preserve">5111 Birch Drive Fort Pierce, Florida, 34982, united states </t>
  </si>
  <si>
    <t>+1 7729719208</t>
  </si>
  <si>
    <t>PO00195295</t>
  </si>
  <si>
    <t xml:space="preserve">Jesse Baldygo </t>
  </si>
  <si>
    <t xml:space="preserve">5301 bellefield dr Tampa, Florida, 33624, united states </t>
  </si>
  <si>
    <t>+1 5705921842</t>
  </si>
  <si>
    <t>PO00194632</t>
  </si>
  <si>
    <t xml:space="preserve">Armando Abbott </t>
  </si>
  <si>
    <t>PO00195073</t>
  </si>
  <si>
    <t>PO00157075</t>
  </si>
  <si>
    <t>Wilder Guzman</t>
  </si>
  <si>
    <t>5204 Spanish dollar ct
Woodbridge , Virginia, 22193
Estados Unidos</t>
  </si>
  <si>
    <t>+1 5713689249</t>
  </si>
  <si>
    <t>PO00195009</t>
  </si>
  <si>
    <t>Shanmugam Ramasamy</t>
  </si>
  <si>
    <t xml:space="preserve">35992 Woodridge Cir, Apt 206 Farmington Hills, Michigan, 48335, united states </t>
  </si>
  <si>
    <t>+1 9062759775</t>
  </si>
  <si>
    <t>PO00195058</t>
  </si>
  <si>
    <t>+1 2096094012</t>
  </si>
  <si>
    <t>PO00195059</t>
  </si>
  <si>
    <t>POGEORGEMC0002</t>
  </si>
  <si>
    <t>4931 Geary Way
Palm Springs. CA 92262</t>
  </si>
  <si>
    <t>PO00194886</t>
  </si>
  <si>
    <t>Antonio Saraniero</t>
  </si>
  <si>
    <t xml:space="preserve">860 Turquoise Street, APT 236 San Diego, California, 92109, united states </t>
  </si>
  <si>
    <t>+1 9175974500</t>
  </si>
  <si>
    <t>PO00195150</t>
  </si>
  <si>
    <t>PO00195159</t>
  </si>
  <si>
    <t>Alex Feldman</t>
  </si>
  <si>
    <t xml:space="preserve">1712 Manten Blvd Denton, Texas, 76208, united states </t>
  </si>
  <si>
    <t>+1  18174035913</t>
  </si>
  <si>
    <t>PO00192819</t>
  </si>
  <si>
    <t>+1 7045174145</t>
  </si>
  <si>
    <t>PO00195148</t>
  </si>
  <si>
    <t>PO00191530</t>
  </si>
  <si>
    <t xml:space="preserve">5805 Charlotte Dr #486 San Jose, California, 95123, united states </t>
  </si>
  <si>
    <t>+1 4082044574</t>
  </si>
  <si>
    <t>PO00195119</t>
  </si>
  <si>
    <t>PO00195101</t>
  </si>
  <si>
    <t xml:space="preserve">Michael  Guthrie </t>
  </si>
  <si>
    <t xml:space="preserve">881 East Vixen Drive Bloomington, Indiana, 47408, united states </t>
  </si>
  <si>
    <t>+1 8123401965</t>
  </si>
  <si>
    <t>PO00195043</t>
  </si>
  <si>
    <t>Bakthavatchalam Muralidharan</t>
  </si>
  <si>
    <t xml:space="preserve">1075 Honor Run ALPHARETTA, Georgia, 30005, united states </t>
  </si>
  <si>
    <t>+1 6784315805</t>
  </si>
  <si>
    <t>PO00194614</t>
  </si>
  <si>
    <t>Ibraham  Seder</t>
  </si>
  <si>
    <t xml:space="preserve">77 Ridge Rd, 501 North Arlington , New Jersey, 07031, united states </t>
  </si>
  <si>
    <t>+1 9172387560</t>
  </si>
  <si>
    <t>PO00189040</t>
  </si>
  <si>
    <t xml:space="preserve">1923,FAIRWAYS,DR. Streetsboro, Ohio, 44241, united states </t>
  </si>
  <si>
    <t>+1 3308588152</t>
  </si>
  <si>
    <t>PO00194778</t>
  </si>
  <si>
    <t>PO00195076</t>
  </si>
  <si>
    <t xml:space="preserve">23184 State Highway V Brashear, Missouri, 63533, united states </t>
  </si>
  <si>
    <t>PO00194583</t>
  </si>
  <si>
    <t>PO00195221</t>
  </si>
  <si>
    <t>Matthew Langbecker</t>
  </si>
  <si>
    <t xml:space="preserve">93 Woodlake Dr Port Orange, Florida, 32129, united states </t>
  </si>
  <si>
    <t>+1 5157781253</t>
  </si>
  <si>
    <t>PO00195057</t>
  </si>
  <si>
    <t>POAJBR0002</t>
  </si>
  <si>
    <t>PO00191995</t>
  </si>
  <si>
    <t>POTIMOTHYSW0001</t>
  </si>
  <si>
    <t>John Baker For Tim Swinson</t>
  </si>
  <si>
    <t>1032 Johnson Ferry Rd , Room 33 Atlanta, Georgia, 30068 United States（Outer door code: 1959 | Apt 3 – Do not leave outside）</t>
  </si>
  <si>
    <t>14044839917</t>
  </si>
  <si>
    <t>PO00194999</t>
  </si>
  <si>
    <t xml:space="preserve">497 east 4th street Boston, Massachusetts, 02127, united states </t>
  </si>
  <si>
    <t>PO00195085</t>
  </si>
  <si>
    <t>+1 77022828</t>
  </si>
  <si>
    <t>PO00195011</t>
  </si>
  <si>
    <t>Kenneth Bowen</t>
  </si>
  <si>
    <t xml:space="preserve">3718 Summerlin Ln E,3718 Summerlin Ln E JACKSONVILLE, Florida, 32224, united states </t>
  </si>
  <si>
    <t>+1 9049300172</t>
  </si>
  <si>
    <t>PO00195185</t>
  </si>
  <si>
    <t xml:space="preserve">4503 SW Atom Ave Lawton, Oklahoma, 73505, united states </t>
  </si>
  <si>
    <t>PO00189670</t>
  </si>
  <si>
    <t>Charan Akavarapu</t>
  </si>
  <si>
    <t xml:space="preserve">100 Iris creek dr St Augustine, Florida, 32092, united states </t>
  </si>
  <si>
    <t>+1 7146424734</t>
  </si>
  <si>
    <t>PO00194874</t>
  </si>
  <si>
    <t>+1 6053894995</t>
  </si>
  <si>
    <t>PO00187829</t>
  </si>
  <si>
    <t>Kenneth Horn</t>
  </si>
  <si>
    <t xml:space="preserve">1012 Marley manor drive apt 201 21804, Maryland, 21804, united states </t>
  </si>
  <si>
    <t>+1 4104226083</t>
  </si>
  <si>
    <t>PO00195093</t>
  </si>
  <si>
    <t xml:space="preserve">5345 W Wolfram St Chicago, Nevada, 60641, united states </t>
  </si>
  <si>
    <t>POCHONG0001</t>
  </si>
  <si>
    <t>PO00191035</t>
  </si>
  <si>
    <t>Brayan Jaramillo</t>
  </si>
  <si>
    <t xml:space="preserve">5550 E Michigan Street, Apt 1107 Orlando, Florida, 32822, united states </t>
  </si>
  <si>
    <t>+1 6178884129</t>
  </si>
  <si>
    <t>PO00195020</t>
  </si>
  <si>
    <t xml:space="preserve">88 102nd Ave NE, Apt 916 Bellevue, Washington, 98004, united states </t>
  </si>
  <si>
    <t>PO00195160</t>
  </si>
  <si>
    <t>Kai Grebe</t>
  </si>
  <si>
    <t xml:space="preserve">2966 Willow Trace Lane Sandy Hook, Virginia, 23153, united states </t>
  </si>
  <si>
    <t>PO00195271</t>
  </si>
  <si>
    <t>PO00186034</t>
  </si>
  <si>
    <t>+1 5715248035</t>
  </si>
  <si>
    <t>PO00195197</t>
  </si>
  <si>
    <t xml:space="preserve">569 Fifth Ave San bruno , California, 94066, united states </t>
  </si>
  <si>
    <t>PO00195191</t>
  </si>
  <si>
    <t>Ronaldo Escobar</t>
  </si>
  <si>
    <t xml:space="preserve">8501 NW 17th st. STE 120 GUA1370JE Doral, Florida, 33126, united states </t>
  </si>
  <si>
    <t>+1 6619418522</t>
  </si>
  <si>
    <t>PO00190691</t>
  </si>
  <si>
    <t>PO00195230</t>
  </si>
  <si>
    <t xml:space="preserve">9167 Hickory Street South, Unit 117 Foley, Alabama, 36535, united states </t>
  </si>
  <si>
    <t>PO00195361</t>
  </si>
  <si>
    <t>Timothy  Kirkpatrick</t>
  </si>
  <si>
    <t xml:space="preserve">875 Smith ST SW Atlanta, Georgia, 30310, united states </t>
  </si>
  <si>
    <t>+1 4703666928</t>
  </si>
  <si>
    <t>PO00195141</t>
  </si>
  <si>
    <t>Javier Encinas</t>
  </si>
  <si>
    <t xml:space="preserve">2102 E Copper Street Tucson, Arizona, 85719, united states </t>
  </si>
  <si>
    <t>+1 4805299449</t>
  </si>
  <si>
    <t>PO00195106</t>
  </si>
  <si>
    <t xml:space="preserve">2800 NE seth Ct Blue Springs, Missouri, 64014, united states </t>
  </si>
  <si>
    <t>+1 8168036617</t>
  </si>
  <si>
    <t>PO00195209</t>
  </si>
  <si>
    <t>+1 2014851240</t>
  </si>
  <si>
    <t>PO00195111</t>
  </si>
  <si>
    <t>Adrian Swiezak</t>
  </si>
  <si>
    <t xml:space="preserve">815 n 52nd Apt 2024 Phoenix, Arizona, 85008, united states </t>
  </si>
  <si>
    <t>+1 7738491872</t>
  </si>
  <si>
    <t>PO00195164</t>
  </si>
  <si>
    <t>PO00195287</t>
  </si>
  <si>
    <t>POATEETP0001</t>
  </si>
  <si>
    <t>Ateet Piplani</t>
  </si>
  <si>
    <t xml:space="preserve">2277 Gunar Dr San Jose California 95124 united states </t>
  </si>
  <si>
    <t>7165488193</t>
  </si>
  <si>
    <t>PO00195297</t>
  </si>
  <si>
    <t xml:space="preserve">9505 Raviller drive Downey, California, 90240, united states </t>
  </si>
  <si>
    <t>PO00195294</t>
  </si>
  <si>
    <t xml:space="preserve">1701 H St  Apt #2 Sparks, Nevada, 89433, united states </t>
  </si>
  <si>
    <t>PO00195344</t>
  </si>
  <si>
    <t>Senthil kumar Gopal</t>
  </si>
  <si>
    <t xml:space="preserve">490 Sherwood place APT A11 Stratford, Connecticut, 06615, united states </t>
  </si>
  <si>
    <t>+1 2018502464</t>
  </si>
  <si>
    <t>POSAFEEA0002</t>
  </si>
  <si>
    <t>PO00195243</t>
  </si>
  <si>
    <t>samson digumarthi</t>
  </si>
  <si>
    <t xml:space="preserve">363 Kreder Ridge Cir Saint Charles, Missouri, 63304, united states </t>
  </si>
  <si>
    <t>+1 3365097397</t>
  </si>
  <si>
    <t>PO00195575</t>
  </si>
  <si>
    <t>Sean Wescott</t>
  </si>
  <si>
    <t xml:space="preserve">1545 Union St Manchester, New Hampshire, 03104, united states </t>
  </si>
  <si>
    <t>+1 6038607278</t>
  </si>
  <si>
    <t>PO00195095</t>
  </si>
  <si>
    <t>Connor Reid</t>
  </si>
  <si>
    <t xml:space="preserve">1001 E Byrd St. #6526 Richmond, Virginia, 23219, united states </t>
  </si>
  <si>
    <t>+1 8563819438</t>
  </si>
  <si>
    <t>PO00195249</t>
  </si>
  <si>
    <t>Dilip Patel</t>
  </si>
  <si>
    <t xml:space="preserve">133 youngs road Hamilton , New Jersey, 08619, united states </t>
  </si>
  <si>
    <t>+1 7323723446</t>
  </si>
  <si>
    <t>PO00195098</t>
  </si>
  <si>
    <t>+1  5517995781</t>
  </si>
  <si>
    <t>PO00195114</t>
  </si>
  <si>
    <t>PO00195468</t>
  </si>
  <si>
    <t>shaheer aftab</t>
  </si>
  <si>
    <t xml:space="preserve">24303 184th ave se covington, Washington, 98042, united states </t>
  </si>
  <si>
    <t>+1 4049369644</t>
  </si>
  <si>
    <t>PO00195357</t>
  </si>
  <si>
    <t>Luis Lugo</t>
  </si>
  <si>
    <t xml:space="preserve">3768 s plaza trail Virginia Beach, Virginia, 23452, united states </t>
  </si>
  <si>
    <t>+1 7578079405</t>
  </si>
  <si>
    <t>PO00195238</t>
  </si>
  <si>
    <t>PO00195376</t>
  </si>
  <si>
    <t>PO00195615</t>
  </si>
  <si>
    <t>PO00195380</t>
  </si>
  <si>
    <t>Gabriel Silva</t>
  </si>
  <si>
    <t xml:space="preserve">1024 e 24 st hialeah Hialeah, Florida, 33013, united states </t>
  </si>
  <si>
    <t>+1 7865973348</t>
  </si>
  <si>
    <t>PO00190895</t>
  </si>
  <si>
    <t>Kulvinder Singh</t>
  </si>
  <si>
    <t xml:space="preserve">856 Russell Lane Milpitas, California, 95035, united states </t>
  </si>
  <si>
    <t>+1 4083947137</t>
  </si>
  <si>
    <t>PO00195179</t>
  </si>
  <si>
    <t>Hilario Aleman</t>
  </si>
  <si>
    <t xml:space="preserve">305 w 6th street Litchfield , Minnesota, 55355, united states </t>
  </si>
  <si>
    <t>+1 3204343430</t>
  </si>
  <si>
    <t>PO00195432</t>
  </si>
  <si>
    <t>PO00195183</t>
  </si>
  <si>
    <t>Lyle Stevens</t>
  </si>
  <si>
    <t xml:space="preserve">3700 28th St SPC 133 Sioux City , Iowa, 51105, united states </t>
  </si>
  <si>
    <t>+1 7122512059</t>
  </si>
  <si>
    <t>PO00195606</t>
  </si>
  <si>
    <t>Joel Claudio</t>
  </si>
  <si>
    <t xml:space="preserve">628 Cedar Drive Havelock, North Carolina, 28532, united states </t>
  </si>
  <si>
    <t>+1 2527725677</t>
  </si>
  <si>
    <t>PO00195267</t>
  </si>
  <si>
    <t>Dick Dumo</t>
  </si>
  <si>
    <t xml:space="preserve">n/a San Diego, California, 92126, united states </t>
  </si>
  <si>
    <t>PO00195532</t>
  </si>
  <si>
    <t>2957 bonanza, San clemente, California
92673-3432 US</t>
  </si>
  <si>
    <t>PO00195417</t>
  </si>
  <si>
    <t>PO00195324</t>
  </si>
  <si>
    <t>George Meng</t>
  </si>
  <si>
    <t xml:space="preserve">11009 Alterra Parkway Unit 1530 Austin, Texas, 78758, united states </t>
  </si>
  <si>
    <t>+1 3128029522</t>
  </si>
  <si>
    <t>PO00195353</t>
  </si>
  <si>
    <t>PO00195071</t>
  </si>
  <si>
    <t>Robert Williamson</t>
  </si>
  <si>
    <t xml:space="preserve">2600 Houma Blvd, APT 508 Metairie, Louisiana, 70001, united states </t>
  </si>
  <si>
    <t>+1 9139619631</t>
  </si>
  <si>
    <t>PO00195467</t>
  </si>
  <si>
    <t>Kenia Gonzalez</t>
  </si>
  <si>
    <t xml:space="preserve">17514 Sundrop Ln 77084, Texas, 77084, united states </t>
  </si>
  <si>
    <t>+1 7138747450</t>
  </si>
  <si>
    <t>PO00195227</t>
  </si>
  <si>
    <t>PO00195233</t>
  </si>
  <si>
    <t>Jonathan Campbell</t>
  </si>
  <si>
    <t xml:space="preserve">70 Lantana Ct Debary, Florida, 32713, united states </t>
  </si>
  <si>
    <t>+1 4078020603</t>
  </si>
  <si>
    <t>PO00195264</t>
  </si>
  <si>
    <t>+1 5739150221</t>
  </si>
  <si>
    <t>PO00195460</t>
  </si>
  <si>
    <t>PO00195338</t>
  </si>
  <si>
    <t>+1 4438968704</t>
  </si>
  <si>
    <t>PO00195409</t>
  </si>
  <si>
    <t>PO00195323</t>
  </si>
  <si>
    <t>Manish Idnani</t>
  </si>
  <si>
    <t xml:space="preserve">4500 Bobcat Lane McKinney , Texas, 75070, united states </t>
  </si>
  <si>
    <t>+1 2013629875</t>
  </si>
  <si>
    <t>PO00192569</t>
  </si>
  <si>
    <t>Damian Berryhill</t>
  </si>
  <si>
    <t xml:space="preserve">1603 Lasea Road Spring Hill, Tennessee, 37174, united states </t>
  </si>
  <si>
    <t>+1 9313843084</t>
  </si>
  <si>
    <t>PO00195366</t>
  </si>
  <si>
    <t>PO00194895</t>
  </si>
  <si>
    <t>Charles  Dunford</t>
  </si>
  <si>
    <t xml:space="preserve">1543 gravel lick road Castlewood, Tennessee, 24224, united states </t>
  </si>
  <si>
    <t>+1 4239438588</t>
  </si>
  <si>
    <t>PO00195583</t>
  </si>
  <si>
    <t>RAJAN GADKARI</t>
  </si>
  <si>
    <t xml:space="preserve">52 Birmingham Drive Columbus, New Jersey, 08022, united states </t>
  </si>
  <si>
    <t>+1 6092846445</t>
  </si>
  <si>
    <t>PO00195493</t>
  </si>
  <si>
    <t>Paul Signo</t>
  </si>
  <si>
    <t xml:space="preserve">5810 Watford bend Rosenberg , Texas, 77471, united states </t>
  </si>
  <si>
    <t>+1 8324587272</t>
  </si>
  <si>
    <t>PO00195522</t>
  </si>
  <si>
    <t>PO00195401</t>
  </si>
  <si>
    <t xml:space="preserve">2220 W Mission Ln Apt 1011 Phoenix, Arizona, 85021, united states </t>
  </si>
  <si>
    <t>PO00194952</t>
  </si>
  <si>
    <t>POSILMERIS</t>
  </si>
  <si>
    <t>PO00195601</t>
  </si>
  <si>
    <t>PO00195272</t>
  </si>
  <si>
    <t xml:space="preserve">225 Cherry St Apt 70C New York, New York, 10002, united states </t>
  </si>
  <si>
    <t>+1 7032549904</t>
  </si>
  <si>
    <t>PO00195112</t>
  </si>
  <si>
    <t>Bryan Sills</t>
  </si>
  <si>
    <t xml:space="preserve">1710 REYNARD DR APT 103 MONROE, Michigan, 48162, united states </t>
  </si>
  <si>
    <t>+1 7342214084</t>
  </si>
  <si>
    <t>PO00195293</t>
  </si>
  <si>
    <t>+1 3045531033</t>
  </si>
  <si>
    <t>PO00189333</t>
  </si>
  <si>
    <t>Corey Harter</t>
  </si>
  <si>
    <t xml:space="preserve">11108 Rodeo Lane Riverview, Florida, 33579, united states </t>
  </si>
  <si>
    <t>+1 4652561415</t>
  </si>
  <si>
    <t>PO00195518</t>
  </si>
  <si>
    <t xml:space="preserve">4434 South Highway 27 Somerset, Kentucky, 40741, united states </t>
  </si>
  <si>
    <t>PO00193740</t>
  </si>
  <si>
    <t>william houston william houston</t>
  </si>
  <si>
    <t xml:space="preserve">415 Ohio St lexington, Kentucky, 40508, united states </t>
  </si>
  <si>
    <t>+1 6875552</t>
  </si>
  <si>
    <t>PO00195474</t>
  </si>
  <si>
    <t xml:space="preserve">1300 Spyglass Dr #122 Austin, Texas, 78746, united states </t>
  </si>
  <si>
    <t>PO00195469</t>
  </si>
  <si>
    <t>Mason Cobb</t>
  </si>
  <si>
    <t xml:space="preserve">8655 s 40 e Sandy, Utah, 84070, united states </t>
  </si>
  <si>
    <t>+1 4254171640</t>
  </si>
  <si>
    <t>PO00195189</t>
  </si>
  <si>
    <t>PO00195261</t>
  </si>
  <si>
    <t>PO00195369</t>
  </si>
  <si>
    <t>John Marton</t>
  </si>
  <si>
    <t xml:space="preserve">28379 Lamar Ave Chisago City, Minnesota, 55013, united states </t>
  </si>
  <si>
    <t>+1 9524574681</t>
  </si>
  <si>
    <t>PO00195282</t>
  </si>
  <si>
    <t>Dakota c</t>
  </si>
  <si>
    <t xml:space="preserve">647 dorr ave, 647 dorr ave Gulf Shores, Alabama, 36542, united states </t>
  </si>
  <si>
    <t>+1 2283267256</t>
  </si>
  <si>
    <t>PO00195482</t>
  </si>
  <si>
    <t>Beau Mosley</t>
  </si>
  <si>
    <t xml:space="preserve">15835 Foothill Farms Loop Apt 2622 Pflugerville, Texas, 78660, united states </t>
  </si>
  <si>
    <t>+1 5122025888</t>
  </si>
  <si>
    <t>PO00195097</t>
  </si>
  <si>
    <t xml:space="preserve">9015 Cattle Baron Path unit 101 Austin, Texas, 78747, united states </t>
  </si>
  <si>
    <t>PO00195539</t>
  </si>
  <si>
    <t xml:space="preserve">2957 bonanza San clemente, California, 92673-3432, united states </t>
  </si>
  <si>
    <t>PO00195262</t>
  </si>
  <si>
    <t>PO00195240</t>
  </si>
  <si>
    <t>PO00195461</t>
  </si>
  <si>
    <t>Ciaran Morris</t>
  </si>
  <si>
    <t xml:space="preserve">1728 Johnson Road NE Atlanta, Georgia, 30306, united states </t>
  </si>
  <si>
    <t>+1 4046448642</t>
  </si>
  <si>
    <t>POJAMESMIC</t>
  </si>
  <si>
    <t xml:space="preserve">James michael Mallon  </t>
  </si>
  <si>
    <t xml:space="preserve">3585 pinnate dr
Las vegas , NV
US 89147 </t>
  </si>
  <si>
    <t>818 640 1255</t>
  </si>
  <si>
    <t>PO00195479</t>
  </si>
  <si>
    <t>PO00195389</t>
  </si>
  <si>
    <t>PO00195236</t>
  </si>
  <si>
    <t xml:space="preserve">81 Maegan Pl #303 Westlake Village, California, 91361, united states </t>
  </si>
  <si>
    <t>+1 9498747444</t>
  </si>
  <si>
    <t>PO00195133</t>
  </si>
  <si>
    <t xml:space="preserve">Axel  Vanderbilt </t>
  </si>
  <si>
    <t xml:space="preserve">2102 s 14th St St Joseph , Missouri, 64503, united states </t>
  </si>
  <si>
    <t>+1  8167221836</t>
  </si>
  <si>
    <t>PO00195448</t>
  </si>
  <si>
    <t>Daniel Steinmetz</t>
  </si>
  <si>
    <t xml:space="preserve">657 Ascot Dr Maineville, Ohio, 45039, united states </t>
  </si>
  <si>
    <t>+1 6365799338</t>
  </si>
  <si>
    <t>PO00195568</t>
  </si>
  <si>
    <t>Paul Bilski</t>
  </si>
  <si>
    <t xml:space="preserve">11326 Dale Ave Warren, Michigan, 48089, united states </t>
  </si>
  <si>
    <t>+1 5862568342</t>
  </si>
  <si>
    <t>PO00195661</t>
  </si>
  <si>
    <t>Li  Zhang</t>
  </si>
  <si>
    <t xml:space="preserve">26705 Empire Dr Novi, Michigan, 48374, united states </t>
  </si>
  <si>
    <t>+1 3134107799</t>
  </si>
  <si>
    <t>PO00192833</t>
  </si>
  <si>
    <t>curtis holmes</t>
  </si>
  <si>
    <t xml:space="preserve">1376 eudora st Denver, Colorado, 80220, united states </t>
  </si>
  <si>
    <t>+1 3035493530</t>
  </si>
  <si>
    <t>PO00191880</t>
  </si>
  <si>
    <t>PO00195103</t>
  </si>
  <si>
    <t>Dalton Kay</t>
  </si>
  <si>
    <t xml:space="preserve">719,West,Barry Chicago, Illinois, 60657, united states </t>
  </si>
  <si>
    <t>+1 3097374829</t>
  </si>
  <si>
    <t>PO00193355</t>
  </si>
  <si>
    <t>Candice Galloway</t>
  </si>
  <si>
    <t xml:space="preserve">616 Market St Brookfield, Missouri, 64628, united states </t>
  </si>
  <si>
    <t>+1 6604151609</t>
  </si>
  <si>
    <t>POJEANPE0001</t>
  </si>
  <si>
    <t>JEAN PERRIN</t>
  </si>
  <si>
    <t>2139 NE 56th Place,Fort Lauderdale, Florida, 33308,United States</t>
  </si>
  <si>
    <t>9542327195</t>
  </si>
  <si>
    <t>PO00195682</t>
  </si>
  <si>
    <t>Max Parfrey</t>
  </si>
  <si>
    <t xml:space="preserve">471 Central Park West, Apartment 5A New York City , New York, 10025, united states </t>
  </si>
  <si>
    <t>+1 6293177226</t>
  </si>
  <si>
    <t>PO00186205</t>
  </si>
  <si>
    <t>Randy Turner</t>
  </si>
  <si>
    <t>4015 E Countryside
Wichita , Kansas, 67218
United States</t>
  </si>
  <si>
    <t>+1 3167349440</t>
  </si>
  <si>
    <t>PO00195254</t>
  </si>
  <si>
    <t xml:space="preserve">5107 Denton Dr Dallas, Texas, 75235, united states </t>
  </si>
  <si>
    <t>PO00187212</t>
  </si>
  <si>
    <t>Shanthan Reddy Boddi</t>
  </si>
  <si>
    <t xml:space="preserve">101 Kensington Ct BATTLE CREEK, Michigan, 49015, united states </t>
  </si>
  <si>
    <t>+1 2702263884</t>
  </si>
  <si>
    <t>PO00195277</t>
  </si>
  <si>
    <t>+1 7274104136</t>
  </si>
  <si>
    <t>PO00182065</t>
  </si>
  <si>
    <t>Dimas Cerrato</t>
  </si>
  <si>
    <t xml:space="preserve">12 , Columbia Rd Medford, Massachusetts, 02155, united states </t>
  </si>
  <si>
    <t>+1 6179391363</t>
  </si>
  <si>
    <t>PO00189729</t>
  </si>
  <si>
    <t>Anil Godavarthi</t>
  </si>
  <si>
    <t xml:space="preserve">3155 Ashbourne Cir Sn Ramon, California, 94583, united states </t>
  </si>
  <si>
    <t>+1 4089609091</t>
  </si>
  <si>
    <t>PO00186599</t>
  </si>
  <si>
    <t>R Walker</t>
  </si>
  <si>
    <t xml:space="preserve">613emma st Mich city to, Indiana, 46360, united states </t>
  </si>
  <si>
    <t>+1 2198748379</t>
  </si>
  <si>
    <t>PO00175335</t>
  </si>
  <si>
    <t>Evan Holley</t>
  </si>
  <si>
    <t xml:space="preserve">273 N St Salt Lake City, Utah, 84103, united states </t>
  </si>
  <si>
    <t>+1 8012303272</t>
  </si>
  <si>
    <t>PO00189805</t>
  </si>
  <si>
    <t>PO00191251</t>
  </si>
  <si>
    <t>PO00195699</t>
  </si>
  <si>
    <t xml:space="preserve">Nick Reynolds </t>
  </si>
  <si>
    <t xml:space="preserve">1370 main st Agawam, Massachusetts, 01001, united states </t>
  </si>
  <si>
    <t>+1  4134270556</t>
  </si>
  <si>
    <t>PO00195090</t>
  </si>
  <si>
    <t>Ashraf  Awad</t>
  </si>
  <si>
    <t xml:space="preserve">3300 Hilltop Ave Bristol, Pennsylvania, 19007, united states </t>
  </si>
  <si>
    <t>+1 2679392925</t>
  </si>
  <si>
    <t>PO00195525</t>
  </si>
  <si>
    <t xml:space="preserve">701 Tillery St, #12 Austin, Texas, 78702, united states </t>
  </si>
  <si>
    <t>+1  4013391732</t>
  </si>
  <si>
    <t>PO00195298</t>
  </si>
  <si>
    <t>Daniel Axtell</t>
  </si>
  <si>
    <t xml:space="preserve">25582 Saltwater Dr Dana Point, California, 92629, united states </t>
  </si>
  <si>
    <t>+1 9494002959</t>
  </si>
  <si>
    <t>POJAMESPERK</t>
  </si>
  <si>
    <t>PO00195717</t>
  </si>
  <si>
    <t>Daniel Delgado</t>
  </si>
  <si>
    <t xml:space="preserve">3235 HERITAGE TRAIL BLVD APT 2407 Denton, Texas, 76201, united states </t>
  </si>
  <si>
    <t>+1 7276127933</t>
  </si>
  <si>
    <t>PO00195688</t>
  </si>
  <si>
    <t>James Dunifer</t>
  </si>
  <si>
    <t xml:space="preserve">960 Chippewa Drive Crown Point, Indiana, 46307-4502, united states </t>
  </si>
  <si>
    <t>+1 2196446129</t>
  </si>
  <si>
    <t>PO00195715</t>
  </si>
  <si>
    <t>Lakiesha Young</t>
  </si>
  <si>
    <t xml:space="preserve">3741 Lee Road 393 Notasulga, Alabama, 36866, united states </t>
  </si>
  <si>
    <t>+1 3343322150</t>
  </si>
  <si>
    <t>PO00195498</t>
  </si>
  <si>
    <t>+1 9166228927</t>
  </si>
  <si>
    <t>PO00195253</t>
  </si>
  <si>
    <t>+1 9858529436</t>
  </si>
  <si>
    <t>PO00195645</t>
  </si>
  <si>
    <t>Joseph Crush</t>
  </si>
  <si>
    <t xml:space="preserve">2901 Lexington Rd Louisville, Kentucky, 40206, united states </t>
  </si>
  <si>
    <t>+1 5026649089</t>
  </si>
  <si>
    <t>PO00195602</t>
  </si>
  <si>
    <t>PO00195599</t>
  </si>
  <si>
    <t>+1 9165025205</t>
  </si>
  <si>
    <t>PO00195483</t>
  </si>
  <si>
    <t xml:space="preserve">26949 Creole Pl Hayward, California, 94545, united states </t>
  </si>
  <si>
    <t>PO00195700</t>
  </si>
  <si>
    <t>Roman Fancher</t>
  </si>
  <si>
    <t xml:space="preserve">110 Judith Drive Cheektowaga , New York, 14227, united states </t>
  </si>
  <si>
    <t>+1 7165155813</t>
  </si>
  <si>
    <t>PO00195608</t>
  </si>
  <si>
    <t xml:space="preserve">600 Garrison Court New Castle, Delaware, 19720, united states </t>
  </si>
  <si>
    <t>PO00192234</t>
  </si>
  <si>
    <t>PO00195489</t>
  </si>
  <si>
    <t>Pavel Litvin</t>
  </si>
  <si>
    <t xml:space="preserve">191 Capriccio Lane Montgomery, Texas, 77316, united states </t>
  </si>
  <si>
    <t>+1 7609121212</t>
  </si>
  <si>
    <t>PO00192840</t>
  </si>
  <si>
    <t>Enrique  Silvas Vega</t>
  </si>
  <si>
    <t xml:space="preserve">1911 The Falls Parkway, Duluth, GA, USA DULUTH, Georgia, 30096-8253, united states </t>
  </si>
  <si>
    <t>+1 4155796794</t>
  </si>
  <si>
    <t>PO00195288</t>
  </si>
  <si>
    <t>PO00195414</t>
  </si>
  <si>
    <t xml:space="preserve">603 W Gay St, Unit H1 Warrensburg, Missouri, 64093, united states </t>
  </si>
  <si>
    <t>PO00195356</t>
  </si>
  <si>
    <t>Luis A. De Los Santos M.</t>
  </si>
  <si>
    <t xml:space="preserve">31 Caledonia Rd Asheville , North Carolina, 28803, united states </t>
  </si>
  <si>
    <t>+1 9199167280</t>
  </si>
  <si>
    <t>PO00195709</t>
  </si>
  <si>
    <t>frank trott</t>
  </si>
  <si>
    <t xml:space="preserve">1610, Highland Ave. New Castle, Pennsylvania, 16105, united states </t>
  </si>
  <si>
    <t>+1 7248900427</t>
  </si>
  <si>
    <t>PO00195372</t>
  </si>
  <si>
    <t>Dennis  Cote</t>
  </si>
  <si>
    <t xml:space="preserve">9 Long Street Brunswick, Maine, 04011, united states </t>
  </si>
  <si>
    <t>+1 2077251280</t>
  </si>
  <si>
    <t>PO00195648</t>
  </si>
  <si>
    <t>PO00195513</t>
  </si>
  <si>
    <t>PO00194726</t>
  </si>
  <si>
    <t xml:space="preserve">n/a Crosby, Texas, 77532, united states </t>
  </si>
  <si>
    <t>+1 2813285834</t>
  </si>
  <si>
    <t>PO00192232</t>
  </si>
  <si>
    <t>Richard Lozano</t>
  </si>
  <si>
    <t xml:space="preserve">18302 126th Ave Ne #1522 Bothell, Washington, 98011, united states </t>
  </si>
  <si>
    <t>+1 2067156985</t>
  </si>
  <si>
    <t>PO00190248</t>
  </si>
  <si>
    <t>Faheem Tahar</t>
  </si>
  <si>
    <t>FaheemTahar
3490 Park Dr, Snellville, GA 30039
USA</t>
  </si>
  <si>
    <t>+1 5189490952</t>
  </si>
  <si>
    <t>PO00195502</t>
  </si>
  <si>
    <t>Brian Conley</t>
  </si>
  <si>
    <t xml:space="preserve">37433 LOVES MILL RD CHILHOWIE, Virginia, 24319, united states </t>
  </si>
  <si>
    <t>+1 9793380630</t>
  </si>
  <si>
    <t>PO00195765</t>
  </si>
  <si>
    <t>PO00195620</t>
  </si>
  <si>
    <t xml:space="preserve">777 N Orange Ave Apt 802 Orlando, Florida, 32801, united states </t>
  </si>
  <si>
    <t>+1 4074892831</t>
  </si>
  <si>
    <t>PO00182702</t>
  </si>
  <si>
    <t>Richard Lam</t>
  </si>
  <si>
    <t>Richard Lam - 42307
1208 Story Rd
San Jose, CA 95122</t>
  </si>
  <si>
    <t xml:space="preserve"> 6085728988</t>
  </si>
  <si>
    <t>PO00195213</t>
  </si>
  <si>
    <t>PO00195456</t>
  </si>
  <si>
    <t>PO00191373</t>
  </si>
  <si>
    <t>Lamia Dardar</t>
  </si>
  <si>
    <t xml:space="preserve">11036 Collinwood dr Santee, California, 92071, united states </t>
  </si>
  <si>
    <t>+1 6194421422</t>
  </si>
  <si>
    <t>PO00195594</t>
  </si>
  <si>
    <t>PO00195484</t>
  </si>
  <si>
    <t xml:space="preserve">4884 w cave peak Dr Riverton , Utah, 84096, united states </t>
  </si>
  <si>
    <t>+1 8019163213</t>
  </si>
  <si>
    <t>PO00195470</t>
  </si>
  <si>
    <t>William Benton</t>
  </si>
  <si>
    <t xml:space="preserve">650 Ard Road Samson, Alabama, 36477, united states </t>
  </si>
  <si>
    <t>+1 3347915295</t>
  </si>
  <si>
    <t>PO00195748</t>
  </si>
  <si>
    <t>Christopher Hague</t>
  </si>
  <si>
    <t xml:space="preserve">690 sw 1st court apt 2103 miami, Florida, 33130, united states </t>
  </si>
  <si>
    <t>+1 3058047782</t>
  </si>
  <si>
    <t>PO00192897</t>
  </si>
  <si>
    <t>PO00195379</t>
  </si>
  <si>
    <t>Satya M Anna</t>
  </si>
  <si>
    <t xml:space="preserve">381 SE Regan Hill Loop Estacada, Oregon, 97023, united states </t>
  </si>
  <si>
    <t>+1 9719970864</t>
  </si>
  <si>
    <t>PO00195580</t>
  </si>
  <si>
    <t xml:space="preserve">Danie Taylor </t>
  </si>
  <si>
    <t xml:space="preserve">10 cypress hill circle Hazlehurst , Georgia, 31539, united states </t>
  </si>
  <si>
    <t>+1 9125392895</t>
  </si>
  <si>
    <t>PO00194311</t>
  </si>
  <si>
    <t>PO00195472</t>
  </si>
  <si>
    <t>Eros Russell</t>
  </si>
  <si>
    <t xml:space="preserve">65 Goose Point Ln, Apt 106 Fishersville, Virginia, 22939, united states </t>
  </si>
  <si>
    <t>+1 6159460985</t>
  </si>
  <si>
    <t>PO00195650</t>
  </si>
  <si>
    <t xml:space="preserve">Richard Martinez </t>
  </si>
  <si>
    <t xml:space="preserve">4628 W COLANDER DR West Jordan, Utah, 84088, united states </t>
  </si>
  <si>
    <t>+1 8016611018</t>
  </si>
  <si>
    <t>PO00195263</t>
  </si>
  <si>
    <t>Ryan Millie</t>
  </si>
  <si>
    <t xml:space="preserve">1001 Autumn Sage Way Pflugerville, Texas, 78660, united states </t>
  </si>
  <si>
    <t>+1 5188597820</t>
  </si>
  <si>
    <t>PO00195560</t>
  </si>
  <si>
    <t>Alejandro  Perez</t>
  </si>
  <si>
    <t xml:space="preserve">907,W,Maple Sterling, Virginia, 20164, united states </t>
  </si>
  <si>
    <t>+1 7038438025</t>
  </si>
  <si>
    <t>PO00189803</t>
  </si>
  <si>
    <t>+1 17147570649</t>
  </si>
  <si>
    <t>PO00195247</t>
  </si>
  <si>
    <t>PO00195564</t>
  </si>
  <si>
    <t>Jerry Mitchell</t>
  </si>
  <si>
    <t xml:space="preserve">8325 charming manor West chester , Ohio, 45069, united states </t>
  </si>
  <si>
    <t>+1 5133106180</t>
  </si>
  <si>
    <t>PO00195588</t>
  </si>
  <si>
    <t>PO00195824</t>
  </si>
  <si>
    <t>Evan Sartell</t>
  </si>
  <si>
    <t xml:space="preserve">101 Harwood Ave Littleton, Massachusetts, 01460, united states </t>
  </si>
  <si>
    <t>+1 7814391654</t>
  </si>
  <si>
    <t>PO00195490</t>
  </si>
  <si>
    <t>Rusty Morgan</t>
  </si>
  <si>
    <t xml:space="preserve">2529 Merrell rd, ste 102 DALLAS, Texas, 75229, united states </t>
  </si>
  <si>
    <t>+1 4696501563</t>
  </si>
  <si>
    <t>PO00195453</t>
  </si>
  <si>
    <t>Jorge Caballero</t>
  </si>
  <si>
    <t xml:space="preserve">653 Greenview Av Des Plaines, Illinois, 60016, united states </t>
  </si>
  <si>
    <t>+1 8473121274</t>
  </si>
  <si>
    <t>PO00195383</t>
  </si>
  <si>
    <t>Mitchell Charland</t>
  </si>
  <si>
    <t xml:space="preserve">22301 Solomon Blvd, #202 Novi, Michigan, 48375, united states </t>
  </si>
  <si>
    <t>+1 8103227880</t>
  </si>
  <si>
    <t>PO00195582</t>
  </si>
  <si>
    <t>Rez Shek</t>
  </si>
  <si>
    <t xml:space="preserve">1407 Banyan Circle, Pompano Beach, Florida, 33069, united states </t>
  </si>
  <si>
    <t>+1  9547017252</t>
  </si>
  <si>
    <t>PO00195552</t>
  </si>
  <si>
    <t>Ryan Beenken</t>
  </si>
  <si>
    <t xml:space="preserve">2108 Newport Ave San Jose, California, 95125, united states </t>
  </si>
  <si>
    <t>+1 9175439301</t>
  </si>
  <si>
    <t>PO00195170</t>
  </si>
  <si>
    <t>Carlos Figueroa</t>
  </si>
  <si>
    <t xml:space="preserve">16 Mulberry Court Newington , Connecticut, 06111, united states </t>
  </si>
  <si>
    <t>+1 8605199051</t>
  </si>
  <si>
    <t>PO00195536</t>
  </si>
  <si>
    <t>Jason Maddox</t>
  </si>
  <si>
    <t xml:space="preserve">116 w Lagrange st Morenci, Michigan, 49256, united states </t>
  </si>
  <si>
    <t>+1 15174290058</t>
  </si>
  <si>
    <t>PO00192042</t>
  </si>
  <si>
    <t xml:space="preserve">124 Fairfax Blvd Wilmington, Delaware, 19803, united states </t>
  </si>
  <si>
    <t>PO00195445</t>
  </si>
  <si>
    <t>PO00195832</t>
  </si>
  <si>
    <t>PO00195360</t>
  </si>
  <si>
    <t>+1 6205153088</t>
  </si>
  <si>
    <t>PO00195535</t>
  </si>
  <si>
    <t xml:space="preserve">4302 Martinique Cir unit F1 Coconut Creek , Florida, 33066, united states </t>
  </si>
  <si>
    <t>+1 9145885703</t>
  </si>
  <si>
    <t>PO00195591</t>
  </si>
  <si>
    <t xml:space="preserve">450 E 20th St. APT MG New York, New York, 10009, united states </t>
  </si>
  <si>
    <t>PO00195478</t>
  </si>
  <si>
    <t>PO00195286</t>
  </si>
  <si>
    <t xml:space="preserve">506 NW 3rd St Summerdale, Alabama, 36580, united states </t>
  </si>
  <si>
    <t>PO00195434</t>
  </si>
  <si>
    <t>PO00195175</t>
  </si>
  <si>
    <t>Vibhor Singh</t>
  </si>
  <si>
    <t xml:space="preserve">41555 Tamara Drive NOVI, Michigan, 48375, united states </t>
  </si>
  <si>
    <t>+1 2489498309</t>
  </si>
  <si>
    <t>PO00189890</t>
  </si>
  <si>
    <t>David Packouz</t>
  </si>
  <si>
    <t xml:space="preserve">14951 ROYAL OAKS LN APT 1909 North Miami, Florida, 33181, united states </t>
  </si>
  <si>
    <t>+1 3057933413</t>
  </si>
  <si>
    <t>PO00194008</t>
  </si>
  <si>
    <t>Rodger Hawes</t>
  </si>
  <si>
    <t xml:space="preserve">18443 County Highway T Tamah, Wisconsin, 54660-6760, united states </t>
  </si>
  <si>
    <t>+1 6083727060</t>
  </si>
  <si>
    <t>PO00195391</t>
  </si>
  <si>
    <t>POLAURAWAT0001</t>
  </si>
  <si>
    <t>LAURA WATSON</t>
  </si>
  <si>
    <t>125 Monty Clark Road
Carriere, Mississippi 39426   US</t>
  </si>
  <si>
    <t>(601) 916-0461</t>
  </si>
  <si>
    <t>PO00195550</t>
  </si>
  <si>
    <t>1025 Main Street NE Apt 331, Minneapolis, Minnesota
55413 US</t>
  </si>
  <si>
    <t>PO00195666</t>
  </si>
  <si>
    <t>Rick Fese</t>
  </si>
  <si>
    <t xml:space="preserve">10290 Key Tree Court Las Vegas, Nevada, 89141, united states </t>
  </si>
  <si>
    <t>+1  8056577770</t>
  </si>
  <si>
    <t>PO00195573</t>
  </si>
  <si>
    <t>Hugo Gonzalez</t>
  </si>
  <si>
    <t xml:space="preserve">1519 w A st Pasco, Washington, 99301, united states </t>
  </si>
  <si>
    <t>+1 5093087432</t>
  </si>
  <si>
    <t>PO00195707</t>
  </si>
  <si>
    <t>Garrett Cline</t>
  </si>
  <si>
    <t xml:space="preserve">715 magnolia Bowling green , Kentucky, 42103, united states </t>
  </si>
  <si>
    <t>+1 2707916131</t>
  </si>
  <si>
    <t>PO00195454</t>
  </si>
  <si>
    <t>PO00194638</t>
  </si>
  <si>
    <t>James Gardner</t>
  </si>
  <si>
    <t xml:space="preserve">520 ne 20th st apt 610 Wilton Manors , Florida, 33305, united states </t>
  </si>
  <si>
    <t>+1 9548308022</t>
  </si>
  <si>
    <t>PO00195774</t>
  </si>
  <si>
    <t>L Davey</t>
  </si>
  <si>
    <t xml:space="preserve">100 Hubbard St Mount Clemens, Michigan, 48043, united states </t>
  </si>
  <si>
    <t>+1 2488406833</t>
  </si>
  <si>
    <t>PO00195572</t>
  </si>
  <si>
    <t>Zayn Roowala</t>
  </si>
  <si>
    <t xml:space="preserve">8841 Ransom Street Queens Village, New York, 11427, united states </t>
  </si>
  <si>
    <t>+1 3476349599</t>
  </si>
  <si>
    <t>PO00195746</t>
  </si>
  <si>
    <t>Azael Caballero</t>
  </si>
  <si>
    <t xml:space="preserve">12518 Vitry ln Houston, Texas, 77071, united states </t>
  </si>
  <si>
    <t>+1 8329408301</t>
  </si>
  <si>
    <t>PO00195184</t>
  </si>
  <si>
    <t>PO00195852</t>
  </si>
  <si>
    <t>Raj Jadhav</t>
  </si>
  <si>
    <t xml:space="preserve">2857 Wildwood Creek Lane Henderson, Kentucky, 42420, united states </t>
  </si>
  <si>
    <t>+1 2708697225</t>
  </si>
  <si>
    <t>PO00195727</t>
  </si>
  <si>
    <t xml:space="preserve">715 Chandler Stone Drive, Zebulon Zebulon, North Carolina, 27597, united states </t>
  </si>
  <si>
    <t>+1  9196994162</t>
  </si>
  <si>
    <t>PO00195675</t>
  </si>
  <si>
    <t>PO00195475</t>
  </si>
  <si>
    <t>Ziad Barakat</t>
  </si>
  <si>
    <t xml:space="preserve">5319 Kinston Ave Culver City, California, 90230, united states </t>
  </si>
  <si>
    <t>+1 4244109858</t>
  </si>
  <si>
    <t>PO00195547</t>
  </si>
  <si>
    <t>Luis  Medina</t>
  </si>
  <si>
    <t xml:space="preserve">13523 valle vista avec Baldwin Park, California, 91706, united states </t>
  </si>
  <si>
    <t>+1 6263937637</t>
  </si>
  <si>
    <t>PO00192364</t>
  </si>
  <si>
    <t>PO00193325</t>
  </si>
  <si>
    <t>+1 6032039135</t>
  </si>
  <si>
    <t>PO00195820</t>
  </si>
  <si>
    <t>Kelly Paternostro</t>
  </si>
  <si>
    <t xml:space="preserve">249 Ueland Road,249 Ueland Road Red Bank, New Jersey, 07701, united states </t>
  </si>
  <si>
    <t>+1 7327589701</t>
  </si>
  <si>
    <t>PO00195653</t>
  </si>
  <si>
    <t>Pickle Ball</t>
  </si>
  <si>
    <t xml:space="preserve">23142 E Excelsior Ave Queen Creek, Arizona, 85142, united states </t>
  </si>
  <si>
    <t>+1 9289256236</t>
  </si>
  <si>
    <t>PO00195667</t>
  </si>
  <si>
    <t xml:space="preserve">Michael  Lemire </t>
  </si>
  <si>
    <t xml:space="preserve">50 Farm Dr Manchester , Connecticut, 06040, united states </t>
  </si>
  <si>
    <t>+1 8609446313</t>
  </si>
  <si>
    <t>PO00195672</t>
  </si>
  <si>
    <t>+1  2676903288</t>
  </si>
  <si>
    <t>PO00195664</t>
  </si>
  <si>
    <t>PO00194044</t>
  </si>
  <si>
    <t>Ronac Benitez</t>
  </si>
  <si>
    <t>36 w. marbrisa way
kissimmee, Florida, 34743
United States</t>
  </si>
  <si>
    <t>+1 4074149790</t>
  </si>
  <si>
    <t>PO00189978</t>
  </si>
  <si>
    <t>Derek Seibel</t>
  </si>
  <si>
    <t xml:space="preserve">13407 Brewster Road Springhill, Florida, 34609, united states </t>
  </si>
  <si>
    <t>+1 8132983792</t>
  </si>
  <si>
    <t>PO00191275</t>
  </si>
  <si>
    <t xml:space="preserve">12101 N Lamar Blvd, 433 Austin, Texas, 78753, united states </t>
  </si>
  <si>
    <t>+1 2106199790</t>
  </si>
  <si>
    <t>PO00195884</t>
  </si>
  <si>
    <t>Michael Martinez</t>
  </si>
  <si>
    <t xml:space="preserve">1401 Art Dilly Dr #320 Austin, Texas, 78702, united states </t>
  </si>
  <si>
    <t>+1 2132574007</t>
  </si>
  <si>
    <t>PO00191506</t>
  </si>
  <si>
    <t>PO00195405</t>
  </si>
  <si>
    <t>Aaron Dofredo</t>
  </si>
  <si>
    <t xml:space="preserve">2369 Avalon Way San Ramon, California, 94582, united states </t>
  </si>
  <si>
    <t>+1 9255775805</t>
  </si>
  <si>
    <t>PO00195559</t>
  </si>
  <si>
    <t>PO00195844</t>
  </si>
  <si>
    <t>Carmen Padron</t>
  </si>
  <si>
    <t xml:space="preserve">2384 sunset dr escondido, California, 92025, united states </t>
  </si>
  <si>
    <t>+1 7607055095</t>
  </si>
  <si>
    <t>PO00191055</t>
  </si>
  <si>
    <t>Mariza Gado</t>
  </si>
  <si>
    <t xml:space="preserve">141 Malibu Dr Eatontown, New Jersey, 07724, united states </t>
  </si>
  <si>
    <t>+1 9084891114</t>
  </si>
  <si>
    <t>PO00190071</t>
  </si>
  <si>
    <t>Sagar Jayani</t>
  </si>
  <si>
    <t xml:space="preserve">38 Sturgis Rd. Edison, New Jersey, 08817, united states </t>
  </si>
  <si>
    <t>+1 9736534709</t>
  </si>
  <si>
    <t>PO00195400</t>
  </si>
  <si>
    <t>Zeb Petty</t>
  </si>
  <si>
    <t xml:space="preserve">1955 Sleepy Drive YUBA CITY, California, 95991-8208, united states </t>
  </si>
  <si>
    <t>+1 5303922924</t>
  </si>
  <si>
    <t>PO00195723</t>
  </si>
  <si>
    <t>Joseph Monnin</t>
  </si>
  <si>
    <t xml:space="preserve">733 Grove Avenue Orlando, Florida, 32805, united states </t>
  </si>
  <si>
    <t>+1 9374896622</t>
  </si>
  <si>
    <t>PO00195658</t>
  </si>
  <si>
    <t>David Vergara Oberto</t>
  </si>
  <si>
    <t xml:space="preserve">3301 hudnall st, Apt 4111 DALLAS, Texas, 75235, united states </t>
  </si>
  <si>
    <t>+1 3476543307</t>
  </si>
  <si>
    <t>PO00195955</t>
  </si>
  <si>
    <t>Jay Licon</t>
  </si>
  <si>
    <t xml:space="preserve">19415 River Bottom Rd KATY, Texas, 77449, united states </t>
  </si>
  <si>
    <t>+1 8325273623</t>
  </si>
  <si>
    <t>PO00193524</t>
  </si>
  <si>
    <t>PO00193742</t>
  </si>
  <si>
    <t>Anil Vindurthy</t>
  </si>
  <si>
    <t xml:space="preserve">8630 Garrick Way Ball ground, Georgia, 30107, united states </t>
  </si>
  <si>
    <t>+1 4434222276</t>
  </si>
  <si>
    <t>PO00195933</t>
  </si>
  <si>
    <t>PO00191036</t>
  </si>
  <si>
    <t>Marcela del carmen Mijares</t>
  </si>
  <si>
    <t xml:space="preserve">6101 GATEWAY BLVD West, Spc. 625 PMB 476, Melek El Paso, Texas, 79925, united states </t>
  </si>
  <si>
    <t>+52 6562698971</t>
  </si>
  <si>
    <t>PO00183808</t>
  </si>
  <si>
    <t>Melissa Dutoit</t>
  </si>
  <si>
    <t xml:space="preserve">280 23rd st se Salem, Oregon, 97301, united states </t>
  </si>
  <si>
    <t>+1 5034094264</t>
  </si>
  <si>
    <t>PORALPHV0001</t>
  </si>
  <si>
    <t>Ralph Vazquez</t>
  </si>
  <si>
    <t>259 Rose Road West Nyack, New York, West Nyack United States</t>
  </si>
  <si>
    <t xml:space="preserve"> 845-608-0979</t>
  </si>
  <si>
    <t>PO00195890</t>
  </si>
  <si>
    <t>PO00195012</t>
  </si>
  <si>
    <t>Leif Yaple</t>
  </si>
  <si>
    <t xml:space="preserve">410 Springdale Street apt 3 Athens, Georgia, 30606, united states </t>
  </si>
  <si>
    <t>+1 6782833608</t>
  </si>
  <si>
    <t>PO00190421</t>
  </si>
  <si>
    <t>Robert D'Onofrio</t>
  </si>
  <si>
    <t xml:space="preserve">8801 Shore Road  apt 3H South BROOKLYN, New York, 11209, united states </t>
  </si>
  <si>
    <t>+1 6463875392</t>
  </si>
  <si>
    <t>PO00195787</t>
  </si>
  <si>
    <t xml:space="preserve">323 marion anderson rd.#10J hot springs, Arkansas, 71913, united states </t>
  </si>
  <si>
    <t>+1 15012826328</t>
  </si>
  <si>
    <t>PO00188514</t>
  </si>
  <si>
    <t>+1 9177480253</t>
  </si>
  <si>
    <t>PO00194526</t>
  </si>
  <si>
    <t>Ellis Rosa</t>
  </si>
  <si>
    <t xml:space="preserve">10228 Ashley Oaks Drive Riverview, Florida, 33578-8846, united states </t>
  </si>
  <si>
    <t>+1 3523618856</t>
  </si>
  <si>
    <t>PO00191675</t>
  </si>
  <si>
    <t>PO00195604</t>
  </si>
  <si>
    <t>PO00195706</t>
  </si>
  <si>
    <t>PO00188855</t>
  </si>
  <si>
    <t>John Olson</t>
  </si>
  <si>
    <t>+1 2152605276</t>
  </si>
  <si>
    <t>PO00195935</t>
  </si>
  <si>
    <t>Alex Chang</t>
  </si>
  <si>
    <t xml:space="preserve">911 Eighth Street WAVELAND, Mississippi, 39576, united states </t>
  </si>
  <si>
    <t>+1 3104044930</t>
  </si>
  <si>
    <t>PO00195381</t>
  </si>
  <si>
    <t xml:space="preserve">3351 MARINE AVE apt 15 Gardena, California, 90249, united states </t>
  </si>
  <si>
    <t>PO00195810</t>
  </si>
  <si>
    <t xml:space="preserve">11617 122ND AVENUE CT E Puyallup, Washington, 98374, united states </t>
  </si>
  <si>
    <t>PO00194754</t>
  </si>
  <si>
    <t>PO00195399</t>
  </si>
  <si>
    <t>Hector Contreras</t>
  </si>
  <si>
    <t xml:space="preserve">348 Pearlwood st San Diego, California, 92101, united states </t>
  </si>
  <si>
    <t>+1 8057122989</t>
  </si>
  <si>
    <t>PO00191996</t>
  </si>
  <si>
    <t>+1 14794142951</t>
  </si>
  <si>
    <t>PO00195548</t>
  </si>
  <si>
    <t>Shaun Ryan</t>
  </si>
  <si>
    <t xml:space="preserve">6101 Woodview Pass Midland, Michigan, 48642, united states </t>
  </si>
  <si>
    <t>+1 9893851988</t>
  </si>
  <si>
    <t>PO00195418</t>
  </si>
  <si>
    <t>PO00195882</t>
  </si>
  <si>
    <t>PO00191468</t>
  </si>
  <si>
    <t>Ravi Bolla</t>
  </si>
  <si>
    <t xml:space="preserve">261 northaven avenue Suwanee, Georgia, 30024, united states </t>
  </si>
  <si>
    <t>+1 9403679575</t>
  </si>
  <si>
    <t>PO00194992</t>
  </si>
  <si>
    <t>Tavarus Taylor</t>
  </si>
  <si>
    <t xml:space="preserve">6320 Alamo Pl Nashville, Tennessee, 37209, united states </t>
  </si>
  <si>
    <t>+1 6155068395</t>
  </si>
  <si>
    <t>PO00195905</t>
  </si>
  <si>
    <t>F Charles Knipp</t>
  </si>
  <si>
    <t xml:space="preserve">2309 McKee Dr. Orange, Texas, 77630, united states </t>
  </si>
  <si>
    <t>+1 4092384211</t>
  </si>
  <si>
    <t>PO00195680</t>
  </si>
  <si>
    <t xml:space="preserve">326 Powerville Rd,326 Powerville Rd Boonton, New Jersey, 07005, united states </t>
  </si>
  <si>
    <t>PO00195318</t>
  </si>
  <si>
    <t>Aaron Startzman</t>
  </si>
  <si>
    <t xml:space="preserve">628 Cedar Dr Havelock, North Carolina, 28532, united states </t>
  </si>
  <si>
    <t>+1 6099978169</t>
  </si>
  <si>
    <t>PO00195665</t>
  </si>
  <si>
    <t>Micheal Hostovich</t>
  </si>
  <si>
    <t xml:space="preserve">Time Machine Antiques 229 Main Ave, 229 Main Avenue Hawley, Pennsylvania, 18428-1327, united states </t>
  </si>
  <si>
    <t>+1 5704811269</t>
  </si>
  <si>
    <t>PO00195577</t>
  </si>
  <si>
    <t>Nisar Hussain Syed</t>
  </si>
  <si>
    <t xml:space="preserve">3825 urban way Edmond, Oklahoma, 73034, united states </t>
  </si>
  <si>
    <t>+1 4087526251</t>
  </si>
  <si>
    <t>PO00195687</t>
  </si>
  <si>
    <t>PO00192473</t>
  </si>
  <si>
    <t xml:space="preserve">565 Quaker lane apt 131 west warwick, Rhode Island, 02893-2182, united states </t>
  </si>
  <si>
    <t>+1 4014901624</t>
  </si>
  <si>
    <t>PO00195918</t>
  </si>
  <si>
    <t>TAE KIM</t>
  </si>
  <si>
    <t xml:space="preserve">15014 18TH AVE, FL 1 WHITESTONE, New York, 11357, united states </t>
  </si>
  <si>
    <t>+1 9174707020</t>
  </si>
  <si>
    <t>PO00195659</t>
  </si>
  <si>
    <t>PO00192614</t>
  </si>
  <si>
    <t>+1 7019281285</t>
  </si>
  <si>
    <t>PO00191267</t>
  </si>
  <si>
    <t>Sandra Pulido</t>
  </si>
  <si>
    <t xml:space="preserve">9710 HIGHTOWER RD Roswell , Georgia, 30075, united states </t>
  </si>
  <si>
    <t>+1 6787763194</t>
  </si>
  <si>
    <t>PO00191827</t>
  </si>
  <si>
    <t>PO00192185</t>
  </si>
  <si>
    <t xml:space="preserve">2132 Burnside Dr Fort Worth, Texas, 76177, united states </t>
  </si>
  <si>
    <t>+1 2145630443</t>
  </si>
  <si>
    <t>POSTEPHENMAT0001</t>
  </si>
  <si>
    <t xml:space="preserve">Stephen Materia </t>
  </si>
  <si>
    <t>5 Godfrey Avenue 
Bayville NY 11709, United States</t>
  </si>
  <si>
    <t>516-428-9242</t>
  </si>
  <si>
    <t>PO00195683</t>
  </si>
  <si>
    <t>PO00191762</t>
  </si>
  <si>
    <t xml:space="preserve">1714,Bonner,Avenue Nashville, Tennessee, 37215, united states </t>
  </si>
  <si>
    <t>+1 6159692678</t>
  </si>
  <si>
    <t>PO00195546</t>
  </si>
  <si>
    <t>PO00195694</t>
  </si>
  <si>
    <t>Madeline Tedesco</t>
  </si>
  <si>
    <t xml:space="preserve">4303 Mercer circle Bordentown, New Jersey, 08505, united states </t>
  </si>
  <si>
    <t>+1 6098655717</t>
  </si>
  <si>
    <t>PO00195556</t>
  </si>
  <si>
    <t>Ben Herrera</t>
  </si>
  <si>
    <t xml:space="preserve">8213 Meadow Rd #2109 Dallas, Texas, 75231, united states </t>
  </si>
  <si>
    <t>+1 2147090046</t>
  </si>
  <si>
    <t>PO00194852</t>
  </si>
  <si>
    <t>PO00190742</t>
  </si>
  <si>
    <t>+1 2706340530</t>
  </si>
  <si>
    <t>PO00189975</t>
  </si>
  <si>
    <t>Angel Pedley</t>
  </si>
  <si>
    <t xml:space="preserve">6366 Dawson Blvd Mentor, Ohio, 44060 United States </t>
  </si>
  <si>
    <t>+1 4407491205</t>
  </si>
  <si>
    <t>PO00193137</t>
  </si>
  <si>
    <t>PO00195449</t>
  </si>
  <si>
    <t>+1 2392238047</t>
  </si>
  <si>
    <t>PO00194261</t>
  </si>
  <si>
    <t>+1 7193018399</t>
  </si>
  <si>
    <t>PO00189809</t>
  </si>
  <si>
    <t>Keo Vang</t>
  </si>
  <si>
    <t xml:space="preserve">2743 North Promenade #8 Sheboygan WI 53081
</t>
  </si>
  <si>
    <t>+1 5597046427</t>
  </si>
  <si>
    <t>PO00195350</t>
  </si>
  <si>
    <t xml:space="preserve">6049 W 64th Pl Apt 9 Chicago, Illinois, 60638, united states </t>
  </si>
  <si>
    <t>+1 6303999899</t>
  </si>
  <si>
    <t>PO00195937</t>
  </si>
  <si>
    <t>Jonathan Hale</t>
  </si>
  <si>
    <t xml:space="preserve">1243 Vine St. Unit 5 Denver, Colorado, 80206, united states </t>
  </si>
  <si>
    <t>+1 2084314552</t>
  </si>
  <si>
    <t>PO00195612</t>
  </si>
  <si>
    <t>ERIC WILLIAMS</t>
  </si>
  <si>
    <t xml:space="preserve">82 Norris Road Sagamore Beach, Massachusetts, 02562, united states </t>
  </si>
  <si>
    <t>+1 5169724903</t>
  </si>
  <si>
    <t>PO00195387</t>
  </si>
  <si>
    <t>Amir Rehman</t>
  </si>
  <si>
    <t xml:space="preserve">100 lochview Smithfield, Virginia, 23430, united states </t>
  </si>
  <si>
    <t>+1 7573715273</t>
  </si>
  <si>
    <t>PO00192080</t>
  </si>
  <si>
    <t xml:space="preserve">735 Corydon Dr Huffman, Texas, 77336, united states </t>
  </si>
  <si>
    <t>PO00194980</t>
  </si>
  <si>
    <t>PO00195819</t>
  </si>
  <si>
    <t>Joshua Gilpin</t>
  </si>
  <si>
    <t xml:space="preserve">1051 House Finch Ave Ravenel, South Carolina, 29470, united states </t>
  </si>
  <si>
    <t>+1 5714206735</t>
  </si>
  <si>
    <t>PO00195960</t>
  </si>
  <si>
    <t>Dwight Jones</t>
  </si>
  <si>
    <t xml:space="preserve">6714 w Anthony road Ocala , Florida, 34479, united states </t>
  </si>
  <si>
    <t>+1 2072135995</t>
  </si>
  <si>
    <t>PO00195851</t>
  </si>
  <si>
    <t>Chris Dubaskas</t>
  </si>
  <si>
    <t xml:space="preserve">615 Lee Street Plymouth, Pennsylvania, 18651, united states </t>
  </si>
  <si>
    <t>+1 5702628404</t>
  </si>
  <si>
    <t>PO00195691</t>
  </si>
  <si>
    <t>ashok nayyar</t>
  </si>
  <si>
    <t xml:space="preserve">144 ironwood plantation blvd US, Mississippi, 39110, united states </t>
  </si>
  <si>
    <t>POSHARIQK</t>
  </si>
  <si>
    <t>SHARIQ KAZI</t>
  </si>
  <si>
    <t>1615 Castaway Ln, Hoffman Estates, IL, 60192，USA</t>
  </si>
  <si>
    <t>847-890-9252</t>
  </si>
  <si>
    <t>PO00195767</t>
  </si>
  <si>
    <t>PO00195845</t>
  </si>
  <si>
    <t>+1 4019998337</t>
  </si>
  <si>
    <t>PO00195673</t>
  </si>
  <si>
    <t>SHAJI JOHN</t>
  </si>
  <si>
    <t xml:space="preserve">2421 Sir Lovel Ln Lewisville, Texas, 75056, united states </t>
  </si>
  <si>
    <t>+1 9729792335</t>
  </si>
  <si>
    <t>PO00195726</t>
  </si>
  <si>
    <t>PO00195829</t>
  </si>
  <si>
    <t>+1 9194133043</t>
  </si>
  <si>
    <t>PO00191811</t>
  </si>
  <si>
    <t>+1 6312296510</t>
  </si>
  <si>
    <t>PO00195798</t>
  </si>
  <si>
    <t>POCRAIGJ</t>
  </si>
  <si>
    <t>PO00195705</t>
  </si>
  <si>
    <t>PO00195779</t>
  </si>
  <si>
    <t>PO00195730</t>
  </si>
  <si>
    <t>PO00195926</t>
  </si>
  <si>
    <t xml:space="preserve">6735 Big Spring Ave ,6735 Big Spring Ave Canton, Ohio, 44721, united states </t>
  </si>
  <si>
    <t>+1 3307051870</t>
  </si>
  <si>
    <t>PO00195533</t>
  </si>
  <si>
    <t>PO00196016</t>
  </si>
  <si>
    <t xml:space="preserve">6714 w Anthony road Ocala, Florida, 34478, united states </t>
  </si>
  <si>
    <t>PO00195981</t>
  </si>
  <si>
    <t>Jan Tanada</t>
  </si>
  <si>
    <t xml:space="preserve">533 W Kennedy St Rialto, California, 92376, united states </t>
  </si>
  <si>
    <t>+1 3102922937</t>
  </si>
  <si>
    <t>PO00195632</t>
  </si>
  <si>
    <t>Luis Chavez</t>
  </si>
  <si>
    <t xml:space="preserve">1385 Saw Rd China Grove, North Carolina, 28023, united states </t>
  </si>
  <si>
    <t>+1 7047981773</t>
  </si>
  <si>
    <t>POTARUNA</t>
  </si>
  <si>
    <t>Tarun Anagani</t>
  </si>
  <si>
    <t>106 Parsippany rd,
Parsippany, NJ 07054
United States</t>
  </si>
  <si>
    <t>PO00195961</t>
  </si>
  <si>
    <t>PO00190853</t>
  </si>
  <si>
    <t>Jean-Bernard Autotte</t>
  </si>
  <si>
    <t xml:space="preserve">2100 south Bridge ave, #327 Weslaco, Texas, 78596, united states </t>
  </si>
  <si>
    <t>+1 5147065353</t>
  </si>
  <si>
    <t>PO00195839</t>
  </si>
  <si>
    <t>PO00195733</t>
  </si>
  <si>
    <t>Jonathan M Morales</t>
  </si>
  <si>
    <t xml:space="preserve">402 Reynolds Ave Taft, Texas, 78390, united states </t>
  </si>
  <si>
    <t>+1 3617201132</t>
  </si>
  <si>
    <t>PO00195623</t>
  </si>
  <si>
    <t>+1 3619603997</t>
  </si>
  <si>
    <t>PO00195879</t>
  </si>
  <si>
    <t>Justin Yoshida</t>
  </si>
  <si>
    <t xml:space="preserve">2001 E 13TH ST CHATTANOOGA, Tennessee, 37404, united states </t>
  </si>
  <si>
    <t>+1 4234135862</t>
  </si>
  <si>
    <t>PO00195721</t>
  </si>
  <si>
    <t xml:space="preserve">Pedro  Torres </t>
  </si>
  <si>
    <t>PO00195836</t>
  </si>
  <si>
    <t>PO00193773</t>
  </si>
  <si>
    <t>+1 5857943294</t>
  </si>
  <si>
    <t>PO00195629</t>
  </si>
  <si>
    <t xml:space="preserve">2843 20th Street San Pablo, California, 94806, united states </t>
  </si>
  <si>
    <t>+1 5103345866</t>
  </si>
  <si>
    <t>PO00195856</t>
  </si>
  <si>
    <t>Zi Yu</t>
  </si>
  <si>
    <t xml:space="preserve">23 Bayberry ln Levittown, New York, 11756, united states </t>
  </si>
  <si>
    <t>+1 9177701028</t>
  </si>
  <si>
    <t>PO00195693</t>
  </si>
  <si>
    <t>PO00195446</t>
  </si>
  <si>
    <t>PO00195994</t>
  </si>
  <si>
    <t>Abdollah Yousefzadeh</t>
  </si>
  <si>
    <t xml:space="preserve">1920 pelham ave , apt 102 los angeles, California, 90025, united states </t>
  </si>
  <si>
    <t>+1 3012227166</t>
  </si>
  <si>
    <t>PO00195784</t>
  </si>
  <si>
    <t>Brian Swinney</t>
  </si>
  <si>
    <t xml:space="preserve">580 Windrift #5 Park City, Utah, 84060, united states </t>
  </si>
  <si>
    <t>+1 4356555991</t>
  </si>
  <si>
    <t>PO00195614</t>
  </si>
  <si>
    <t>JING JING</t>
  </si>
  <si>
    <t xml:space="preserve">2910 137th Street, 3B Flushing, New York, 11354, united states </t>
  </si>
  <si>
    <t>+1 7186859889</t>
  </si>
  <si>
    <t>PO00195702</t>
  </si>
  <si>
    <t>Marcus Johnston</t>
  </si>
  <si>
    <t xml:space="preserve">4019 Bel Air Dr Kearney, Nebraska, 68845, united states </t>
  </si>
  <si>
    <t>+1 5127435545</t>
  </si>
  <si>
    <t>PO00195423</t>
  </si>
  <si>
    <t>PO00195710</t>
  </si>
  <si>
    <t xml:space="preserve">4 Winslow Ln, Unit 303 North Grafton, Massachusetts, 01536, united states </t>
  </si>
  <si>
    <t>PO00191852</t>
  </si>
  <si>
    <t>Osbaldo Gomez</t>
  </si>
  <si>
    <t xml:space="preserve">2253 Cool Creek Drive, AURORA, Illinois, 60503, united states </t>
  </si>
  <si>
    <t>+1 6304021530</t>
  </si>
  <si>
    <t>PO00195998</t>
  </si>
  <si>
    <t>Tyler Holbert</t>
  </si>
  <si>
    <t xml:space="preserve">216 , W National Ave West Terre Haute, Indiana, 47885, united states </t>
  </si>
  <si>
    <t>+1 8122644249</t>
  </si>
  <si>
    <t>PO00195607</t>
  </si>
  <si>
    <t>christopher reynolds</t>
  </si>
  <si>
    <t xml:space="preserve">1036 Magnolia Way Paris, Kentucky, 40361, united states </t>
  </si>
  <si>
    <t>+1 8599531894</t>
  </si>
  <si>
    <t>PO00195796</t>
  </si>
  <si>
    <t>Jacob Hibbard</t>
  </si>
  <si>
    <t xml:space="preserve">612 South 298th Street Federal Way, Washington, 98003, united states </t>
  </si>
  <si>
    <t>+1 2534071380</t>
  </si>
  <si>
    <t>PO00195686</t>
  </si>
  <si>
    <t>Pierce Azlin</t>
  </si>
  <si>
    <t xml:space="preserve">302 E Monte Vista Rd Apt B6 Phoenix, Arizona, 85004, united states </t>
  </si>
  <si>
    <t>+1 6024105412</t>
  </si>
  <si>
    <t>PO00196006</t>
  </si>
  <si>
    <t>Nicholas Perrone</t>
  </si>
  <si>
    <t xml:space="preserve">217 Deer Path Kunkletown, Pennsylvania, 18058, united states </t>
  </si>
  <si>
    <t>+1 7325571794</t>
  </si>
  <si>
    <t>PO00192952</t>
  </si>
  <si>
    <t>Jesse Meade</t>
  </si>
  <si>
    <t xml:space="preserve">2440 Corral Drive Springfield, Oregon, 97477, united states </t>
  </si>
  <si>
    <t>+1 7127899442</t>
  </si>
  <si>
    <t>PO00195807</t>
  </si>
  <si>
    <t>Kenneth Strange</t>
  </si>
  <si>
    <t xml:space="preserve">1680 S Andee Dr Palm Springs, California, 92264, united states </t>
  </si>
  <si>
    <t>+1 2062809886</t>
  </si>
  <si>
    <t>PO00194671</t>
  </si>
  <si>
    <t>Noah Wicks</t>
  </si>
  <si>
    <t xml:space="preserve">3166A McAuley CT Lemoore, California, 93245, united states </t>
  </si>
  <si>
    <t>+1 2242431132</t>
  </si>
  <si>
    <t>PO00191404</t>
  </si>
  <si>
    <t>Thomas Kuster</t>
  </si>
  <si>
    <t xml:space="preserve">645 Humboldt Rd Brisbane, California, 94005, united states </t>
  </si>
  <si>
    <t>+1 9164595704</t>
  </si>
  <si>
    <t>PO00191884</t>
  </si>
  <si>
    <t xml:space="preserve">5432 W ATHENS AVE CA - Fresno, California, 93722, united states </t>
  </si>
  <si>
    <t>PO00190321</t>
  </si>
  <si>
    <t>Stacy Gutshall</t>
  </si>
  <si>
    <t xml:space="preserve">49 Brandy Run Rd Newville, Pennsylvania, 17241, united states </t>
  </si>
  <si>
    <t>+1 7173852137</t>
  </si>
  <si>
    <t>PO00190179</t>
  </si>
  <si>
    <t>Tushar Amin</t>
  </si>
  <si>
    <t xml:space="preserve">2005 Finch Dr Bensalem, Pennsylvania, 19020, united states </t>
  </si>
  <si>
    <t>+1 7327624917</t>
  </si>
  <si>
    <t>PO00194605</t>
  </si>
  <si>
    <t>PO00193870</t>
  </si>
  <si>
    <t>Yeshwanth D S</t>
  </si>
  <si>
    <t xml:space="preserve">1260 Vicente Dr Apt H Sunnyvale, California, 94086, united states </t>
  </si>
  <si>
    <t>+1 6507703887</t>
  </si>
  <si>
    <t>PO00193936</t>
  </si>
  <si>
    <t xml:space="preserve">619 lake side drive Carriere, Mississippi, 39426, united states </t>
  </si>
  <si>
    <t>DE00016366</t>
  </si>
  <si>
    <t>OTG Detektorservice Gey</t>
  </si>
  <si>
    <t xml:space="preserve">Kaiserplatz 24, 24 Duren, 52349, germany </t>
  </si>
  <si>
    <t>+49 01717479922</t>
  </si>
  <si>
    <t>DE00016369</t>
  </si>
  <si>
    <t>Steven Dupp</t>
  </si>
  <si>
    <t xml:space="preserve">Polsumer StraBe 56 Gelsenkirchen, Nordrhein-Westfalen, 45896, germany </t>
  </si>
  <si>
    <t>015255238604</t>
  </si>
  <si>
    <t>DE00016353</t>
  </si>
  <si>
    <t>Fabrizio Saccone</t>
  </si>
  <si>
    <t xml:space="preserve">SchomburgstraBe 73 Hmburg, Hamburg, 22767, germany </t>
  </si>
  <si>
    <t>016094712412</t>
  </si>
  <si>
    <t>DE00016364</t>
  </si>
  <si>
    <t>?Moayad Alalili</t>
  </si>
  <si>
    <t xml:space="preserve">Gogglinger StraBe 29 Ulm, Baden-Wurttemberg, 89077, germany </t>
  </si>
  <si>
    <t>+49 1727189880</t>
  </si>
  <si>
    <t>DE00016352</t>
  </si>
  <si>
    <t>Constantin Hummel</t>
  </si>
  <si>
    <t xml:space="preserve">AuenstraBe 13 Burglengenfeld , Bayern, 93133, germany </t>
  </si>
  <si>
    <t>+49 15120190635</t>
  </si>
  <si>
    <t>DE00016360</t>
  </si>
  <si>
    <t xml:space="preserve">Steinenhausenstr., 30 Stuttgart, Baden-Wurttemberg, 70193, germany </t>
  </si>
  <si>
    <t>DE00016346</t>
  </si>
  <si>
    <t>Manuel Knopf</t>
  </si>
  <si>
    <t xml:space="preserve">Brahmsstrasse 10 Bad Schonborn, Baden-Wurttemberg, 76669, germany </t>
  </si>
  <si>
    <t>+49 177 4922326</t>
  </si>
  <si>
    <t>DE00016264</t>
  </si>
  <si>
    <t>Johannes Wolde</t>
  </si>
  <si>
    <t xml:space="preserve">Bonhoefferstrasse 10 Ostfildern, 73760, germany </t>
  </si>
  <si>
    <t>+49 01727127598</t>
  </si>
  <si>
    <t>DE00016331</t>
  </si>
  <si>
    <t>Maximilian  Schauerte</t>
  </si>
  <si>
    <t xml:space="preserve">UrbanusstraBe 28 Meschede , 59872, germany </t>
  </si>
  <si>
    <t>015120135388</t>
  </si>
  <si>
    <t>DE00016318</t>
  </si>
  <si>
    <t>Onetiu Constantin</t>
  </si>
  <si>
    <t xml:space="preserve">TannenbergstraBe. 10 SCHUTTORF , Niedersachsen, 48465, germany </t>
  </si>
  <si>
    <t>+4917679875357</t>
  </si>
  <si>
    <t>DE00016323</t>
  </si>
  <si>
    <t>Frank Link</t>
  </si>
  <si>
    <t xml:space="preserve">Plantage 7 Bezirk Spandau Berlin, Berlin, 13597, germany </t>
  </si>
  <si>
    <t>+49 03055283655</t>
  </si>
  <si>
    <t>DE00016320</t>
  </si>
  <si>
    <t xml:space="preserve">Kettengasse 10 (3. Stock) Koln, 50672, germany </t>
  </si>
  <si>
    <t>+49 015205342970</t>
  </si>
  <si>
    <t>DE00016332</t>
  </si>
  <si>
    <t>Fabian Leismann</t>
  </si>
  <si>
    <t xml:space="preserve">SandstraBe 16, Wuste Osnabruck, Niedersachsen, 49080, germany </t>
  </si>
  <si>
    <t>+49 015906786994</t>
  </si>
  <si>
    <t>DE00016330</t>
  </si>
  <si>
    <t>+49 01766126392</t>
  </si>
  <si>
    <t>DE00016343</t>
  </si>
  <si>
    <t>DE00016302</t>
  </si>
  <si>
    <t>DE00016341</t>
  </si>
  <si>
    <t>Patrick Abe</t>
  </si>
  <si>
    <t xml:space="preserve">Westfalenstrasse 210 Recklinghausen, Nordrhein-Westfalen, 45661, germany </t>
  </si>
  <si>
    <t>01729488860</t>
  </si>
  <si>
    <t>DE00015665</t>
  </si>
  <si>
    <t>Thomas  Erhardt</t>
  </si>
  <si>
    <t xml:space="preserve">BlumenstraBe 4 Ebnath , Bayern, 95683, germany </t>
  </si>
  <si>
    <t>+49 01515612680</t>
  </si>
  <si>
    <t>DE00016336</t>
  </si>
  <si>
    <t>Benjamin Woelky</t>
  </si>
  <si>
    <t xml:space="preserve">Eimsbutteler Chaussee 98 Hamburg , 20259, germany </t>
  </si>
  <si>
    <t>+49 16090314114</t>
  </si>
  <si>
    <t>DE00016326</t>
  </si>
  <si>
    <t>Thomas Nigri</t>
  </si>
  <si>
    <t xml:space="preserve">Wolfenbutteler Strasse 48 Magdeburg, Sachsen-Anhalt, 39112, germany </t>
  </si>
  <si>
    <t>+49 15259295532</t>
  </si>
  <si>
    <t>DE00016285</t>
  </si>
  <si>
    <t>Antonio Ledda</t>
  </si>
  <si>
    <t xml:space="preserve">KornerstraBe 78 Koln, 50823, germany </t>
  </si>
  <si>
    <t>+49 1607578074</t>
  </si>
  <si>
    <t>DE00016177</t>
  </si>
  <si>
    <t>DE00016335</t>
  </si>
  <si>
    <t>Jan Christoph Garcia Arrocha</t>
  </si>
  <si>
    <t xml:space="preserve">Teinstucken 7i Hamburg, Hamburg, 22525, germany </t>
  </si>
  <si>
    <t>+49 01796568468</t>
  </si>
  <si>
    <t>DE00016305</t>
  </si>
  <si>
    <t>DE00016342</t>
  </si>
  <si>
    <t xml:space="preserve">Alexander  Zeunert </t>
  </si>
  <si>
    <t xml:space="preserve">Sandmullersweg 24 Duisburg, 47259, germany </t>
  </si>
  <si>
    <t>+49 1777425750</t>
  </si>
  <si>
    <t>DE00016276</t>
  </si>
  <si>
    <t>Muhamed Halawa</t>
  </si>
  <si>
    <t xml:space="preserve">FinsterwalderstraBe 9 Rosenheim, Bayern, 83026, germany </t>
  </si>
  <si>
    <t>+49 16096754675</t>
  </si>
  <si>
    <t>DE00016300</t>
  </si>
  <si>
    <t>Ahsan Naeem Basharat</t>
  </si>
  <si>
    <t xml:space="preserve">Lonsweg 17 Sankt Hulfe, Niedersachsen, 49356, germany </t>
  </si>
  <si>
    <t>+49 16097357380</t>
  </si>
  <si>
    <t>DE00016275</t>
  </si>
  <si>
    <t xml:space="preserve">Am Blutenring 9b Nauen, Brandenburg, 14641, germany </t>
  </si>
  <si>
    <t>+49 1734526452</t>
  </si>
  <si>
    <t>DE00016281</t>
  </si>
  <si>
    <t>DE00016296</t>
  </si>
  <si>
    <t>DE00016280</t>
  </si>
  <si>
    <t>Johannes Moedinger</t>
  </si>
  <si>
    <t xml:space="preserve">Schmiedgasse 3 Guenzburg, Bayern, 89312, germany </t>
  </si>
  <si>
    <t>+49 01234567890</t>
  </si>
  <si>
    <t>DE00016333</t>
  </si>
  <si>
    <t>DE00016273</t>
  </si>
  <si>
    <t>DE00016298</t>
  </si>
  <si>
    <t>Stephan Gartheis</t>
  </si>
  <si>
    <t xml:space="preserve">Dillenburger Str. 62 Berlin, Berlin, 14199, germany </t>
  </si>
  <si>
    <t>+49 15788114310</t>
  </si>
  <si>
    <t>DE00016130</t>
  </si>
  <si>
    <t>Maximilian Schafer</t>
  </si>
  <si>
    <t xml:space="preserve">Theodor-Heuss-Weg 42 Olfen, Nordrhein-Westfalen, 59399, germany </t>
  </si>
  <si>
    <t>01634218813</t>
  </si>
  <si>
    <t>DE00016284</t>
  </si>
  <si>
    <t>Maximilian Borowiec</t>
  </si>
  <si>
    <t xml:space="preserve">MarktstraBe 18 Blaubeuren, Baden-Wurttemberg, 89143, germany </t>
  </si>
  <si>
    <t>017634404729</t>
  </si>
  <si>
    <t>INSEU</t>
  </si>
  <si>
    <t>DE00015735</t>
  </si>
  <si>
    <t>Michael Schalling</t>
  </si>
  <si>
    <t xml:space="preserve">Mittelbach 28 Blaufelden, Baden-Wurttemberg, 74572, germany </t>
  </si>
  <si>
    <t>+49 15786825613</t>
  </si>
  <si>
    <t>DE00016260</t>
  </si>
  <si>
    <t>Uwe Aichele</t>
  </si>
  <si>
    <t xml:space="preserve">Buchenweg, 2a Rauenberg, 69231, germany </t>
  </si>
  <si>
    <t>+49 17613370314</t>
  </si>
  <si>
    <t>DE00015782</t>
  </si>
  <si>
    <t>Tim Biskup</t>
  </si>
  <si>
    <t xml:space="preserve">Buchenlandweg 109 Ulm, Baden-Wurttemberg, 89075, germany </t>
  </si>
  <si>
    <t>+4915129116417</t>
  </si>
  <si>
    <t>DE00016267</t>
  </si>
  <si>
    <t>DE00016299</t>
  </si>
  <si>
    <t>Marvin  Witte</t>
  </si>
  <si>
    <t xml:space="preserve">Dorothea-Erxleben-Str. 8 Rostock , Mecklenburg-Vorpommern, 18059 , germany </t>
  </si>
  <si>
    <t>+4917624686698</t>
  </si>
  <si>
    <t>DE00016286</t>
  </si>
  <si>
    <t>Nico Keller</t>
  </si>
  <si>
    <t xml:space="preserve">FeldstraBe 4 Gornsdorf, Sachsen, 09390, germany </t>
  </si>
  <si>
    <t>+49 1729428097</t>
  </si>
  <si>
    <t>DE00015647</t>
  </si>
  <si>
    <t>Rainer Zeiger</t>
  </si>
  <si>
    <t xml:space="preserve">SchubertstraBe 25 Quierschied, Saarland, 66287, germany </t>
  </si>
  <si>
    <t>+49 01515914325</t>
  </si>
  <si>
    <t>DE00016270</t>
  </si>
  <si>
    <t>Kai Zierer</t>
  </si>
  <si>
    <t xml:space="preserve">Rohrbach 12 Bechhofen, 91572, germany </t>
  </si>
  <si>
    <t>+49 15156778372</t>
  </si>
  <si>
    <t>DE00016283</t>
  </si>
  <si>
    <t>Rania Al Said</t>
  </si>
  <si>
    <t xml:space="preserve">Zaunkonigstr .3 Ottobrunn, Bayern, 85521, germany </t>
  </si>
  <si>
    <t>004915759738876</t>
  </si>
  <si>
    <t>DE00016258</t>
  </si>
  <si>
    <t>DE00016291</t>
  </si>
  <si>
    <t>Gernot Fix</t>
  </si>
  <si>
    <t xml:space="preserve">BahnhofstraBe Eich, 67575, germany </t>
  </si>
  <si>
    <t>+49 01608871982</t>
  </si>
  <si>
    <t>DE00016278</t>
  </si>
  <si>
    <t>Michael Joel Arnolds</t>
  </si>
  <si>
    <t xml:space="preserve">Karl-Eilers-Str. 11 Bielefeld, Nordrhein-Westfalen, 33602, germany </t>
  </si>
  <si>
    <t>+49 17620390257</t>
  </si>
  <si>
    <t>DE00015680</t>
  </si>
  <si>
    <t xml:space="preserve">Jan  Michelbach </t>
  </si>
  <si>
    <t xml:space="preserve">Heinrich-Keppele-Ring 23 Bad Rappenau , Baden-Wurttemberg, 74906, germany </t>
  </si>
  <si>
    <t>01633924659</t>
  </si>
  <si>
    <t>DE00015830</t>
  </si>
  <si>
    <t>Julius Winter</t>
  </si>
  <si>
    <t xml:space="preserve">Mareschstr. 17 Berlin, 12055, germany </t>
  </si>
  <si>
    <t>017623896307</t>
  </si>
  <si>
    <t>DE00015607</t>
  </si>
  <si>
    <t>Taron Krzyczmonik</t>
  </si>
  <si>
    <t xml:space="preserve">Rathausstrasse 15 Berlin, Berlin, 10367, germany </t>
  </si>
  <si>
    <t>00491737125361</t>
  </si>
  <si>
    <t>DE00016243</t>
  </si>
  <si>
    <t>Michel Koller</t>
  </si>
  <si>
    <t xml:space="preserve">Hexentalstrasse 35A Merzhausen, 79249, germany </t>
  </si>
  <si>
    <t>+49 15229928791</t>
  </si>
  <si>
    <t>DE00016203</t>
  </si>
  <si>
    <t>Angelika Ruotolo</t>
  </si>
  <si>
    <t xml:space="preserve">ZielgaB 3 Lorrach, Baden-Wurttemberg, 79539, germany </t>
  </si>
  <si>
    <t>+41762033195</t>
  </si>
  <si>
    <t>DE00016209</t>
  </si>
  <si>
    <t>Nicolas Romanowski</t>
  </si>
  <si>
    <t xml:space="preserve">KeltenstraBe 1 Langerringen, Bayern, 86853, germany </t>
  </si>
  <si>
    <t>017684389016</t>
  </si>
  <si>
    <t>DE00016208</t>
  </si>
  <si>
    <t>Nadine  Struzik</t>
  </si>
  <si>
    <t xml:space="preserve">Amalien StraBe 6, DG Cottbus, O3044, germany </t>
  </si>
  <si>
    <t>+49 17620057140</t>
  </si>
  <si>
    <t>DE00016202</t>
  </si>
  <si>
    <t>MARTIN SCHOENLEIN</t>
  </si>
  <si>
    <t xml:space="preserve">NietzschestraBe 16 Nurnberg, 90409, germany </t>
  </si>
  <si>
    <t>015173009564</t>
  </si>
  <si>
    <t>DE00016262</t>
  </si>
  <si>
    <t>Christian  Henss</t>
  </si>
  <si>
    <t xml:space="preserve">Tannenweg 20 Herborn, 35744, germany </t>
  </si>
  <si>
    <t>+49 1604494448</t>
  </si>
  <si>
    <t>DE00016255</t>
  </si>
  <si>
    <t>Julian Cavaliere</t>
  </si>
  <si>
    <t xml:space="preserve">GeranienstraBe 9 Emmendingen, 79312, germany </t>
  </si>
  <si>
    <t>+49 16094601206</t>
  </si>
  <si>
    <t>DE00016259</t>
  </si>
  <si>
    <t>Stefan Uhlin</t>
  </si>
  <si>
    <t xml:space="preserve">Oberelend 1, Worth an der Donau, 93086, germany </t>
  </si>
  <si>
    <t>+49 1711957828</t>
  </si>
  <si>
    <t>DE00016257</t>
  </si>
  <si>
    <t>Daniel Dodaro</t>
  </si>
  <si>
    <t xml:space="preserve">Steigstr 14 Meersburg , Baden-Wurttemberg, 88709, germany </t>
  </si>
  <si>
    <t>+49 15221740170</t>
  </si>
  <si>
    <t>Customorder-ST6M</t>
  </si>
  <si>
    <t>DE00016413</t>
  </si>
  <si>
    <t>Uwe Schupp</t>
  </si>
  <si>
    <t xml:space="preserve">SudstraBe 2a Mudersbach , 57555, germany </t>
  </si>
  <si>
    <t>015120258335</t>
  </si>
  <si>
    <t>DE00016445</t>
  </si>
  <si>
    <t>Miljan Rozowski</t>
  </si>
  <si>
    <t xml:space="preserve">An der Witwe 16c Dortmund , Nordrhein-Westfalen, 44227, germany </t>
  </si>
  <si>
    <t>+49 01794282888</t>
  </si>
  <si>
    <t>DE00016010</t>
  </si>
  <si>
    <t>DE00016438</t>
  </si>
  <si>
    <t>DE00016405</t>
  </si>
  <si>
    <t>Max Weber (Firma: MoxyByte)</t>
  </si>
  <si>
    <t xml:space="preserve">Eduard-Ruber-StraBe 7 Rosenheim, Bayern, 83022, germany </t>
  </si>
  <si>
    <t>01784078938</t>
  </si>
  <si>
    <t>DE00016399</t>
  </si>
  <si>
    <t>DE00016393</t>
  </si>
  <si>
    <t>DE00016394</t>
  </si>
  <si>
    <t>DE00016409</t>
  </si>
  <si>
    <t xml:space="preserve">Alexander  Becher </t>
  </si>
  <si>
    <t xml:space="preserve">GroBherzog-Leopold- Platz 15 Riegel , 79359 , germany </t>
  </si>
  <si>
    <t>+49 16096644911</t>
  </si>
  <si>
    <t>DE00016440</t>
  </si>
  <si>
    <t>Marcel Lange</t>
  </si>
  <si>
    <t xml:space="preserve">Bergstr. 26 Niestetal, Hessen, 34266, germany </t>
  </si>
  <si>
    <t>+491726708989</t>
  </si>
  <si>
    <t>DE00016439</t>
  </si>
  <si>
    <t>DE00016400</t>
  </si>
  <si>
    <t>Fikret Ozturk</t>
  </si>
  <si>
    <t xml:space="preserve">Birther str. 39 B Velbert, Nordrhein-Westfalen, 42549, germany </t>
  </si>
  <si>
    <t>+49 17620036216</t>
  </si>
  <si>
    <t>DE00016404</t>
  </si>
  <si>
    <t>DE00016417</t>
  </si>
  <si>
    <t>DE00016396</t>
  </si>
  <si>
    <t>Martin Rheker</t>
  </si>
  <si>
    <t xml:space="preserve">Neue StraBe, 9 Marienmunster, Nordrhein-Westfalen, 37696, germany </t>
  </si>
  <si>
    <t>01779310728</t>
  </si>
  <si>
    <t>DE00016402</t>
  </si>
  <si>
    <t>Dennis Bauer</t>
  </si>
  <si>
    <t xml:space="preserve">Hoher Weg 28 Hamm, Nordrhein-Westfalen, 59073, germany </t>
  </si>
  <si>
    <t>+49 1786855227</t>
  </si>
  <si>
    <t>DE00016406</t>
  </si>
  <si>
    <t>Fatih Baduroglu</t>
  </si>
  <si>
    <t xml:space="preserve">Am Beeckbach 31 b Duisburg , Nordrhein-Westfalen, 47139, germany </t>
  </si>
  <si>
    <t>+49 173 6214862</t>
  </si>
  <si>
    <t>DE00016379</t>
  </si>
  <si>
    <t>Vaishnav Tummuru</t>
  </si>
  <si>
    <t xml:space="preserve">Osterend 1a Werlte, Niedersachsen, 49757, germany </t>
  </si>
  <si>
    <t>+49 17636307719</t>
  </si>
  <si>
    <t>DE00015503</t>
  </si>
  <si>
    <t>Stephanie Kohler</t>
  </si>
  <si>
    <t xml:space="preserve">Marktstr.1 Grafenhainichen, Sachsen-Anhalt, 06773, germany </t>
  </si>
  <si>
    <t>+49 34953267626</t>
  </si>
  <si>
    <t>DE00015496</t>
  </si>
  <si>
    <t>Marco Speicher</t>
  </si>
  <si>
    <t>An der Ochsenkuhle 9 Erkrath, Nordrhein-Westfalen, 40699 Deutschland</t>
  </si>
  <si>
    <t>+49 01762340378</t>
  </si>
  <si>
    <t>DE00016423</t>
  </si>
  <si>
    <t>Adrian Junker</t>
  </si>
  <si>
    <t xml:space="preserve">Kastanienweg 7 Alzenau, Bayern, 63755, germany </t>
  </si>
  <si>
    <t>+49 015153359947</t>
  </si>
  <si>
    <t>DE00016421</t>
  </si>
  <si>
    <t>Fessal Ibrahim</t>
  </si>
  <si>
    <t xml:space="preserve">Bahnhofstr. 3 Essenbach Altheim, 84051, germany </t>
  </si>
  <si>
    <t>+49 15772160317</t>
  </si>
  <si>
    <t>HS08TGC240</t>
  </si>
  <si>
    <t>DE00016414</t>
  </si>
  <si>
    <t>Robert Gobgen</t>
  </si>
  <si>
    <t xml:space="preserve">Heideweg 11 Nettersheim, Nordrhein-Westfalen, 53947, germany </t>
  </si>
  <si>
    <t>00491726814365</t>
  </si>
  <si>
    <t>DE00016398</t>
  </si>
  <si>
    <t>kibar  yildiz</t>
  </si>
  <si>
    <t xml:space="preserve">Schellingstrasse 2/1 Tubingen , Baden-Wurttemberg, 72072, germany </t>
  </si>
  <si>
    <t>+49 01633925922</t>
  </si>
  <si>
    <t>DE00016384</t>
  </si>
  <si>
    <t>Syed Muddasar Ahmad</t>
  </si>
  <si>
    <t xml:space="preserve">Im Dorfe 12, Neustadt am Rubenberge, 31535, germany </t>
  </si>
  <si>
    <t>015251692126</t>
  </si>
  <si>
    <t>DE00016388</t>
  </si>
  <si>
    <t xml:space="preserve">Nahida Al jazi </t>
  </si>
  <si>
    <t xml:space="preserve">Egestorfer StraBe 36 Wennigsen , Niedersachsen, 30974, germany </t>
  </si>
  <si>
    <t>+49 17685989895</t>
  </si>
  <si>
    <t>DE00016367</t>
  </si>
  <si>
    <t>Eduard Bon</t>
  </si>
  <si>
    <t xml:space="preserve">Fliederweg 9 Strahlungen, Bayern, 97618, germany </t>
  </si>
  <si>
    <t>+49 1520 3443154</t>
  </si>
  <si>
    <t>DE00016376</t>
  </si>
  <si>
    <t>DE00016238</t>
  </si>
  <si>
    <t>Krissanathep Jakob</t>
  </si>
  <si>
    <t xml:space="preserve">Am Thomashausle 18 Karlsruhe, Baden-Wurttemberg, 76227 , germany </t>
  </si>
  <si>
    <t>+49 01749367660</t>
  </si>
  <si>
    <t>DE00016140</t>
  </si>
  <si>
    <t>Aionesei Alin Ionut</t>
  </si>
  <si>
    <t xml:space="preserve">Landsberger alle 275, 6 etaje Berlin, 13055, germany </t>
  </si>
  <si>
    <t>+49 01573887639</t>
  </si>
  <si>
    <t>DE00016242</t>
  </si>
  <si>
    <t>DE00016133</t>
  </si>
  <si>
    <t>Dat Matthias Nguyen</t>
  </si>
  <si>
    <t>MendenerstraBe 28
53840 Troisdorf
Nordrhein-Westfalen
Deutschland</t>
  </si>
  <si>
    <t>01625630849</t>
  </si>
  <si>
    <t>DE00015620</t>
  </si>
  <si>
    <t xml:space="preserve">Thomas Wagner </t>
  </si>
  <si>
    <t xml:space="preserve">Am Wiesrain 6 Munchen, 80939, germany </t>
  </si>
  <si>
    <t>+491792011996</t>
  </si>
  <si>
    <t>DE00016221</t>
  </si>
  <si>
    <t>Markus Herold</t>
  </si>
  <si>
    <t xml:space="preserve">Paul-Dietz-Str., 4 Tubingen, Baden-Wurttemberg, 72072, germany </t>
  </si>
  <si>
    <t>017647297983</t>
  </si>
  <si>
    <t>DE00016226</t>
  </si>
  <si>
    <t>DE00016201</t>
  </si>
  <si>
    <t xml:space="preserve">Ahmet  Akgul </t>
  </si>
  <si>
    <t xml:space="preserve">FruchtstraBe 15 Dusseldorf , Nordrhein-Westfalen, 40223, germany </t>
  </si>
  <si>
    <t>+49 1721431778</t>
  </si>
  <si>
    <t>DE00016187</t>
  </si>
  <si>
    <t>Giacomo  Calia</t>
  </si>
  <si>
    <t xml:space="preserve">Konigsteiner StraBe 1 A Bad Soden am Taunus , Hessen, 65812, germany </t>
  </si>
  <si>
    <t>004917645155763</t>
  </si>
  <si>
    <t>DE00016229</t>
  </si>
  <si>
    <t>Klaus Niehaus</t>
  </si>
  <si>
    <t xml:space="preserve">BirkenstraBe 9 Lienen, 49536, germany </t>
  </si>
  <si>
    <t>+49 15117672538</t>
  </si>
  <si>
    <t>DE00016174</t>
  </si>
  <si>
    <t>Celina Schulze</t>
  </si>
  <si>
    <t xml:space="preserve">Mittelweg 9 Storkow, Brandenburg, 15859, germany </t>
  </si>
  <si>
    <t>+49 15117808498</t>
  </si>
  <si>
    <t>DE00016228</t>
  </si>
  <si>
    <t xml:space="preserve">Kai  Regenauer </t>
  </si>
  <si>
    <t xml:space="preserve">Badgasse 24 Ludwigshafen am Rhein , Rheinland-Pfalz, 67069, germany </t>
  </si>
  <si>
    <t>+49 17621997288</t>
  </si>
  <si>
    <t>DE00015789</t>
  </si>
  <si>
    <t xml:space="preserve">Katrin  Huppertz </t>
  </si>
  <si>
    <t xml:space="preserve">UhlandstraBe 29 Oberhausen, 46047, germany </t>
  </si>
  <si>
    <t>+49 17646042593</t>
  </si>
  <si>
    <t>DE00016222</t>
  </si>
  <si>
    <t>Nino Schneeberger</t>
  </si>
  <si>
    <t xml:space="preserve">KarwendelstraBe 6 Nurnberg, Bayern, 90471, germany </t>
  </si>
  <si>
    <t>017682346244</t>
  </si>
  <si>
    <t>DE00016185</t>
  </si>
  <si>
    <t>DE00016230</t>
  </si>
  <si>
    <t>Jan-Luca Ernst</t>
  </si>
  <si>
    <t xml:space="preserve">EckstraBe 37a Zweibrucken, Rheinland-Pfalz, 66482, germany </t>
  </si>
  <si>
    <t>+49 01738535586</t>
  </si>
  <si>
    <t>DE00016233</t>
  </si>
  <si>
    <t>Nicole Hildebrand</t>
  </si>
  <si>
    <t xml:space="preserve">Kleist.str.4 Wesseling, 50389, germany </t>
  </si>
  <si>
    <t>+49 1785614000</t>
  </si>
  <si>
    <t>DE00015861</t>
  </si>
  <si>
    <t>Jonas Wahmes</t>
  </si>
  <si>
    <t xml:space="preserve">Birkenweg 2 Klein BerBen, Niedersachsen, 49777, germany </t>
  </si>
  <si>
    <t>015154122465</t>
  </si>
  <si>
    <t>DE00016152</t>
  </si>
  <si>
    <t>Dominik Hofele</t>
  </si>
  <si>
    <t xml:space="preserve">WeizenstraBe 7 Konigsbrunn , Bayern, 86343, germany </t>
  </si>
  <si>
    <t>+49 1764444584</t>
  </si>
  <si>
    <t>DE00016161</t>
  </si>
  <si>
    <t>Andreas Henschelowski</t>
  </si>
  <si>
    <t xml:space="preserve">Am Pelkumer Bach 15 Hamm, 59077, germany </t>
  </si>
  <si>
    <t>+49 1590129227</t>
  </si>
  <si>
    <t>DE00016175</t>
  </si>
  <si>
    <t>Sebastian Roth</t>
  </si>
  <si>
    <t xml:space="preserve">Horrach 2 Berg, 88276, germany </t>
  </si>
  <si>
    <t>+49 1729182205</t>
  </si>
  <si>
    <t>DE00016162</t>
  </si>
  <si>
    <t>Jan Roser</t>
  </si>
  <si>
    <t xml:space="preserve">Oberdorf 21 Belgershain, Sachsen, 04683, germany </t>
  </si>
  <si>
    <t>017647352792</t>
  </si>
  <si>
    <t>Customorder-ST10-INC1B</t>
  </si>
  <si>
    <t>DE00016045</t>
  </si>
  <si>
    <t>DE00016096</t>
  </si>
  <si>
    <t>Roland Hauschild</t>
  </si>
  <si>
    <t xml:space="preserve">Gahlensche str 178 Bochum Bochum , Nordrhein-Westfalen, 44809, germany </t>
  </si>
  <si>
    <t>+49 17672350619</t>
  </si>
  <si>
    <t>DE00016168</t>
  </si>
  <si>
    <t>Moaz Jabri</t>
  </si>
  <si>
    <t xml:space="preserve">Hauptstr 15a Hohentengen , Baden-Wurttemberg, 79801, germany </t>
  </si>
  <si>
    <t>+49 15155849058</t>
  </si>
  <si>
    <t>DE00016128</t>
  </si>
  <si>
    <t>Johan Darien Desachy Aguillon</t>
  </si>
  <si>
    <t>Deisterplatz 2, Niedersachsen, Hannover, 30449, Deutschland</t>
  </si>
  <si>
    <t>1626821191</t>
  </si>
  <si>
    <t>DE00016166</t>
  </si>
  <si>
    <t>Bilel Omrane</t>
  </si>
  <si>
    <t xml:space="preserve">Riedleparkstrasse 48 Friedrichshafen, Baden-Wurttemberg, 88045, germany </t>
  </si>
  <si>
    <t>017632944804</t>
  </si>
  <si>
    <t>DE00016207</t>
  </si>
  <si>
    <t xml:space="preserve">Ralf  Benecke </t>
  </si>
  <si>
    <t xml:space="preserve">Maxim-Gorki-Str, 2 Sommersdorf OT Sommerschenburg, Sachsen-Anhalt, 39365, germany </t>
  </si>
  <si>
    <t>+49 1735188775</t>
  </si>
  <si>
    <t>DE00016149</t>
  </si>
  <si>
    <t>Sebastian Klosel</t>
  </si>
  <si>
    <t xml:space="preserve">Soestweg 36 Welver, 59514, germany </t>
  </si>
  <si>
    <t>+49 17684832775</t>
  </si>
  <si>
    <t>DE00016169</t>
  </si>
  <si>
    <t>Dennis Martin</t>
  </si>
  <si>
    <t xml:space="preserve">ProvinzialstraBe 65 Saarlouis, 66740, germany </t>
  </si>
  <si>
    <t>+49 1709395656</t>
  </si>
  <si>
    <t>DE00016160</t>
  </si>
  <si>
    <t>Andreas Durre</t>
  </si>
  <si>
    <t xml:space="preserve">SchulstraBe 19 Niederzier, Nordrhein-Westfalen, 52382, germany </t>
  </si>
  <si>
    <t>+49 176 24564971</t>
  </si>
  <si>
    <t>DE00016178</t>
  </si>
  <si>
    <t>Nico Porner</t>
  </si>
  <si>
    <t xml:space="preserve">WaldwinklerstraBe 30 Aschau Am Inn, 84544, germany </t>
  </si>
  <si>
    <t>+49 01768069746</t>
  </si>
  <si>
    <t>DE00016173</t>
  </si>
  <si>
    <t>Tobias Tausend</t>
  </si>
  <si>
    <t xml:space="preserve">KastellstraBe 46 Lauingen, Bayern, 89415, germany </t>
  </si>
  <si>
    <t>+49 15117833103</t>
  </si>
  <si>
    <t>DE00016148</t>
  </si>
  <si>
    <t>Rajab Khalil</t>
  </si>
  <si>
    <t xml:space="preserve">Maria Louisen StraBe 5 Hamburg, 22301, germany </t>
  </si>
  <si>
    <t>+49 04055005010</t>
  </si>
  <si>
    <t>DE00016170</t>
  </si>
  <si>
    <t>Niklas Schultz</t>
  </si>
  <si>
    <t xml:space="preserve">Brooksweg 2a Stedesdorf, Niedersachsen, 26427, germany </t>
  </si>
  <si>
    <t>015202436661</t>
  </si>
  <si>
    <t>DE00016150</t>
  </si>
  <si>
    <t>Onur Akpinar</t>
  </si>
  <si>
    <t xml:space="preserve">Wagnerstr. 21 Stadtlohn, Nordrhein-Westfalen, 48703, germany </t>
  </si>
  <si>
    <t>+49 17632412563</t>
  </si>
  <si>
    <t>DE00016197</t>
  </si>
  <si>
    <t>Julian Frick</t>
  </si>
  <si>
    <t xml:space="preserve">SpichernstraBe 6 Wuppertal, Nordrhein-Westfalen, 42103, germany </t>
  </si>
  <si>
    <t>+49 17624342294</t>
  </si>
  <si>
    <t>DE00015437</t>
  </si>
  <si>
    <t>Annelie Wienand</t>
  </si>
  <si>
    <t xml:space="preserve">An der Foche 29 b Rosrath, 51503, germany </t>
  </si>
  <si>
    <t>01714848002</t>
  </si>
  <si>
    <t>DE00016191</t>
  </si>
  <si>
    <t>Jose Leyva</t>
  </si>
  <si>
    <t xml:space="preserve">Kolner StraBe 41 Attendorn, 57439, germany </t>
  </si>
  <si>
    <t>+49 15236284040</t>
  </si>
  <si>
    <t>DE00016087</t>
  </si>
  <si>
    <t>Martin Tuleweit</t>
  </si>
  <si>
    <t xml:space="preserve">Alter Guterbahnhof 2N Hamburg, Hamburg, 22303, germany </t>
  </si>
  <si>
    <t>+49 15206286879</t>
  </si>
  <si>
    <t>DE00016129</t>
  </si>
  <si>
    <t>Michael Kosik</t>
  </si>
  <si>
    <t xml:space="preserve">Neue Sachlichkeit 3 Hannover, 30655, germany </t>
  </si>
  <si>
    <t>+49 1629456043</t>
  </si>
  <si>
    <t>DE00016194</t>
  </si>
  <si>
    <t>DE00015571</t>
  </si>
  <si>
    <t>DE00016109</t>
  </si>
  <si>
    <t>Marita Merkens</t>
  </si>
  <si>
    <t xml:space="preserve">Simonskaul 3 Koln, Nordrhein-Westfalen, 50737, germany </t>
  </si>
  <si>
    <t>+49 1722560315</t>
  </si>
  <si>
    <t>DE00016122</t>
  </si>
  <si>
    <t>Sven Werner</t>
  </si>
  <si>
    <t xml:space="preserve">Wittgensteiner Str. 5 Lahntal, Hessen, 35094, germany </t>
  </si>
  <si>
    <t>+49 1776787037</t>
  </si>
  <si>
    <t>DE00016151</t>
  </si>
  <si>
    <t>Zaher Almufti</t>
  </si>
  <si>
    <t xml:space="preserve">Dahlweg 95 Munster, Nordrhein-Westfalen, 48153, germany </t>
  </si>
  <si>
    <t>+49 01749294986</t>
  </si>
  <si>
    <t>DE00016125</t>
  </si>
  <si>
    <t>Rolf Pieldner</t>
  </si>
  <si>
    <t xml:space="preserve">Gotteshofener StraBe 56 A Reichertshofen, Bayern, 85084, germany </t>
  </si>
  <si>
    <t>01729474144</t>
  </si>
  <si>
    <t>DE00016176</t>
  </si>
  <si>
    <t>Luca Mucci</t>
  </si>
  <si>
    <t xml:space="preserve">Friedrich-Mezgerstr. 18 Engen, Baden-Wurttemberg, 78234, germany </t>
  </si>
  <si>
    <t>+49 01609467191</t>
  </si>
  <si>
    <t>DE00016119</t>
  </si>
  <si>
    <t>Florian Schulz</t>
  </si>
  <si>
    <t xml:space="preserve">WeberstraBe. 113 Oberhausen, Nordrhein-Westfalen, 46049, germany </t>
  </si>
  <si>
    <t>015732655154</t>
  </si>
  <si>
    <t>DE00016121</t>
  </si>
  <si>
    <t>DE00016100</t>
  </si>
  <si>
    <t>Alfred Kirsznik</t>
  </si>
  <si>
    <t xml:space="preserve">Hagenauer Str. 2 Dusseldorf, Nordrhein-Westfalen, 40468, germany </t>
  </si>
  <si>
    <t>004915775360036</t>
  </si>
  <si>
    <t>DE00016165</t>
  </si>
  <si>
    <t>Fatih Celik</t>
  </si>
  <si>
    <t xml:space="preserve">Ringstr. 30 Haslach, 77716, germany </t>
  </si>
  <si>
    <t>+49 01578815597</t>
  </si>
  <si>
    <t>DE00015608</t>
  </si>
  <si>
    <t>Reinhold Lang</t>
  </si>
  <si>
    <t xml:space="preserve">Duisburger Str. 107 Ratingen, Nordrhein-Westfalen, 40885, germany </t>
  </si>
  <si>
    <t>+49 15750755316</t>
  </si>
  <si>
    <t>DE00015601</t>
  </si>
  <si>
    <t>Rajae  Slikak</t>
  </si>
  <si>
    <t xml:space="preserve">Geibelstrasse 3a Mannheim, Baden-Wurttemberg, 68167, germany </t>
  </si>
  <si>
    <t>+49 17661393320</t>
  </si>
  <si>
    <t>DE00016179</t>
  </si>
  <si>
    <t>Marco Muss</t>
  </si>
  <si>
    <t xml:space="preserve">Fichtenstrasse 10 Dresden, Sachsen, 01097, germany </t>
  </si>
  <si>
    <t>+49 17649164135</t>
  </si>
  <si>
    <t>PO00193560</t>
  </si>
  <si>
    <t>Stephen Barry</t>
  </si>
  <si>
    <t xml:space="preserve">Flat 805, 2 MacFarlane Place London, London, W12 7RS, united kingdom </t>
  </si>
  <si>
    <t>+44 7749755274</t>
  </si>
  <si>
    <t>PO00193557</t>
  </si>
  <si>
    <t xml:space="preserve">Liam  Obrien </t>
  </si>
  <si>
    <t xml:space="preserve">7 heaton way Kirkham Preston Preston , Lancashire , Pr4 3fs , united kingdom </t>
  </si>
  <si>
    <t>+44 07716345567</t>
  </si>
  <si>
    <t>PO00193383</t>
  </si>
  <si>
    <t xml:space="preserve">n/a Dover, Kent , CT17 9LE, united kingdom </t>
  </si>
  <si>
    <t>PO00193221</t>
  </si>
  <si>
    <t>Ihtisham Raja</t>
  </si>
  <si>
    <t xml:space="preserve">80 Fairlop Road London, United Kingdom, E11 1BW, united kingdom </t>
  </si>
  <si>
    <t>+44 07446865991</t>
  </si>
  <si>
    <t>PO00188604</t>
  </si>
  <si>
    <t>Paul Root</t>
  </si>
  <si>
    <t xml:space="preserve">14 Woodvale Close LINCOLN, Lincolnshire , LN6 3RL, united kingdom </t>
  </si>
  <si>
    <t>07812334660</t>
  </si>
  <si>
    <t>PO00193168</t>
  </si>
  <si>
    <t>Graham Van Der Linde</t>
  </si>
  <si>
    <t xml:space="preserve">4 Lyndale Runcorn, Cheshire, WA7 5FP, united kingdom </t>
  </si>
  <si>
    <t>+44 07957717547</t>
  </si>
  <si>
    <t>PO00193133</t>
  </si>
  <si>
    <t xml:space="preserve">21 Twelve Acres Road Snodland, Kent, ME6 5FQ, united kingdom </t>
  </si>
  <si>
    <t>PO00193190</t>
  </si>
  <si>
    <t>Stuart Holmes</t>
  </si>
  <si>
    <t xml:space="preserve">20 Wharton street London, Greater London, WC1X9PT, united kingdom </t>
  </si>
  <si>
    <t>+44 07412628988</t>
  </si>
  <si>
    <t>PO00193573</t>
  </si>
  <si>
    <t>Ryan Watts</t>
  </si>
  <si>
    <t xml:space="preserve">20 Beechwood Avenue Burnley, Lancashire, BB112PL, united kingdom </t>
  </si>
  <si>
    <t>+44  7581455878</t>
  </si>
  <si>
    <t>PO00193611</t>
  </si>
  <si>
    <t>Jamie Downey</t>
  </si>
  <si>
    <t xml:space="preserve">14 Shaftesbury Avenue , Vicars Cross Chester, Chesire, CH35LQ, united kingdom </t>
  </si>
  <si>
    <t>+44  7972802482</t>
  </si>
  <si>
    <t>PO00193343</t>
  </si>
  <si>
    <t>Joe Kingston</t>
  </si>
  <si>
    <t xml:space="preserve">5, Westbury Road, Penge London, London, SE20 7QL , united kingdom </t>
  </si>
  <si>
    <t>+44 7946816806</t>
  </si>
  <si>
    <t>PO00193080</t>
  </si>
  <si>
    <t>Tom Dunn</t>
  </si>
  <si>
    <t xml:space="preserve">The coach house queen katherine road Lymington, So41 3rz, united kingdom </t>
  </si>
  <si>
    <t>+44 7387770134</t>
  </si>
  <si>
    <t>PO00188630</t>
  </si>
  <si>
    <t>hazhir enferadi</t>
  </si>
  <si>
    <t xml:space="preserve">OLD TOWN BARBERS,Unit3b,the hampden building,hight street,Kidlington Kidlington, OX5 2FN, united kingdom </t>
  </si>
  <si>
    <t>07482634065</t>
  </si>
  <si>
    <t>PO00193200</t>
  </si>
  <si>
    <t>Josselin Tucker</t>
  </si>
  <si>
    <t xml:space="preserve">1027 Shettleston Road Glasgow, G327PB, united kingdom </t>
  </si>
  <si>
    <t>+44 07598707424</t>
  </si>
  <si>
    <t>PO00193008</t>
  </si>
  <si>
    <t xml:space="preserve">3 Hazel Road, Atherton Manchester , M460FN, united kingdom </t>
  </si>
  <si>
    <t>PO00193520</t>
  </si>
  <si>
    <t>Steven Carter</t>
  </si>
  <si>
    <t xml:space="preserve">31 Dispensary Mansions , 80 Oldmill Street Manchester, Greater Manchester, M4 6ND, united kingdom </t>
  </si>
  <si>
    <t>+44 07858351800</t>
  </si>
  <si>
    <t>PO00193163</t>
  </si>
  <si>
    <t>Ben Howes</t>
  </si>
  <si>
    <t xml:space="preserve">9A station square London , Orpington , BR5 1LY, united kingdom </t>
  </si>
  <si>
    <t>+44 7766222577</t>
  </si>
  <si>
    <t>26LDPOGURINDERM0001</t>
  </si>
  <si>
    <t>PO00193587</t>
  </si>
  <si>
    <t xml:space="preserve">FOLKINGTON,PLACE,STABLES POLEGATE, East sussex , BN26 5SD, united kingdom </t>
  </si>
  <si>
    <t>+44 07488326673</t>
  </si>
  <si>
    <t>PO00186146</t>
  </si>
  <si>
    <t>David Moore</t>
  </si>
  <si>
    <t xml:space="preserve">8 moss road gawleys gate Craigavon, Armagh, Bt670bu, united kingdom </t>
  </si>
  <si>
    <t>+1 07756908094</t>
  </si>
  <si>
    <t>PO00193089</t>
  </si>
  <si>
    <t xml:space="preserve">6 Ormesby Place, Hampton Waters Peterborough, England, PE2 7UH, united kingdom </t>
  </si>
  <si>
    <t>PO00193599</t>
  </si>
  <si>
    <t>Rizwan Nazir</t>
  </si>
  <si>
    <t xml:space="preserve">98 Park Road Oldham, Manchester, OL8 1DB, united kingdom </t>
  </si>
  <si>
    <t>+44 07747805276</t>
  </si>
  <si>
    <t>PO00193575</t>
  </si>
  <si>
    <t>Justin  nightingale</t>
  </si>
  <si>
    <t xml:space="preserve">28 station terrace Nottingham, Radcliffe on Trent, Ng122ah, united kingdom </t>
  </si>
  <si>
    <t>+44 07971138970</t>
  </si>
  <si>
    <t>PO00193580</t>
  </si>
  <si>
    <t xml:space="preserve">Coppergates grantham Road ropsley grantham lincs Grantham, Lincs, Ng334bx, united kingdom </t>
  </si>
  <si>
    <t>PO00193289</t>
  </si>
  <si>
    <t>PO00193085</t>
  </si>
  <si>
    <t>Alex junior p m  Adams</t>
  </si>
  <si>
    <t xml:space="preserve">1 Wansbeck Road Bedfordshire , Bedfordshire, MK417BA, united kingdom </t>
  </si>
  <si>
    <t>+44 07777598816</t>
  </si>
  <si>
    <t>PO00193079</t>
  </si>
  <si>
    <t xml:space="preserve">8 Deykin Road Lichfield, WS13 6PS, united kingdom </t>
  </si>
  <si>
    <t>+44  07585124204</t>
  </si>
  <si>
    <t>PO00188620</t>
  </si>
  <si>
    <t>Michael Culshaw</t>
  </si>
  <si>
    <t xml:space="preserve">31 Hough End Lane  Leeds. Leeds, West Yorkshire, LS13 4HB, united kingdom </t>
  </si>
  <si>
    <t>+44 7736886615</t>
  </si>
  <si>
    <t>PO00193206</t>
  </si>
  <si>
    <t>PO00193341</t>
  </si>
  <si>
    <t>+44  07464787606</t>
  </si>
  <si>
    <t>PO100191176</t>
  </si>
  <si>
    <t>26LDPONICHOLAHA0001</t>
  </si>
  <si>
    <t>PO00193832</t>
  </si>
  <si>
    <t>David Cowan</t>
  </si>
  <si>
    <t xml:space="preserve">Apartment 418, 88 Low Hill, Liverpool Liverpool, Liverpool Merseyside, England, UK, L6 1AX, united kingdom </t>
  </si>
  <si>
    <t>+44 07718166532</t>
  </si>
  <si>
    <t>PO00193795</t>
  </si>
  <si>
    <t>Jahangir Miah</t>
  </si>
  <si>
    <t xml:space="preserve">1 Newingham Crescent Cambridge, CB4 2WT, united kingdom </t>
  </si>
  <si>
    <t>+44 07551533660</t>
  </si>
  <si>
    <t>PO00193684</t>
  </si>
  <si>
    <t>PO00192795</t>
  </si>
  <si>
    <t>PO00193798</t>
  </si>
  <si>
    <t>Bradley Szekeres</t>
  </si>
  <si>
    <t xml:space="preserve">5 Greenwood Close, Normanby Middlesbrough, England, TS6 0DT, united kingdom </t>
  </si>
  <si>
    <t>+44 7736678523</t>
  </si>
  <si>
    <t>PO100190510</t>
  </si>
  <si>
    <t>PO00190504</t>
  </si>
  <si>
    <t>PO00188567</t>
  </si>
  <si>
    <t xml:space="preserve">Big Muddy, Whitepost Lane Culverstone , Meopham, DA13 0TH, united kingdom </t>
  </si>
  <si>
    <t>+44 07775811996</t>
  </si>
  <si>
    <t>PO00193822</t>
  </si>
  <si>
    <t xml:space="preserve">Nathan Hamnett </t>
  </si>
  <si>
    <t xml:space="preserve">212 Europa Blvd, Westbrook Warrington, WA5 1GS, united kingdom </t>
  </si>
  <si>
    <t>+44 07485561116</t>
  </si>
  <si>
    <t>PO00190381</t>
  </si>
  <si>
    <t>Paul Hamilton</t>
  </si>
  <si>
    <t xml:space="preserve">121 Maney Hill Road,121 Maney Hill Road Sutton Coldfield, B72 1JU, united kingdom </t>
  </si>
  <si>
    <t>+44 07708031791</t>
  </si>
  <si>
    <t>PO100171080</t>
  </si>
  <si>
    <t>PO00193730</t>
  </si>
  <si>
    <t xml:space="preserve">Marc  Reilly </t>
  </si>
  <si>
    <t xml:space="preserve">128 shuna Street Glasgow, G209RB , united kingdom </t>
  </si>
  <si>
    <t>+44 7931745460</t>
  </si>
  <si>
    <t>PO00193608</t>
  </si>
  <si>
    <t>PO00193507</t>
  </si>
  <si>
    <t>Umar Raza</t>
  </si>
  <si>
    <t xml:space="preserve">Flat 1 Queens Court Queens Road, Walthamstow Walthamstow, London, London, E17 8PU, united kingdom </t>
  </si>
  <si>
    <t>+44 7773314783</t>
  </si>
  <si>
    <t>PO00192502</t>
  </si>
  <si>
    <t>Joe Way</t>
  </si>
  <si>
    <t xml:space="preserve">20 Elizabeth Avenue Bognor Regis, West Sussex, PO21 3EL, united kingdom </t>
  </si>
  <si>
    <t>+44  07930501521</t>
  </si>
  <si>
    <t>PO00193225</t>
  </si>
  <si>
    <t>PO00193435</t>
  </si>
  <si>
    <t>JOHN DAVEY</t>
  </si>
  <si>
    <t xml:space="preserve">15 Glebe View Mansfield     NG19 0QE, Nottinghamshire, Forest Town, united kingdom </t>
  </si>
  <si>
    <t>+44 07767258636</t>
  </si>
  <si>
    <t>PO00193609</t>
  </si>
  <si>
    <t xml:space="preserve">Lauren Mccabe </t>
  </si>
  <si>
    <t xml:space="preserve">11 Faulkner heights Bangor, Down, Bt203fl, united kingdom </t>
  </si>
  <si>
    <t>+44 07428419591</t>
  </si>
  <si>
    <t>PO00193426</t>
  </si>
  <si>
    <t>Huw Davies</t>
  </si>
  <si>
    <t xml:space="preserve">21 Cross Street PORTH, RCT, CF39 9SS, united kingdom </t>
  </si>
  <si>
    <t>+44 7761293469</t>
  </si>
  <si>
    <t>PO00193703</t>
  </si>
  <si>
    <t>Vicky Fletcher</t>
  </si>
  <si>
    <t xml:space="preserve">69 burford avenue Swindon, Wiltshire, Sn31bj, united kingdom </t>
  </si>
  <si>
    <t>+44 7545869742</t>
  </si>
  <si>
    <t>PO00193666</t>
  </si>
  <si>
    <t xml:space="preserve">Spendlows Barbering , 25a Castle Gate Newark, Nottinghamshire, NG241AZ, united kingdom </t>
  </si>
  <si>
    <t>+44 7595473975</t>
  </si>
  <si>
    <t>PO00193167</t>
  </si>
  <si>
    <t xml:space="preserve">39 Westshepton Shepton Mallet, Somerset, BA4 5UD, united kingdom </t>
  </si>
  <si>
    <t>+44 07921564926</t>
  </si>
  <si>
    <t>PO00193074</t>
  </si>
  <si>
    <t>PO00193153</t>
  </si>
  <si>
    <t>Anthony Jones</t>
  </si>
  <si>
    <t xml:space="preserve">25 North Road Bargoed, Caerphilly, CF81 8TN, united kingdom </t>
  </si>
  <si>
    <t>+44 7609663010</t>
  </si>
  <si>
    <t>PO00193101</t>
  </si>
  <si>
    <t xml:space="preserve">6 shapley court, Poundbury, Dorset Poundbury Dorchester, Dorset , DT1 3TA, united kingdom </t>
  </si>
  <si>
    <t>PO00193131</t>
  </si>
  <si>
    <t>Arslan Ahmed</t>
  </si>
  <si>
    <t xml:space="preserve">7, Lawrence Avenue, Lawrence Avenue NEW MALDEN, Surrey, KT3 5LX, united kingdom </t>
  </si>
  <si>
    <t>+44  7853706929</t>
  </si>
  <si>
    <t>PO00193270</t>
  </si>
  <si>
    <t>LEWIS BUTLER</t>
  </si>
  <si>
    <t xml:space="preserve">35 Park Street Alfreton, Derbyshire, DE55 7JS, united kingdom </t>
  </si>
  <si>
    <t>+44 7538398232</t>
  </si>
  <si>
    <t>PO00193110</t>
  </si>
  <si>
    <t>PO00193113</t>
  </si>
  <si>
    <t>Phoenix Gater</t>
  </si>
  <si>
    <t xml:space="preserve">D1, Milburn House (C/O InvenireX) Newcastle upon tyne, Tyne and Wear, NE1 1LF, united kingdom </t>
  </si>
  <si>
    <t>+44 07538884709</t>
  </si>
  <si>
    <t>PO00193207</t>
  </si>
  <si>
    <t>Alberto Lizzi</t>
  </si>
  <si>
    <t xml:space="preserve">68 St.heliers Road Blackpool, Lancashire, FY16JE, united kingdom </t>
  </si>
  <si>
    <t>+44 07706962650</t>
  </si>
  <si>
    <t>PO00193315</t>
  </si>
  <si>
    <t>PO00193274</t>
  </si>
  <si>
    <t>Serhan Djemal</t>
  </si>
  <si>
    <t xml:space="preserve">138 Church Street, Edmonton London, N9 9AS, united kingdom </t>
  </si>
  <si>
    <t>+44 7962345088</t>
  </si>
  <si>
    <t>PO00193185</t>
  </si>
  <si>
    <t>Chloe James</t>
  </si>
  <si>
    <t xml:space="preserve">1 Richmond Terrace Tredegar , Blaenau Gwent, Wales, NP22 4LE, united kingdom </t>
  </si>
  <si>
    <t>+44 07494128726</t>
  </si>
  <si>
    <t>PO00193725</t>
  </si>
  <si>
    <t>PO00193738</t>
  </si>
  <si>
    <t>Richard Reid</t>
  </si>
  <si>
    <t xml:space="preserve">71 Fullerton street Paisley, PA32LY, united kingdom </t>
  </si>
  <si>
    <t>+44 7909113914</t>
  </si>
  <si>
    <t>PO00190224</t>
  </si>
  <si>
    <t>Qasim Shoukat</t>
  </si>
  <si>
    <t xml:space="preserve">47 burnham Court , Court terrace Slough, SL1 7ES, united kingdom </t>
  </si>
  <si>
    <t>+44 07875377604</t>
  </si>
  <si>
    <t>PO00187377</t>
  </si>
  <si>
    <t>Gary Chittenden</t>
  </si>
  <si>
    <t xml:space="preserve">5,Lenside,Drive Maidstone, ME15 8UE, united kingdom </t>
  </si>
  <si>
    <t>+44 07849585380</t>
  </si>
  <si>
    <t>PO00193688</t>
  </si>
  <si>
    <t xml:space="preserve">8 laburnum grove Cheshire, Cheshire, WA7 5EL, united kingdom </t>
  </si>
  <si>
    <t>PO00193728</t>
  </si>
  <si>
    <t xml:space="preserve">Michael  Kielthy </t>
  </si>
  <si>
    <t xml:space="preserve">23 swallows rise Brighton , Sussex , BN412AJ, united kingdom </t>
  </si>
  <si>
    <t>+44 07706928157</t>
  </si>
  <si>
    <t>PO00193675</t>
  </si>
  <si>
    <t>Jacob Deacon</t>
  </si>
  <si>
    <t xml:space="preserve">35 High Street, Fifty5 hair Dacorum, Hemel Hempstead , Hp13aa, united kingdom </t>
  </si>
  <si>
    <t>+44 7903701233</t>
  </si>
  <si>
    <t>PO00193630</t>
  </si>
  <si>
    <t>Renmark Parreno</t>
  </si>
  <si>
    <t xml:space="preserve">2 The Edge Apartment, Glenville Grove, New Cross London, London, SE84Aj, united kingdom </t>
  </si>
  <si>
    <t>+44 7846833319</t>
  </si>
  <si>
    <t>PO100190799</t>
  </si>
  <si>
    <t>PO100189341</t>
  </si>
  <si>
    <t>PO00193724</t>
  </si>
  <si>
    <t>Paolo Capili</t>
  </si>
  <si>
    <t xml:space="preserve">Flat 54, Building 45, Hopton Rd London, England, SE18 6TH, united kingdom </t>
  </si>
  <si>
    <t>+44 7436595303</t>
  </si>
  <si>
    <t>PO00193871</t>
  </si>
  <si>
    <t>PO00193846</t>
  </si>
  <si>
    <t>PO00193903</t>
  </si>
  <si>
    <t xml:space="preserve">107 Norley Hall Avenue Wigan, Manchester, WN5 9LS, united kingdom </t>
  </si>
  <si>
    <t>PO00188462</t>
  </si>
  <si>
    <t>Richard Gausden</t>
  </si>
  <si>
    <t xml:space="preserve">21 Puckle Lane,21 Puckle Lane Canterbury, Kent, UK, CT1 3LA, united kingdom </t>
  </si>
  <si>
    <t>+44 7733262033</t>
  </si>
  <si>
    <t>PO00193696</t>
  </si>
  <si>
    <t>Saleh Tanvir</t>
  </si>
  <si>
    <t xml:space="preserve">57 somerset avenue Luton, United Kingdom, Lu2 0pl, united kingdom </t>
  </si>
  <si>
    <t>+44 07400343004</t>
  </si>
  <si>
    <t>PO00193930</t>
  </si>
  <si>
    <t xml:space="preserve">Priest Bridge Barn, Off Dark Lane, Bradley Green Redditch, Worcestershire, B96 6TJ, united kingdom </t>
  </si>
  <si>
    <t>+44 7908827062</t>
  </si>
  <si>
    <t>PO00193869</t>
  </si>
  <si>
    <t>26LDPOKELLYM0001</t>
  </si>
  <si>
    <t>PO00190220</t>
  </si>
  <si>
    <t>Damian Buczek</t>
  </si>
  <si>
    <t>28 Chirnside Road Glasgow, City of Glasgow, G522LL, united kingdom</t>
  </si>
  <si>
    <t>+44 7976411514</t>
  </si>
  <si>
    <t>PO00193429</t>
  </si>
  <si>
    <t xml:space="preserve">1 Old School Cottages, Borough Green Road, Ightham Sevenoaks , TN15 9HX, united kingdom </t>
  </si>
  <si>
    <t>PO00189431</t>
  </si>
  <si>
    <t>Muneeb Hijazi</t>
  </si>
  <si>
    <t xml:space="preserve">26 Northleigh Road Manchester, Greater Manchester, M16 0EQ, united kingdom </t>
  </si>
  <si>
    <t>+44 07841421890</t>
  </si>
  <si>
    <t>PO00191394</t>
  </si>
  <si>
    <t>PO00193727</t>
  </si>
  <si>
    <t>Liam Walker</t>
  </si>
  <si>
    <t xml:space="preserve">10 larchfield gardens Dundee, Tayside, Dd39ud, united kingdom </t>
  </si>
  <si>
    <t>+44 07413627597</t>
  </si>
  <si>
    <t>PO00193790</t>
  </si>
  <si>
    <t xml:space="preserve">Westgate Kent 106 linksfield rd, Kent, CT88HQ, united kingdom </t>
  </si>
  <si>
    <t>PO00193660</t>
  </si>
  <si>
    <t>Corey Cotterill</t>
  </si>
  <si>
    <t xml:space="preserve">3 Fairford Road Bristol, BS11 9QZ, united kingdom </t>
  </si>
  <si>
    <t>+44 7487593580</t>
  </si>
  <si>
    <t>PO00193553</t>
  </si>
  <si>
    <t>Hamza Nasser</t>
  </si>
  <si>
    <t xml:space="preserve">48 West George Street, CLYDE'S OFFICES 2ND FLOOR Glasgow, G2 1BP, united kingdom </t>
  </si>
  <si>
    <t>+44 7788924795</t>
  </si>
  <si>
    <t>PO00193776</t>
  </si>
  <si>
    <t>PO00193988</t>
  </si>
  <si>
    <t>PO00191633</t>
  </si>
  <si>
    <t>Phillip Greenwood</t>
  </si>
  <si>
    <t xml:space="preserve">37 Chamberlayne House, robin place Netley Abbey, Hampshire, SO315HY, united kingdom </t>
  </si>
  <si>
    <t>+44 07917273242</t>
  </si>
  <si>
    <t>PO00193708</t>
  </si>
  <si>
    <t>26LDPOAMITG0001</t>
  </si>
  <si>
    <t>PO00185605</t>
  </si>
  <si>
    <t>PO00194130</t>
  </si>
  <si>
    <t xml:space="preserve">2 Dancarga Drive, Caldicot Caldicot, NP26 4QN, united kingdom </t>
  </si>
  <si>
    <t>PO00189501</t>
  </si>
  <si>
    <t xml:space="preserve">18 elmtree hill Hp5 2pa, Buckinghamshire , Hp5 2pa, united kingdom </t>
  </si>
  <si>
    <t>07511458587</t>
  </si>
  <si>
    <t>PO00194297</t>
  </si>
  <si>
    <t xml:space="preserve">588 Stratford Road Birmingham, B11 4AW, united kingdom </t>
  </si>
  <si>
    <t>PO00194239</t>
  </si>
  <si>
    <t>PO00194292</t>
  </si>
  <si>
    <t>Kirsty Mears</t>
  </si>
  <si>
    <t xml:space="preserve">4 selworthy road Bristol, England, BS23 3SN, united kingdom </t>
  </si>
  <si>
    <t>+44  07369217618</t>
  </si>
  <si>
    <t>PO00194285</t>
  </si>
  <si>
    <t>Daniel Padwagga</t>
  </si>
  <si>
    <t xml:space="preserve">46 Ellismuir Farm Road ,46 Ellismuir Farm Road Glasgow , Scotland, G71 7FW, united kingdom </t>
  </si>
  <si>
    <t>+44 07506732514</t>
  </si>
  <si>
    <t>PO00192727</t>
  </si>
  <si>
    <t>65 waterloo road Lisburn, Antrim, BT275NW, united kingdom</t>
  </si>
  <si>
    <t>PO00193782</t>
  </si>
  <si>
    <t>Lee Benedetti</t>
  </si>
  <si>
    <t xml:space="preserve">6F Brisbane Place Kelso, Scottish Borders, TD57JX, united kingdom </t>
  </si>
  <si>
    <t>+44 7983132967</t>
  </si>
  <si>
    <t>26LDPOEMMAM0001</t>
  </si>
  <si>
    <t>26LDPOJORDANP0001</t>
  </si>
  <si>
    <t>PO00194159</t>
  </si>
  <si>
    <t>SHANNON MCNANEY</t>
  </si>
  <si>
    <t xml:space="preserve">2 RIVERSIDE SOUTH Magherafelt, Derry, BT45 8BE, united kingdom </t>
  </si>
  <si>
    <t>+44 7935281067</t>
  </si>
  <si>
    <t>PO00194094</t>
  </si>
  <si>
    <t>Stewart Axon</t>
  </si>
  <si>
    <t xml:space="preserve">57 Bodmin Road, Astley Manchester, M29 7PE, united kingdom </t>
  </si>
  <si>
    <t>+44 07763593768</t>
  </si>
  <si>
    <t>PO00194046</t>
  </si>
  <si>
    <t>PO00194058</t>
  </si>
  <si>
    <t xml:space="preserve">2 Sweetfield Road,Little Sutton Ellesmere Port , Cheshire , CH66 1HY, united kingdom </t>
  </si>
  <si>
    <t>PO00193973</t>
  </si>
  <si>
    <t>Philip Chambers</t>
  </si>
  <si>
    <t xml:space="preserve">12 A Belton street Stamford, Lincolnshire Stamford , PE9 2EF, united kingdom </t>
  </si>
  <si>
    <t>+44 07510048701</t>
  </si>
  <si>
    <t>PO00194079</t>
  </si>
  <si>
    <t>Dan  Buckley</t>
  </si>
  <si>
    <t xml:space="preserve">Mia James Interiors , 19 Woodford Road Bramhall, Stockport , SK7 1JN, united kingdom </t>
  </si>
  <si>
    <t>+44 7873592338</t>
  </si>
  <si>
    <t>PO00194073</t>
  </si>
  <si>
    <t>Chris  Morgan-Herwing</t>
  </si>
  <si>
    <t xml:space="preserve">67 Ash Grove Harefield , Ub9 6ey, united kingdom </t>
  </si>
  <si>
    <t>+44 07446965073</t>
  </si>
  <si>
    <t>PO00193796</t>
  </si>
  <si>
    <t>Kevin Barwise</t>
  </si>
  <si>
    <t xml:space="preserve">Little Tern Cottage, Empsons Loke Winterton on Sea, Norfolk, NR29 4AR, united kingdom </t>
  </si>
  <si>
    <t>+44  7877414354</t>
  </si>
  <si>
    <t>PO00193793</t>
  </si>
  <si>
    <t>PO00193778</t>
  </si>
  <si>
    <t>Demrey  Delantar</t>
  </si>
  <si>
    <t xml:space="preserve">17 Balmoral Ave Ballymena, Northern Ireland, BT43 5ED, united kingdom </t>
  </si>
  <si>
    <t>+44 07375887775</t>
  </si>
  <si>
    <t>PO00191725</t>
  </si>
  <si>
    <t>+44 07515966699</t>
  </si>
  <si>
    <t>PO00194018</t>
  </si>
  <si>
    <t>Azazel Malum</t>
  </si>
  <si>
    <t xml:space="preserve">40 talbot street glossop Manchester, United Kingdom, Sk137dg , united kingdom </t>
  </si>
  <si>
    <t>+44 07593931131</t>
  </si>
  <si>
    <t>PO00193892</t>
  </si>
  <si>
    <t>26LDPOBRADLEYI0001</t>
  </si>
  <si>
    <t>PO00194454</t>
  </si>
  <si>
    <t>Ellis  Siddall</t>
  </si>
  <si>
    <t xml:space="preserve">21 Lodge Place, Inkersall Chesterfield, Derbyshire, S43 3DU, united kingdom </t>
  </si>
  <si>
    <t>+44 7479642751</t>
  </si>
  <si>
    <t>PO00194457</t>
  </si>
  <si>
    <t xml:space="preserve">Green Lane Farm, Shamley Green Guildford, Surrey , GU50RD, united kingdom </t>
  </si>
  <si>
    <t>PO00194444</t>
  </si>
  <si>
    <t xml:space="preserve">Moustafa Ibrahim </t>
  </si>
  <si>
    <t xml:space="preserve">6 oberon way Swindon, Swindon, SN25 4WH, united kingdom </t>
  </si>
  <si>
    <t>+44 07904407275</t>
  </si>
  <si>
    <t>PO00194283</t>
  </si>
  <si>
    <t>PO00193933</t>
  </si>
  <si>
    <t>Jon Marsh</t>
  </si>
  <si>
    <t xml:space="preserve">58 Mount road Dover, Kent, CT17 9LF, united kingdom </t>
  </si>
  <si>
    <t>+44 7810443264</t>
  </si>
  <si>
    <t>PO00191472</t>
  </si>
  <si>
    <t>Dennis Brown</t>
  </si>
  <si>
    <t xml:space="preserve">23 Dukes Way Northwich Northwich, CW9 8WA, united kingdom </t>
  </si>
  <si>
    <t>+44 07927645522</t>
  </si>
  <si>
    <t>PO100190836</t>
  </si>
  <si>
    <t>PO00194226</t>
  </si>
  <si>
    <t xml:space="preserve">23 Woodlands Avenue London, London, N3 2NS, united kingdom </t>
  </si>
  <si>
    <t>PO00194144</t>
  </si>
  <si>
    <t>PO00191564</t>
  </si>
  <si>
    <t>+44 07587091503</t>
  </si>
  <si>
    <t>PO00194250</t>
  </si>
  <si>
    <t>PO00194089</t>
  </si>
  <si>
    <t>Peter Gettings</t>
  </si>
  <si>
    <t xml:space="preserve">42 Front Street Shotley Bridge, County Durham, DH8 0HQ, united kingdom </t>
  </si>
  <si>
    <t>+44 07540067522</t>
  </si>
  <si>
    <t>PO00194401</t>
  </si>
  <si>
    <t xml:space="preserve">Martin  Forshaw </t>
  </si>
  <si>
    <t xml:space="preserve">123 Henry street Accrington , BB54EP, united kingdom </t>
  </si>
  <si>
    <t>+44  07478229754</t>
  </si>
  <si>
    <t>PO00194021</t>
  </si>
  <si>
    <t xml:space="preserve">52 Leafields, , Houghton Regis Dunstable, Dunstable, LU5 5LX, united kingdom </t>
  </si>
  <si>
    <t>PO00194303</t>
  </si>
  <si>
    <t>PO00194199</t>
  </si>
  <si>
    <t>NIKHIL RAO</t>
  </si>
  <si>
    <t xml:space="preserve">16 RANDALL DRIVE MILTON KEYNES, Buckinghamshire, MK4 4SZ, united kingdom </t>
  </si>
  <si>
    <t>+44 7955160678</t>
  </si>
  <si>
    <t>PO00194295</t>
  </si>
  <si>
    <t>Prakash Tailor</t>
  </si>
  <si>
    <t xml:space="preserve">47 Lammasmead Broxbourne, Wormley, EN10 6PF, united kingdom </t>
  </si>
  <si>
    <t>+44 07951538306</t>
  </si>
  <si>
    <t>PO00194286</t>
  </si>
  <si>
    <t>PO00194274</t>
  </si>
  <si>
    <t>Muddz  A</t>
  </si>
  <si>
    <t xml:space="preserve">52 South Lane Ash, Surrey, GU12 6NJ, united kingdom </t>
  </si>
  <si>
    <t>+44 07596206524</t>
  </si>
  <si>
    <t>PO00194192</t>
  </si>
  <si>
    <t>Romulo Laggui</t>
  </si>
  <si>
    <t xml:space="preserve">Flat 1 Freeman Court 489A Marston  Road Oxford, OX3 0JQ, united kingdom </t>
  </si>
  <si>
    <t>+44 7894457770</t>
  </si>
  <si>
    <t>PO00194328</t>
  </si>
  <si>
    <t>Nigel Eastwood</t>
  </si>
  <si>
    <t xml:space="preserve">Foxhole Barn, Stonesfield Road Combe, Oxfordshire, OX29 8ER, united kingdom </t>
  </si>
  <si>
    <t>+44 07810641370</t>
  </si>
  <si>
    <t>PO00194244</t>
  </si>
  <si>
    <t>PO00194142</t>
  </si>
  <si>
    <t>Jason Angelo</t>
  </si>
  <si>
    <t xml:space="preserve">181 Featherstone Drive Leicester, England, LE2 9RF, united kingdom </t>
  </si>
  <si>
    <t>+44 7340988686</t>
  </si>
  <si>
    <t>PO00194437</t>
  </si>
  <si>
    <t>Matt Godfrey</t>
  </si>
  <si>
    <t xml:space="preserve">10 Tall Trees Close Maidstone , Kingswood , Me173pt, united kingdom </t>
  </si>
  <si>
    <t>+44 07866931010</t>
  </si>
  <si>
    <t>PO00193741</t>
  </si>
  <si>
    <t xml:space="preserve">William  Shields </t>
  </si>
  <si>
    <t xml:space="preserve">51 West Road Sawbridgeworth sawbridgeworth , CM21 0BL, united kingdom </t>
  </si>
  <si>
    <t>+44 7756029372</t>
  </si>
  <si>
    <t>26LD-PO-ADRIANAB0001</t>
  </si>
  <si>
    <t>26LD-PO-JOSHUAPARKER0001</t>
  </si>
  <si>
    <t>PO00194042</t>
  </si>
  <si>
    <t xml:space="preserve">3 store street diss, norfolk diss, Norfolk England , IP22 4ED, united kingdom </t>
  </si>
  <si>
    <t>+44 07854769051</t>
  </si>
  <si>
    <t>PO100193343</t>
  </si>
  <si>
    <t>PO00194330</t>
  </si>
  <si>
    <t>PO00194391</t>
  </si>
  <si>
    <t xml:space="preserve">Aaron Dobson </t>
  </si>
  <si>
    <t xml:space="preserve">24 Drury lane Solihull, West Midlands , B91 3bg, united kingdom </t>
  </si>
  <si>
    <t>+44 7533140414</t>
  </si>
  <si>
    <t>PO00194338</t>
  </si>
  <si>
    <t>PO00190880</t>
  </si>
  <si>
    <t>Michael Wilson</t>
  </si>
  <si>
    <t xml:space="preserve">6 Wellington Road Sittingbourne, Kent, ME10 1LU, united kingdom </t>
  </si>
  <si>
    <t>+44 7456637666</t>
  </si>
  <si>
    <t>PO00194346</t>
  </si>
  <si>
    <t>PO00194056</t>
  </si>
  <si>
    <t>Sren Vijayakumar</t>
  </si>
  <si>
    <t xml:space="preserve">2 Chalice Way, Eagle Farm South, Wavendon Milton Keynes, Buckinghamshire, MK17 7EW, united kingdom </t>
  </si>
  <si>
    <t>+44  07903127804</t>
  </si>
  <si>
    <t>26LDPOSTEVECR0001</t>
  </si>
  <si>
    <t>26LDPOJANED0001</t>
  </si>
  <si>
    <t>PO00194065</t>
  </si>
  <si>
    <t xml:space="preserve">Sam  Chandler </t>
  </si>
  <si>
    <t xml:space="preserve">29 Ruskin Avenue Bognor Regis , West Sussex , PO21 5BW, united kingdom </t>
  </si>
  <si>
    <t>+44 07394425287</t>
  </si>
  <si>
    <t>PO00194048</t>
  </si>
  <si>
    <t>PO00194289</t>
  </si>
  <si>
    <t>Cameron Evans</t>
  </si>
  <si>
    <t xml:space="preserve">Lower house farm llanwenarth Abergavenny, Monmouthshire, Np77ep, united kingdom </t>
  </si>
  <si>
    <t>+44 07577896367</t>
  </si>
  <si>
    <t>PO00194138</t>
  </si>
  <si>
    <t>Gergo Rapajka</t>
  </si>
  <si>
    <t xml:space="preserve">Room 4, Flat 2 Clavering Village shop, Stortford Road, Clavering Clavering, CB114PE, united kingdom </t>
  </si>
  <si>
    <t>+44 7825201653</t>
  </si>
  <si>
    <t>PO00191786</t>
  </si>
  <si>
    <t xml:space="preserve">24C Westbury Road Warminster, Wiltshire, BA12 0AW, united kingdom </t>
  </si>
  <si>
    <t>+44 01985221107</t>
  </si>
  <si>
    <t>PO00191869</t>
  </si>
  <si>
    <t>James  Matyear</t>
  </si>
  <si>
    <t xml:space="preserve">5 Sandalwood Drive Gloucester, Gloucestershire, GL2 5XD, united kingdom </t>
  </si>
  <si>
    <t>+44 07957925611</t>
  </si>
  <si>
    <t>PO00194095</t>
  </si>
  <si>
    <t xml:space="preserve">3 Bangor Road Manchester, Sk8 2eh, united kingdom </t>
  </si>
  <si>
    <t>PO00194012</t>
  </si>
  <si>
    <t>+44 07837076015</t>
  </si>
  <si>
    <t>PO00194133</t>
  </si>
  <si>
    <t>Ryan Gore</t>
  </si>
  <si>
    <t xml:space="preserve">244A, Chorley New Road, Horwich Bolton, Wigan, BL65NP, united kingdom </t>
  </si>
  <si>
    <t>PO00194169</t>
  </si>
  <si>
    <t>Anthony Newman</t>
  </si>
  <si>
    <t xml:space="preserve">19 Ronald Road Beaconsfield, HP9 1AJ, united kingdom </t>
  </si>
  <si>
    <t>+44  07585634135</t>
  </si>
  <si>
    <t>PO00194140</t>
  </si>
  <si>
    <t>Nicholas  Ledden</t>
  </si>
  <si>
    <t xml:space="preserve">8 princess Road Conwy , Colwyn Bay , Ll299ps, united kingdom </t>
  </si>
  <si>
    <t>+44 07960059247</t>
  </si>
  <si>
    <t>PO00194055</t>
  </si>
  <si>
    <t>Lordy  Noriega</t>
  </si>
  <si>
    <t xml:space="preserve">6 Charlwood Court, Charlwood Road London, London, SW15 1PE, united kingdom </t>
  </si>
  <si>
    <t>+44 07428577539</t>
  </si>
  <si>
    <t>PO00194616</t>
  </si>
  <si>
    <t>PO00191752</t>
  </si>
  <si>
    <t>Yash Sharma</t>
  </si>
  <si>
    <t xml:space="preserve">4 Laburnum Road, Winnersh WOKINGHAM, Berkshire, RG41 5XL, united kingdom </t>
  </si>
  <si>
    <t>+44  7795027568</t>
  </si>
  <si>
    <t>PO00194535</t>
  </si>
  <si>
    <t>Jeff Doyle</t>
  </si>
  <si>
    <t xml:space="preserve">72 Avon crescent Stratford upon avon, Warwickshire, Cv37 7ez, united kingdom </t>
  </si>
  <si>
    <t>+44 07432477129</t>
  </si>
  <si>
    <t>PO00194563</t>
  </si>
  <si>
    <t>Jamie Doyle</t>
  </si>
  <si>
    <t xml:space="preserve">5 station road Devon, TQ11 0bu, united kingdom </t>
  </si>
  <si>
    <t>+44 07394997793</t>
  </si>
  <si>
    <t>PO00194610</t>
  </si>
  <si>
    <t>PO00194577</t>
  </si>
  <si>
    <t>william Dalby</t>
  </si>
  <si>
    <t xml:space="preserve">6 Victoria Square BRISTOL, Bristol, BS8 4EU, united kingdom </t>
  </si>
  <si>
    <t>+1 7360652760</t>
  </si>
  <si>
    <t>PO00194554</t>
  </si>
  <si>
    <t>Carl Tuxford</t>
  </si>
  <si>
    <t xml:space="preserve">32b carsic lane Sutton in ashfield, Nottinghamshire , NG17 2AX, united kingdom </t>
  </si>
  <si>
    <t>+44 7946304178</t>
  </si>
  <si>
    <t>PO00194552</t>
  </si>
  <si>
    <t>Ross Kelsey</t>
  </si>
  <si>
    <t xml:space="preserve">83 Hemsby Road Castleford , WF10 5ED, united kingdom </t>
  </si>
  <si>
    <t>+44 7975716392</t>
  </si>
  <si>
    <t>26LDPOCHIRAYILCH0001</t>
  </si>
  <si>
    <t>PO00193886</t>
  </si>
  <si>
    <t xml:space="preserve">4 Ayrshire Road Waterlooville , Hampshire , Po77tt , united kingdom </t>
  </si>
  <si>
    <t>PO00194453</t>
  </si>
  <si>
    <t>Panny / Humza The Barbers Chair</t>
  </si>
  <si>
    <t xml:space="preserve">348 Bowes Rd, Arnos Grove, London LONDON, United Kingdom, N11 1AN, united kingdom </t>
  </si>
  <si>
    <t>PO00194387</t>
  </si>
  <si>
    <t xml:space="preserve">2 hall mews, 54 Leigh hall road Leigh on sea, Essex, SS9 1RN , united kingdom </t>
  </si>
  <si>
    <t>+44 07446815135</t>
  </si>
  <si>
    <t>PO00194543</t>
  </si>
  <si>
    <t>PO00191272</t>
  </si>
  <si>
    <t xml:space="preserve">1 Gatewick Lane Milton Keynes, MK7 8LU, united kingdom </t>
  </si>
  <si>
    <t>PO00189312</t>
  </si>
  <si>
    <t>SHERMAN AU</t>
  </si>
  <si>
    <t>5, Roedean Heights, Brighton, East Sussex, BN2 5SA, United Kingdom</t>
  </si>
  <si>
    <t>+447523720077</t>
  </si>
  <si>
    <t>PO00194336</t>
  </si>
  <si>
    <t>Craig Westwood</t>
  </si>
  <si>
    <t xml:space="preserve">46 Chevassut Street Manchester, Greater Manchester, M155LR, united kingdom </t>
  </si>
  <si>
    <t>+44 07885525112</t>
  </si>
  <si>
    <t>26LDPOJEDWOL0001</t>
  </si>
  <si>
    <t>PO00190861</t>
  </si>
  <si>
    <t>Krekar Kawani</t>
  </si>
  <si>
    <t xml:space="preserve">155, Woodbury Road Halesowen, West Midlands, B62 9AQ, united kingdom </t>
  </si>
  <si>
    <t>+44 07525220167</t>
  </si>
  <si>
    <t>PO00194333</t>
  </si>
  <si>
    <t>PO00194243</t>
  </si>
  <si>
    <t>Michael Cairney</t>
  </si>
  <si>
    <t xml:space="preserve">32 The Murrays Edinburgh, Midlothian, EH17 8UE, united kingdom </t>
  </si>
  <si>
    <t>+44 7739005840</t>
  </si>
  <si>
    <t>PO00193993</t>
  </si>
  <si>
    <t>Tommy McClean</t>
  </si>
  <si>
    <t xml:space="preserve">Apartment 4, 24, Ishbel Mews Belfast, Northern Ireland , BT8 8FZ, united kingdom </t>
  </si>
  <si>
    <t>+44 07861712628</t>
  </si>
  <si>
    <t>PO00192637</t>
  </si>
  <si>
    <t>Dan Osborne</t>
  </si>
  <si>
    <t>7 Ainsworth Drive Dunmow, Essex, CM6 3UJ, united kingdom</t>
  </si>
  <si>
    <t>+44 7557749469</t>
  </si>
  <si>
    <t>PO00194533</t>
  </si>
  <si>
    <t>Anthony Thornton</t>
  </si>
  <si>
    <t xml:space="preserve">96 Banks Lane Riddlesden, Keighley, West Yorkshire, BD20 5PQ, united kingdom </t>
  </si>
  <si>
    <t>+44 07736645269</t>
  </si>
  <si>
    <t>PO00194647</t>
  </si>
  <si>
    <t>+44 07768520644</t>
  </si>
  <si>
    <t>PO00194748</t>
  </si>
  <si>
    <t>+44 0784266154</t>
  </si>
  <si>
    <t>PO00194567</t>
  </si>
  <si>
    <t xml:space="preserve">Christopher  Gormley </t>
  </si>
  <si>
    <t xml:space="preserve">58 Lisnarick Road ,58 Lisnarick Road Fermanagh , Northern Ireland, BT94 1LG , united kingdom </t>
  </si>
  <si>
    <t>+44 07742503798</t>
  </si>
  <si>
    <t>PO00194551</t>
  </si>
  <si>
    <t>Chris Chalmers</t>
  </si>
  <si>
    <t xml:space="preserve">13 findchapel place, dundee, scotland Dundee, Scotland , DD4 9LJ, united kingdom </t>
  </si>
  <si>
    <t>+44 07936554716</t>
  </si>
  <si>
    <t>PO00194541</t>
  </si>
  <si>
    <t>Michael Johnstone</t>
  </si>
  <si>
    <t xml:space="preserve">0/2 5 Lawn Street Paisley, Scotland, PA1 1HA, united kingdom </t>
  </si>
  <si>
    <t>+44 07976743825</t>
  </si>
  <si>
    <t>PO00194834</t>
  </si>
  <si>
    <t>PO00194553</t>
  </si>
  <si>
    <t xml:space="preserve">229 Lower Regent Street Plymouth, Nottinghamshire, NG9 2DD , united kingdom </t>
  </si>
  <si>
    <t>PO00194922</t>
  </si>
  <si>
    <t>+44 7555040372</t>
  </si>
  <si>
    <t>PO00194393</t>
  </si>
  <si>
    <t>Jason Stokes</t>
  </si>
  <si>
    <t xml:space="preserve">33 cotehill road, Werrington, Stoke-on-Trent Stoke on trent, Staffordshire , ST90LN , united kingdom </t>
  </si>
  <si>
    <t>+44 07871185550</t>
  </si>
  <si>
    <t>PO00194856</t>
  </si>
  <si>
    <t>PO00194514</t>
  </si>
  <si>
    <t>Ryan Powell</t>
  </si>
  <si>
    <t xml:space="preserve">42 finch close Sittingbourne , Faversham, Me138jx, united kingdom </t>
  </si>
  <si>
    <t>+44 07764436993</t>
  </si>
  <si>
    <t>PO00194977</t>
  </si>
  <si>
    <t xml:space="preserve">23 Melrose St Leicester, England, LE4 6FD, united kingdom </t>
  </si>
  <si>
    <t>7501941450</t>
  </si>
  <si>
    <t>PO00194508</t>
  </si>
  <si>
    <t>Daghan Akpinar</t>
  </si>
  <si>
    <t xml:space="preserve">101 Lays Drive Keynsham, Bristol, BS31 2LD, united kingdom </t>
  </si>
  <si>
    <t>+44 7730368330</t>
  </si>
  <si>
    <t>PO00194569</t>
  </si>
  <si>
    <t xml:space="preserve">1 Victoria Court Leeds, North Yorkshire, LS25 6PE, united kingdom </t>
  </si>
  <si>
    <t>PO00194666</t>
  </si>
  <si>
    <t xml:space="preserve">36 Lister lane Bradford Bradford, West Yorkshire, Bd2 4Lu, united kingdom </t>
  </si>
  <si>
    <t>PO00194099</t>
  </si>
  <si>
    <t>hany mahmoud</t>
  </si>
  <si>
    <t>55 tynemouth street - SW6 2QS - 1st floor apartment London , London, Dubai, united kingdom</t>
  </si>
  <si>
    <t>+44 07341267737</t>
  </si>
  <si>
    <t>PO00194945</t>
  </si>
  <si>
    <t>kate atkinson</t>
  </si>
  <si>
    <t xml:space="preserve">29, Kirkleatham Avenue Marske, Cleveland, TS11 7EN, united kingdom </t>
  </si>
  <si>
    <t>+44 7368336324</t>
  </si>
  <si>
    <t>PO00193412</t>
  </si>
  <si>
    <t>+44 07976641126</t>
  </si>
  <si>
    <t>PO00194633</t>
  </si>
  <si>
    <t>Richard  Kelso</t>
  </si>
  <si>
    <t xml:space="preserve">23 Copeland Crescent ,23 Copeland Crescent Co. Londonderry , Bt499hd , united kingdom </t>
  </si>
  <si>
    <t>+44 07809316096</t>
  </si>
  <si>
    <t>PO00194705</t>
  </si>
  <si>
    <t>+44  7387600414</t>
  </si>
  <si>
    <t>PO00194490</t>
  </si>
  <si>
    <t>Steve Taylor</t>
  </si>
  <si>
    <t xml:space="preserve">46 Pollawyn Road Newquay, Cornwall, TR8 4TW, united kingdom </t>
  </si>
  <si>
    <t>+44 7525639943</t>
  </si>
  <si>
    <t>PO00194820</t>
  </si>
  <si>
    <t>Ramon Miras Pazos</t>
  </si>
  <si>
    <t xml:space="preserve">119 Cowper Road, Hanwell London, London , W7 1EL, united kingdom </t>
  </si>
  <si>
    <t>+44 07440036369</t>
  </si>
  <si>
    <t>PO00194720</t>
  </si>
  <si>
    <t>PO00194635</t>
  </si>
  <si>
    <t>PO00194443</t>
  </si>
  <si>
    <t>Michael Gallie</t>
  </si>
  <si>
    <t xml:space="preserve">57 Salvesen Crescent Alness, Ross Shire, Iv17 0UL, united kingdom </t>
  </si>
  <si>
    <t>+44 07740414290</t>
  </si>
  <si>
    <t>PO00194335</t>
  </si>
  <si>
    <t>Adam Cordon</t>
  </si>
  <si>
    <t xml:space="preserve">37 Springfield Crescent Bolsover, S44 6RY, united kingdom </t>
  </si>
  <si>
    <t>+44 7470778208</t>
  </si>
  <si>
    <t>PO00194452</t>
  </si>
  <si>
    <t>ARPIT JAIN</t>
  </si>
  <si>
    <t xml:space="preserve">54 Eddington Court, 1 Silvertown Square London, Greater London, E16 1GW, united kingdom </t>
  </si>
  <si>
    <t>+44 7717699502</t>
  </si>
  <si>
    <t>PO00194288</t>
  </si>
  <si>
    <t>Tristan Morell</t>
  </si>
  <si>
    <t xml:space="preserve">85 Hampshire Court- Brighton Brighton, BN2 1JZ, united kingdom </t>
  </si>
  <si>
    <t>+1 07879589510</t>
  </si>
  <si>
    <t>PO00194539</t>
  </si>
  <si>
    <t>PO00191712</t>
  </si>
  <si>
    <t>Benjamin Paul Mabbett</t>
  </si>
  <si>
    <t xml:space="preserve">60, Highview Gardens Potters Bar, UK, EN6 5PJ, united kingdom </t>
  </si>
  <si>
    <t>+44 7999040429</t>
  </si>
  <si>
    <t>PO00194186</t>
  </si>
  <si>
    <t xml:space="preserve">Hafeez Jeraj </t>
  </si>
  <si>
    <t xml:space="preserve">10 Chepstow rise Croydon , London, CR0 5JB, united kingdom </t>
  </si>
  <si>
    <t>PO00194765</t>
  </si>
  <si>
    <t xml:space="preserve">66 Broadway Salford, M28 7FF, united kingdom </t>
  </si>
  <si>
    <t>+44 07960082571</t>
  </si>
  <si>
    <t>PO00194747</t>
  </si>
  <si>
    <t>Mikki Sixx</t>
  </si>
  <si>
    <t xml:space="preserve">3 Eastfield Drive Stoke on Trent, Staffordshire , ST1 3DJ, united kingdom </t>
  </si>
  <si>
    <t>+44 07753643920</t>
  </si>
  <si>
    <t>PO00194724</t>
  </si>
  <si>
    <t>Michael Shears
3 GUADALOUPE AVENUE, Melton Mowbray, Leicestershire
LE73xa GB</t>
  </si>
  <si>
    <t>PO00194745</t>
  </si>
  <si>
    <t>PO00194790</t>
  </si>
  <si>
    <t>Thilak Vasireddy</t>
  </si>
  <si>
    <t xml:space="preserve">58 White Lion Road Amersham, Buckinghamshire, HP7 9JS, united kingdom </t>
  </si>
  <si>
    <t>+44 7599286215</t>
  </si>
  <si>
    <t>PO00194760</t>
  </si>
  <si>
    <t>Gregory Jewitt</t>
  </si>
  <si>
    <t xml:space="preserve">30St lukes vale Bradford, England, BD4 0FD, united kingdom </t>
  </si>
  <si>
    <t>+44 7555473520</t>
  </si>
  <si>
    <t>PO00194712</t>
  </si>
  <si>
    <t>Danny Chesterton</t>
  </si>
  <si>
    <t xml:space="preserve">54 Huncote Road, Stoney Stanton Leicester, England, LE94DG, united kingdom </t>
  </si>
  <si>
    <t>+44 07728528115</t>
  </si>
  <si>
    <t>PO00194696</t>
  </si>
  <si>
    <t>PO00194719</t>
  </si>
  <si>
    <t>Lukasz Gonera</t>
  </si>
  <si>
    <t xml:space="preserve">45 Bedford Street Tipton, DY4 7NX, united kingdom </t>
  </si>
  <si>
    <t>+44  7512342975</t>
  </si>
  <si>
    <t>PO00195158</t>
  </si>
  <si>
    <t>McLaren &amp; Co Barbering, Hair Replacements &amp; Aesthetics</t>
  </si>
  <si>
    <t xml:space="preserve">26 Church Street Eccles, Greater Manchester, M30 0DF, united kingdom </t>
  </si>
  <si>
    <t>+44 07462111652</t>
  </si>
  <si>
    <t>PO00194930</t>
  </si>
  <si>
    <t>rhyddian llewellyn</t>
  </si>
  <si>
    <t xml:space="preserve">44 Stanhope road Reading, Berkshire, Rg27hn, united kingdom </t>
  </si>
  <si>
    <t>+44 7389730778</t>
  </si>
  <si>
    <t>PO00190837</t>
  </si>
  <si>
    <t xml:space="preserve">3 Drynham Cottages, Drynham Lane Trowbridge, BA14 0PL, united kingdom </t>
  </si>
  <si>
    <t>+44 01225764711</t>
  </si>
  <si>
    <t>PO00195156</t>
  </si>
  <si>
    <t>Niall Mcguinness</t>
  </si>
  <si>
    <t xml:space="preserve">Flat 1/2, 29 Bank Street, Greenock Inverclyde, Inverclyde, PA15 4PJ, united kingdom </t>
  </si>
  <si>
    <t>+44 7429518020</t>
  </si>
  <si>
    <t>PO00194631</t>
  </si>
  <si>
    <t>Russell Graham</t>
  </si>
  <si>
    <t xml:space="preserve">13 Ella gardens Mossend bellshill North Lanarkshire , North lanarkshire, Ml4 2nt, united kingdom </t>
  </si>
  <si>
    <t>+44  07593918643</t>
  </si>
  <si>
    <t>PO00195144</t>
  </si>
  <si>
    <t xml:space="preserve">803 Vallea Court, 1 Red Bank Manchester, M4 4FE, united kingdom </t>
  </si>
  <si>
    <t>PO00194858</t>
  </si>
  <si>
    <t xml:space="preserve">56 ynysymond road,56 ynysymond road swansea, Sa79ja, united kingdom </t>
  </si>
  <si>
    <t>PO00192049</t>
  </si>
  <si>
    <t xml:space="preserve">100 Ravensworth Gardens Cambridge, Cambridgeshire, CB1 2XN, united kingdom </t>
  </si>
  <si>
    <t>+1 8579198728</t>
  </si>
  <si>
    <t>PO00195147</t>
  </si>
  <si>
    <t>Simon Hill</t>
  </si>
  <si>
    <t xml:space="preserve">78 Ginnell Farm Avenue Rochdale, OL16 4GG, united kingdom </t>
  </si>
  <si>
    <t>+44 07795904145</t>
  </si>
  <si>
    <t>PO00194991</t>
  </si>
  <si>
    <t>+44 07725330035</t>
  </si>
  <si>
    <t>PO00194928</t>
  </si>
  <si>
    <t>Blake Brown</t>
  </si>
  <si>
    <t xml:space="preserve">223 mount pleasant avenue Merseyside , England , Wa92pt, united kingdom </t>
  </si>
  <si>
    <t>+44 07707694943</t>
  </si>
  <si>
    <t>PO00195079</t>
  </si>
  <si>
    <t xml:space="preserve">2 , Aldersyde Terrace, Cleland, ML1 5RR, united kingdom </t>
  </si>
  <si>
    <t>PO00187615</t>
  </si>
  <si>
    <t>Oliwia Ludwig</t>
  </si>
  <si>
    <t xml:space="preserve">30 Thames Ditton, Surrey, KT70DG, united kingdom </t>
  </si>
  <si>
    <t>+44 7585215052</t>
  </si>
  <si>
    <t>PO00194941</t>
  </si>
  <si>
    <t>PO00190795</t>
  </si>
  <si>
    <t>PO100180326</t>
  </si>
  <si>
    <t>PO00195066</t>
  </si>
  <si>
    <t>Wayne Garton</t>
  </si>
  <si>
    <t xml:space="preserve">Foil Hair 28 Fountain Street, Nailsworth, Stroud Gloucestershire, England, GL60BL, united kingdom </t>
  </si>
  <si>
    <t>+44 7879498702</t>
  </si>
  <si>
    <t>PO00195075</t>
  </si>
  <si>
    <t>Mike Neilson</t>
  </si>
  <si>
    <t xml:space="preserve">Maple Cottage, York Road, Hayton York, East Riding, YO42 1RA, united kingdom </t>
  </si>
  <si>
    <t>+44 7771418326</t>
  </si>
  <si>
    <t>PO00194956</t>
  </si>
  <si>
    <t>darren goldberg</t>
  </si>
  <si>
    <t xml:space="preserve">4 Vauxhall Grove London, england, SW8 1TD, united kingdom </t>
  </si>
  <si>
    <t>+44 07446361131</t>
  </si>
  <si>
    <t>PO00194938</t>
  </si>
  <si>
    <t>PO00194764</t>
  </si>
  <si>
    <t xml:space="preserve">Aaron Claxton </t>
  </si>
  <si>
    <t xml:space="preserve">393 wherstead road Ipswich, IP2 8LG, united kingdom </t>
  </si>
  <si>
    <t>+44 7833616344</t>
  </si>
  <si>
    <t>PO00194607</t>
  </si>
  <si>
    <t>Spencer Vincent</t>
  </si>
  <si>
    <t xml:space="preserve">The Bull, 79 Frant Road Tunbridge Wells, Kent, TN2 5LH, united kingdom </t>
  </si>
  <si>
    <t>+44  7305599976</t>
  </si>
  <si>
    <t>PO00194838</t>
  </si>
  <si>
    <t>Jamie Dent</t>
  </si>
  <si>
    <t xml:space="preserve">1 Thornley road, ribbleton Preston, Lancashire, PR2 6EY, united kingdom </t>
  </si>
  <si>
    <t>+44 7923125820</t>
  </si>
  <si>
    <t>PO00194906</t>
  </si>
  <si>
    <t>PO00194816</t>
  </si>
  <si>
    <t>PO00194800</t>
  </si>
  <si>
    <t>David Bennett</t>
  </si>
  <si>
    <t xml:space="preserve">101 Edmund Road Hastings, East Sussex, TN35 5LE, united kingdom </t>
  </si>
  <si>
    <t>+44 07885444612</t>
  </si>
  <si>
    <t>PO00194894</t>
  </si>
  <si>
    <t>lele gao</t>
  </si>
  <si>
    <t xml:space="preserve">live oasis st albans, flat 801 leeds, United Kingdom , ls2 8gd, united kingdom </t>
  </si>
  <si>
    <t>+44 07536383249</t>
  </si>
  <si>
    <t>PO00194621</t>
  </si>
  <si>
    <t>Louis Allan Barratt, Baron of Irrus</t>
  </si>
  <si>
    <t xml:space="preserve">4 Daisy Way Knaresborough, North Yorkshire, England, HG5 0GX, united kingdom </t>
  </si>
  <si>
    <t>+44 07723373491</t>
  </si>
  <si>
    <t>PO00194761</t>
  </si>
  <si>
    <t>Jon Vickers</t>
  </si>
  <si>
    <t xml:space="preserve">30 St Lukes Vale Bradford , BD4 0FD, united kingdom </t>
  </si>
  <si>
    <t>+44 7792699453</t>
  </si>
  <si>
    <t>PO00194853</t>
  </si>
  <si>
    <t>+44 7764428458</t>
  </si>
  <si>
    <t>PO00193983</t>
  </si>
  <si>
    <t>Danny Ashcroft</t>
  </si>
  <si>
    <t xml:space="preserve">26 oak grove Livingston, west Lothian, EH54 5JD, united kingdom </t>
  </si>
  <si>
    <t>+44 7578741587</t>
  </si>
  <si>
    <t>PO00188557</t>
  </si>
  <si>
    <t>PO00194664</t>
  </si>
  <si>
    <t>Hayley Massie</t>
  </si>
  <si>
    <t xml:space="preserve">26 Great Western Place Aberdeen, AB10 6QL, united kingdom </t>
  </si>
  <si>
    <t>+44 07464930895</t>
  </si>
  <si>
    <t>PO00194811</t>
  </si>
  <si>
    <t>PO00187536</t>
  </si>
  <si>
    <t>Donna cooper</t>
  </si>
  <si>
    <t xml:space="preserve">Greenhills, Basset Road, North Country Redruth, Cornwall, TR16 4AN, united kingdom </t>
  </si>
  <si>
    <t>07530099231</t>
  </si>
  <si>
    <t>PO00194709</t>
  </si>
  <si>
    <t>Gabriel Dumitrascu</t>
  </si>
  <si>
    <t xml:space="preserve">50 Prittle Close Benfleet, SS7 3YR, united kingdom </t>
  </si>
  <si>
    <t>+447794837020</t>
  </si>
  <si>
    <t>PO00195052</t>
  </si>
  <si>
    <t>Madhan Dellibaksha</t>
  </si>
  <si>
    <t xml:space="preserve">19 Morebath Grove Milton Keynes, Buckinghamshire, MK4 1JW, united kingdom </t>
  </si>
  <si>
    <t>+44 7780149352</t>
  </si>
  <si>
    <t>PO00194742</t>
  </si>
  <si>
    <t>Gren Moore</t>
  </si>
  <si>
    <t xml:space="preserve">12, Stanbury Close Launceston, PL15 9TL, united kingdom </t>
  </si>
  <si>
    <t>+44 7960385606</t>
  </si>
  <si>
    <t>26LD-DL0001</t>
  </si>
  <si>
    <t>PO00195136</t>
  </si>
  <si>
    <t>Hamzah Ghulam</t>
  </si>
  <si>
    <t xml:space="preserve">105 Green Road Oxford, OX3 8LE, united kingdom </t>
  </si>
  <si>
    <t>+44 07775486821</t>
  </si>
  <si>
    <t>PO00195309</t>
  </si>
  <si>
    <t>Mia Slavin</t>
  </si>
  <si>
    <t xml:space="preserve">14 Cookson Close, Muxton Telford, Shropshire, TF2 8SZ , united kingdom </t>
  </si>
  <si>
    <t>+44 7875446506</t>
  </si>
  <si>
    <t>PO00195367</t>
  </si>
  <si>
    <t>Adrian Sharpe</t>
  </si>
  <si>
    <t xml:space="preserve">55 Bernisdale drive drumchapel Glasgow, Glasgow, G15 8BB, united kingdom </t>
  </si>
  <si>
    <t>+44 7834967045</t>
  </si>
  <si>
    <t>PO00195270</t>
  </si>
  <si>
    <t>Ryan Conway</t>
  </si>
  <si>
    <t xml:space="preserve">195 Prenton Dell Road Wirral , Wirral, CH43 3BR, united kingdom </t>
  </si>
  <si>
    <t>+44 07776376238</t>
  </si>
  <si>
    <t>POVICKYB0001</t>
  </si>
  <si>
    <t>PO100184523</t>
  </si>
  <si>
    <t>PO00194965</t>
  </si>
  <si>
    <t>michael larmour</t>
  </si>
  <si>
    <t xml:space="preserve">16-18 Cyprus Avenue belfast, BT5 5NT, united kingdom </t>
  </si>
  <si>
    <t>+44 07876358885</t>
  </si>
  <si>
    <t>PO00195061</t>
  </si>
  <si>
    <t>PO00195032</t>
  </si>
  <si>
    <t>Rowan Campbell</t>
  </si>
  <si>
    <t xml:space="preserve">132 Stratford Road Warwick, England, CV34 6BQ, united kingdom </t>
  </si>
  <si>
    <t>+44 7496817033</t>
  </si>
  <si>
    <t>PO00194544</t>
  </si>
  <si>
    <t>James Millett</t>
  </si>
  <si>
    <t xml:space="preserve">27 Barkworth Way Hessle, England, HU13 0FE, united kingdom </t>
  </si>
  <si>
    <t>+44 07412635948</t>
  </si>
  <si>
    <t>PO00192406</t>
  </si>
  <si>
    <t>PO00195117</t>
  </si>
  <si>
    <t>PO00195260</t>
  </si>
  <si>
    <t>James Pearce</t>
  </si>
  <si>
    <t xml:space="preserve">69 MARKLAND ROAD DOVER, Kent, CT17 9LY, united kingdom </t>
  </si>
  <si>
    <t>+44 07784196835</t>
  </si>
  <si>
    <t>PO00195149</t>
  </si>
  <si>
    <t xml:space="preserve">15,Alice,Fold Ulverston, LA129TD, united kingdom </t>
  </si>
  <si>
    <t>PO00195222</t>
  </si>
  <si>
    <t>Matthew John Pearce</t>
  </si>
  <si>
    <t xml:space="preserve">Little Dinnicombe,Week St. Mary Holsworthy, EX22 6XR, united kingdom </t>
  </si>
  <si>
    <t>+44 07464636542</t>
  </si>
  <si>
    <t>PO00194332</t>
  </si>
  <si>
    <t>PO00195056</t>
  </si>
  <si>
    <t>PO00195219</t>
  </si>
  <si>
    <t xml:space="preserve">Campbell Young Hair Design, no4 Edinburgh, Edinburgh , Eh43re, united kingdom </t>
  </si>
  <si>
    <t>PO00194651</t>
  </si>
  <si>
    <t>Bhavesh Mistry</t>
  </si>
  <si>
    <t xml:space="preserve">10 Farleigh Avenue Oadby and Wigston, England, LE18 1DN, united kingdom </t>
  </si>
  <si>
    <t>+44 7903251455</t>
  </si>
  <si>
    <t>PO00195038</t>
  </si>
  <si>
    <t>Jamie Lumsden</t>
  </si>
  <si>
    <t xml:space="preserve">20 Rowans Way Leavenheath Colchester Suffolk Colchester , Colchester , CO6 4UU, united kingdom </t>
  </si>
  <si>
    <t>+44 07535035810</t>
  </si>
  <si>
    <t>PO00195220</t>
  </si>
  <si>
    <t>PO00195214</t>
  </si>
  <si>
    <t>shane freeman</t>
  </si>
  <si>
    <t xml:space="preserve">27 Bridge End Lane,27 Bridge End Lane Braintree, Essex, CM77 7GN, united kingdom </t>
  </si>
  <si>
    <t>+44 07855411606</t>
  </si>
  <si>
    <t>PO00195217</t>
  </si>
  <si>
    <t>Janet Beasley</t>
  </si>
  <si>
    <t xml:space="preserve">27 redcar close denaby doncater Doncaster , England , DN124NE , united kingdom </t>
  </si>
  <si>
    <t>+44 7507696062</t>
  </si>
  <si>
    <t>PO00195048</t>
  </si>
  <si>
    <t xml:space="preserve">chris Crosbie </t>
  </si>
  <si>
    <t xml:space="preserve">castle green house Howden, East yorkshire, dn147ud, united kingdom </t>
  </si>
  <si>
    <t>+44 7931567072</t>
  </si>
  <si>
    <t>PO00195250</t>
  </si>
  <si>
    <t>Glenn Harding</t>
  </si>
  <si>
    <t xml:space="preserve">265b london road Essex, Essex, CM77 8QQ, united kingdom </t>
  </si>
  <si>
    <t>+44 7539937093</t>
  </si>
  <si>
    <t>26LD-DL0002</t>
  </si>
  <si>
    <t>PO00195246</t>
  </si>
  <si>
    <t>Jordan Conlin</t>
  </si>
  <si>
    <t xml:space="preserve">934 Blackpool Road Preston, United Kingdom , Pr2 1xn, united kingdom </t>
  </si>
  <si>
    <t>+44 7377715313</t>
  </si>
  <si>
    <t>P1O00191546</t>
  </si>
  <si>
    <t>P1O00181400</t>
  </si>
  <si>
    <t>PO00195524</t>
  </si>
  <si>
    <t>sean reardon</t>
  </si>
  <si>
    <t xml:space="preserve">15 lomax drive Huntingdon, Cambridgeshire, pe284up, united kingdom </t>
  </si>
  <si>
    <t>+44 7525158997</t>
  </si>
  <si>
    <t>PO00186140</t>
  </si>
  <si>
    <t>Ayesha Robson</t>
  </si>
  <si>
    <t xml:space="preserve">5, Longworthdrive Swindon, Wiltshire, SN25 2BQ, united kingdom </t>
  </si>
  <si>
    <t>+44  7465718156</t>
  </si>
  <si>
    <t>PO00192991</t>
  </si>
  <si>
    <t>1PO00193505</t>
  </si>
  <si>
    <t>1PO00190355</t>
  </si>
  <si>
    <t>1PO00195916</t>
  </si>
  <si>
    <t>1PO00195870</t>
  </si>
  <si>
    <t>1PO00195866</t>
  </si>
  <si>
    <t>1PO00195909</t>
  </si>
  <si>
    <t>1PO00195872</t>
  </si>
  <si>
    <t>1PO00195923</t>
  </si>
  <si>
    <t>1PO00195908</t>
  </si>
  <si>
    <t>1PO00195312</t>
  </si>
  <si>
    <t>1PO00195089</t>
  </si>
  <si>
    <t>1PO00195889</t>
  </si>
  <si>
    <t>126LDPOJAMIESMA0002</t>
  </si>
  <si>
    <t>1PO00195764</t>
  </si>
  <si>
    <t>1PO00195640</t>
  </si>
  <si>
    <t>1PO00195815</t>
  </si>
  <si>
    <t>1PO00195462</t>
  </si>
  <si>
    <t>1PO00195676</t>
  </si>
  <si>
    <t>1PO00195646</t>
  </si>
  <si>
    <t>1PO00189449</t>
  </si>
  <si>
    <t>1PO00195311</t>
  </si>
  <si>
    <t>1PO00195797</t>
  </si>
  <si>
    <t>1PO00192670</t>
  </si>
  <si>
    <t>1PO00191463</t>
  </si>
  <si>
    <t>1PO00191291</t>
  </si>
  <si>
    <t>1PO00192064</t>
  </si>
  <si>
    <t>PO00193505</t>
  </si>
  <si>
    <t>PO00195558</t>
  </si>
  <si>
    <t>PO00195621</t>
  </si>
  <si>
    <t>PO00195516</t>
  </si>
  <si>
    <t>Santiago  Da Silva Franco</t>
  </si>
  <si>
    <t xml:space="preserve">5 Sutherland Place Bellshill , Scotland , ML4 2UJ, united kingdom </t>
  </si>
  <si>
    <t>+44 07495562452</t>
  </si>
  <si>
    <t>PO00195741</t>
  </si>
  <si>
    <t xml:space="preserve">49 Beatrice road Salisbury, Sp1 3pw, united kingdom </t>
  </si>
  <si>
    <t>PO00195354</t>
  </si>
  <si>
    <t>Robbie Bannister</t>
  </si>
  <si>
    <t xml:space="preserve">42 Carling Avenue WORKSOP, England, S801YB, united kingdom </t>
  </si>
  <si>
    <t>+44 7972163593</t>
  </si>
  <si>
    <t>PO00195786</t>
  </si>
  <si>
    <t>26LDPOLEEMEA0001</t>
  </si>
  <si>
    <t>PO00195421</t>
  </si>
  <si>
    <t xml:space="preserve">63 Saint Catherines Crescent ML74HB, Shotts, ML74HB, united kingdom </t>
  </si>
  <si>
    <t>PO00195781</t>
  </si>
  <si>
    <t>Curtis Fullman</t>
  </si>
  <si>
    <t xml:space="preserve">12 Tavy Road Worthing, West Sussex, BN133PG, united kingdom </t>
  </si>
  <si>
    <t>+44 07795951556</t>
  </si>
  <si>
    <t>PO00195364</t>
  </si>
  <si>
    <t>Paul Allen</t>
  </si>
  <si>
    <t xml:space="preserve">46 Sidney Road Southport, PR9 7EX, united kingdom </t>
  </si>
  <si>
    <t>+44 07411226949</t>
  </si>
  <si>
    <t>PO00195567</t>
  </si>
  <si>
    <t xml:space="preserve">28 Patenson Court Newton Aycliffe, Durham, DL54XL, united kingdom </t>
  </si>
  <si>
    <t>+44 07983646613</t>
  </si>
  <si>
    <t>PO00195416</t>
  </si>
  <si>
    <t xml:space="preserve">Cameron  Durance </t>
  </si>
  <si>
    <t xml:space="preserve">20C Flat 2 West Pilton Park Edinburgh , Scotland , EH4 4ET , united kingdom </t>
  </si>
  <si>
    <t>07377940256</t>
  </si>
  <si>
    <t>PO00195585</t>
  </si>
  <si>
    <t>M Imran</t>
  </si>
  <si>
    <t xml:space="preserve">25 Garnett road Clitheroe , Lancashire, BB7 2PA, united kingdom </t>
  </si>
  <si>
    <t>+44 07799944791</t>
  </si>
  <si>
    <t>PO00195395</t>
  </si>
  <si>
    <t xml:space="preserve">Cynthia  Ihekwoaba </t>
  </si>
  <si>
    <t xml:space="preserve">24 PELHAM STREETWORKSOP, NOTTINGHAMSHIRE Sheffeild , Nottinghamshire, S80 2TN, united kingdom </t>
  </si>
  <si>
    <t>+44 07341325241</t>
  </si>
  <si>
    <t>PO00195596</t>
  </si>
  <si>
    <t>Stephen  Barry</t>
  </si>
  <si>
    <t xml:space="preserve">2 Macfarlane Place, 805 London, London, W12 7RS, united kingdom </t>
  </si>
  <si>
    <t>PO00195444</t>
  </si>
  <si>
    <t>Nik Kyprianou</t>
  </si>
  <si>
    <t xml:space="preserve">Flat 3 Hope Lodge, 6 Belle Vue Road Poole, BH14 8TW, united kingdom </t>
  </si>
  <si>
    <t>+44 7980104352</t>
  </si>
  <si>
    <t>PO00195226</t>
  </si>
  <si>
    <t>Lucy Barlow</t>
  </si>
  <si>
    <t xml:space="preserve">6 Westburn Way, Westburn Way Keighley, Bradford, West Yorkshire, BD22 6LJ, united kingdom </t>
  </si>
  <si>
    <t>+44 7952405377</t>
  </si>
  <si>
    <t>PO00195627</t>
  </si>
  <si>
    <t>Daniel Armstrong</t>
  </si>
  <si>
    <t xml:space="preserve">9 Sumark avenue Isle of man, Douglas, IM2 2ad, </t>
  </si>
  <si>
    <t>+44 7624435555</t>
  </si>
  <si>
    <t>PO00195509</t>
  </si>
  <si>
    <t>Kevin Joplin</t>
  </si>
  <si>
    <t xml:space="preserve">55 , granary Road, east hunsbury Northampton, Northamptonshire, NN40XB, united kingdom </t>
  </si>
  <si>
    <t>+44 07405080698</t>
  </si>
  <si>
    <t>PO00192818</t>
  </si>
  <si>
    <t>Dominic Moseley</t>
  </si>
  <si>
    <t xml:space="preserve">115 Green Arbour Road, Thurcroft Rotherham, South Yorkshire, S66 9EL, united kingdom </t>
  </si>
  <si>
    <t>07856265775</t>
  </si>
  <si>
    <t>PO00195712</t>
  </si>
  <si>
    <t>PO00195433</t>
  </si>
  <si>
    <t>PO00195578</t>
  </si>
  <si>
    <t xml:space="preserve">Flat 3/3, 87 Overdale Street Glasgow, Glasgow City, G42 9PZ, united kingdom </t>
  </si>
  <si>
    <t>PO00195538</t>
  </si>
  <si>
    <t>Usman Tahir</t>
  </si>
  <si>
    <t xml:space="preserve">61 Elmhurst Road London, E7 9PQ, united kingdom </t>
  </si>
  <si>
    <t>+44 7411125888</t>
  </si>
  <si>
    <t>26LD-PO-JAMIERI0001</t>
  </si>
  <si>
    <t>PO00195514</t>
  </si>
  <si>
    <t xml:space="preserve">10 Tyler Road WILLENHALL, West Midlands, WV13 2JD, united kingdom </t>
  </si>
  <si>
    <t>PO00195408</t>
  </si>
  <si>
    <t>PO00195517</t>
  </si>
  <si>
    <t>Dariusz Bachor</t>
  </si>
  <si>
    <t xml:space="preserve">116 Milton Road Portsmouth, Hampshire, PO3 6AR, united kingdom </t>
  </si>
  <si>
    <t>+44  07453627025</t>
  </si>
  <si>
    <t>PO00195616</t>
  </si>
  <si>
    <t>PO00195777</t>
  </si>
  <si>
    <t xml:space="preserve">74B Gosterwood Street London, London, SE8 5NY, united kingdom </t>
  </si>
  <si>
    <t>+44  07511916297</t>
  </si>
  <si>
    <t>PO00195679</t>
  </si>
  <si>
    <t>PO00195304</t>
  </si>
  <si>
    <t>PO00195303</t>
  </si>
  <si>
    <t>Peyman Afzali Gorouh</t>
  </si>
  <si>
    <t xml:space="preserve">317 Chentenham Place, 33 Frederick Road Salford, Greater Manchester, M6 6QS, united kingdom </t>
  </si>
  <si>
    <t>+44 7350183199</t>
  </si>
  <si>
    <t>PO00195252</t>
  </si>
  <si>
    <t>Ghafar Ahmed</t>
  </si>
  <si>
    <t xml:space="preserve">437 lees road Oldham, Lancashire , OL4 3AJ , united kingdom </t>
  </si>
  <si>
    <t>+44 7858490784</t>
  </si>
  <si>
    <t>PO00180582</t>
  </si>
  <si>
    <t>ish bhardwaj</t>
  </si>
  <si>
    <t xml:space="preserve">8 Ballinger Way northolt, ub56fg, united kingdom </t>
  </si>
  <si>
    <t>07944786038</t>
  </si>
  <si>
    <t>PO00195198</t>
  </si>
  <si>
    <t xml:space="preserve">20 west view Newent Gloucestershire Gloucestershire , GL18 1TE , united kingdom </t>
  </si>
  <si>
    <t>PO00195643</t>
  </si>
  <si>
    <t>Martin Lewis</t>
  </si>
  <si>
    <t xml:space="preserve">4 Spring Gardens Bratton, Wiltshire, BA13 4SD, united kingdom </t>
  </si>
  <si>
    <t>+44 07702248492</t>
  </si>
  <si>
    <t>PO00191216</t>
  </si>
  <si>
    <t>Anita Farrar</t>
  </si>
  <si>
    <t>31 Third Avenue
Wetherby, LS22 6JR
United Kingdom</t>
  </si>
  <si>
    <t>+44 07948815827</t>
  </si>
  <si>
    <t>PO00195450</t>
  </si>
  <si>
    <t>kim long</t>
  </si>
  <si>
    <t xml:space="preserve">83e market place swaffham, Norfolk, PE37 7AQ, united kingdom </t>
  </si>
  <si>
    <t>+44 07570818310</t>
  </si>
  <si>
    <t>PO00195216</t>
  </si>
  <si>
    <t>Geoffrey Gilder</t>
  </si>
  <si>
    <t xml:space="preserve">Flat 1, 10 Bedford Grove, EASTBOURNE, East Sussex, BN21 2DT, united kingdom </t>
  </si>
  <si>
    <t>+44 7969268350</t>
  </si>
  <si>
    <t>PO00195161</t>
  </si>
  <si>
    <t>Mark Mcdade</t>
  </si>
  <si>
    <t xml:space="preserve">80 Wyvis Place, Inverness, Highland, IV3 8DT, united kingdom </t>
  </si>
  <si>
    <t>+44  07711821962</t>
  </si>
  <si>
    <t>PO00195345</t>
  </si>
  <si>
    <t>Mohammed Aroussi</t>
  </si>
  <si>
    <t xml:space="preserve">Flat A, 274 Durnsford road London, SW19 8DT, united kingdom </t>
  </si>
  <si>
    <t>+44 07754171207</t>
  </si>
  <si>
    <t>PO00195375</t>
  </si>
  <si>
    <t>Shahrukh Mohammad Khan</t>
  </si>
  <si>
    <t xml:space="preserve">61 Barford Drive Manchester, Lancashire, SK9 2GB, united kingdom </t>
  </si>
  <si>
    <t>+44 7375684323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</si>
</sst>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\$#,##0.00;\-\$#,##0.00"/>
  </numFmts>
  <fonts count="29">
    <font>
      <sz val="11"/>
      <color theme="1"/>
      <name val="宋体"/>
      <charset val="134"/>
      <scheme val="minor"/>
    </font>
    <font>
      <sz val="11"/>
      <name val="Arial"/>
      <charset val="0"/>
    </font>
    <font>
      <sz val="10"/>
      <name val="Arial"/>
      <charset val="0"/>
    </font>
    <font>
      <sz val="12"/>
      <name val="宋体"/>
      <charset val="134"/>
    </font>
    <font>
      <sz val="12"/>
      <name val="Arial"/>
      <charset val="0"/>
    </font>
    <font>
      <sz val="11"/>
      <color indexed="0"/>
      <name val="Arial"/>
      <charset val="0"/>
    </font>
    <font>
      <sz val="10.5"/>
      <color rgb="FF333333"/>
      <name val="Arial"/>
      <charset val="134"/>
    </font>
    <font>
      <sz val="11"/>
      <name val="宋体"/>
      <charset val="134"/>
    </font>
    <font>
      <sz val="11"/>
      <color rgb="FF000000"/>
      <name val="Arial"/>
      <charset val="0"/>
    </font>
    <font>
      <sz val="10"/>
      <color rgb="FF00000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/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177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177" fontId="0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8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57" fontId="0" fillId="2" borderId="0" xfId="0" applyNumberFormat="1" applyFill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177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0" fontId="9" fillId="0" borderId="0" xfId="0" applyFont="1" applyFill="1" applyBorder="1" applyAlignment="1">
      <alignment horizontal="left"/>
    </xf>
    <xf numFmtId="177" fontId="0" fillId="0" borderId="1" xfId="0" applyNumberFormat="1" applyFill="1" applyBorder="1">
      <alignment vertical="center"/>
    </xf>
    <xf numFmtId="0" fontId="9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3" fillId="0" borderId="2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28"/>
  <sheetViews>
    <sheetView tabSelected="1" workbookViewId="0">
      <selection activeCell="A1" sqref="$A1:$XFD1"/>
    </sheetView>
  </sheetViews>
  <sheetFormatPr defaultColWidth="9" defaultRowHeight="13.5"/>
  <cols>
    <col min="1" max="1" width="12.25" style="1" customWidth="1"/>
    <col min="2" max="2" width="16.625" customWidth="1"/>
    <col min="3" max="3" width="16.125" customWidth="1"/>
    <col min="4" max="4" width="10.125" customWidth="1"/>
    <col min="5" max="5" width="9.75" customWidth="1"/>
    <col min="6" max="6" width="18.25" customWidth="1"/>
    <col min="7" max="7" width="16.125" customWidth="1"/>
    <col min="8" max="8" width="22.625" customWidth="1"/>
    <col min="9" max="9" width="11.375" customWidth="1"/>
    <col min="10" max="10" width="14.5" customWidth="1"/>
    <col min="11" max="11" width="11.75" customWidth="1"/>
    <col min="12" max="12" width="23.125" customWidth="1"/>
    <col min="13" max="13" width="16.875" customWidth="1"/>
  </cols>
  <sheetData>
    <row r="1" customForma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25" spans="1:13">
      <c r="A2" s="4" t="s">
        <v>12</v>
      </c>
      <c r="B2" t="s">
        <v>13</v>
      </c>
      <c r="C2" t="s">
        <v>14</v>
      </c>
      <c r="D2" t="s">
        <v>15</v>
      </c>
      <c r="E2" s="5" t="s">
        <v>16</v>
      </c>
      <c r="F2">
        <v>139</v>
      </c>
      <c r="G2" s="6">
        <v>25</v>
      </c>
      <c r="H2" t="s">
        <v>17</v>
      </c>
      <c r="I2" s="6">
        <v>1</v>
      </c>
      <c r="J2" t="s">
        <v>18</v>
      </c>
      <c r="L2" s="7">
        <v>45822.7151967593</v>
      </c>
      <c r="M2" s="8" t="s">
        <v>19</v>
      </c>
    </row>
    <row r="3" ht="14.25" spans="1:12">
      <c r="A3" s="4" t="s">
        <v>20</v>
      </c>
      <c r="B3" t="s">
        <v>21</v>
      </c>
      <c r="C3" t="s">
        <v>22</v>
      </c>
      <c r="D3" t="s">
        <v>23</v>
      </c>
      <c r="E3" s="5" t="s">
        <v>16</v>
      </c>
      <c r="F3">
        <v>133</v>
      </c>
      <c r="G3" s="6">
        <v>25</v>
      </c>
      <c r="H3" t="s">
        <v>24</v>
      </c>
      <c r="I3" s="6">
        <v>1</v>
      </c>
      <c r="J3" t="s">
        <v>18</v>
      </c>
      <c r="L3" s="7">
        <v>45822.0907523148</v>
      </c>
    </row>
    <row r="4" ht="14.25" spans="1:12">
      <c r="A4" s="4" t="s">
        <v>25</v>
      </c>
      <c r="B4" t="s">
        <v>26</v>
      </c>
      <c r="C4" t="s">
        <v>27</v>
      </c>
      <c r="D4" t="s">
        <v>28</v>
      </c>
      <c r="E4" s="5" t="s">
        <v>16</v>
      </c>
      <c r="F4">
        <v>145</v>
      </c>
      <c r="G4" s="6">
        <v>25</v>
      </c>
      <c r="H4" t="s">
        <v>29</v>
      </c>
      <c r="I4" s="6">
        <v>1</v>
      </c>
      <c r="J4" t="s">
        <v>18</v>
      </c>
      <c r="L4" s="7">
        <v>45822.2944907407</v>
      </c>
    </row>
    <row r="5" ht="14.25" spans="1:12">
      <c r="A5" s="4" t="s">
        <v>30</v>
      </c>
      <c r="B5" t="s">
        <v>31</v>
      </c>
      <c r="C5" t="s">
        <v>32</v>
      </c>
      <c r="D5" t="s">
        <v>33</v>
      </c>
      <c r="E5" s="5" t="s">
        <v>16</v>
      </c>
      <c r="F5">
        <v>144</v>
      </c>
      <c r="G5" s="6">
        <v>25</v>
      </c>
      <c r="H5" t="s">
        <v>34</v>
      </c>
      <c r="I5" s="6">
        <v>1</v>
      </c>
      <c r="J5" t="s">
        <v>18</v>
      </c>
      <c r="L5" s="7">
        <v>45822.5325578704</v>
      </c>
    </row>
    <row r="6" ht="14.25" spans="1:12">
      <c r="A6" s="4" t="s">
        <v>35</v>
      </c>
      <c r="B6" t="s">
        <v>36</v>
      </c>
      <c r="C6" t="s">
        <v>37</v>
      </c>
      <c r="D6" t="s">
        <v>38</v>
      </c>
      <c r="E6" s="5" t="s">
        <v>16</v>
      </c>
      <c r="F6">
        <v>143</v>
      </c>
      <c r="G6" s="6">
        <v>25</v>
      </c>
      <c r="H6" t="s">
        <v>39</v>
      </c>
      <c r="I6" s="6">
        <v>1</v>
      </c>
      <c r="J6" t="s">
        <v>18</v>
      </c>
      <c r="L6" s="7">
        <v>45822.5803356481</v>
      </c>
    </row>
    <row r="7" ht="14.25" spans="1:12">
      <c r="A7" s="4" t="s">
        <v>40</v>
      </c>
      <c r="B7" t="s">
        <v>41</v>
      </c>
      <c r="C7" t="s">
        <v>42</v>
      </c>
      <c r="D7" t="s">
        <v>43</v>
      </c>
      <c r="E7" s="5" t="s">
        <v>16</v>
      </c>
      <c r="F7">
        <v>134</v>
      </c>
      <c r="G7" s="6">
        <v>25</v>
      </c>
      <c r="H7" t="s">
        <v>44</v>
      </c>
      <c r="I7" s="6">
        <v>1</v>
      </c>
      <c r="J7" t="s">
        <v>18</v>
      </c>
      <c r="L7" s="7">
        <v>45822.3887847222</v>
      </c>
    </row>
    <row r="8" ht="14.25" spans="1:12">
      <c r="A8" s="4" t="s">
        <v>45</v>
      </c>
      <c r="B8" t="s">
        <v>46</v>
      </c>
      <c r="C8" t="s">
        <v>47</v>
      </c>
      <c r="D8" t="s">
        <v>48</v>
      </c>
      <c r="E8" s="5" t="s">
        <v>16</v>
      </c>
      <c r="F8">
        <v>134</v>
      </c>
      <c r="G8" s="6">
        <v>25</v>
      </c>
      <c r="H8" t="s">
        <v>49</v>
      </c>
      <c r="I8" s="6">
        <v>1</v>
      </c>
      <c r="J8" t="s">
        <v>18</v>
      </c>
      <c r="L8" s="7">
        <v>45822.8853009259</v>
      </c>
    </row>
    <row r="9" ht="14.25" spans="1:12">
      <c r="A9" s="4" t="s">
        <v>50</v>
      </c>
      <c r="B9" t="s">
        <v>51</v>
      </c>
      <c r="C9" t="s">
        <v>52</v>
      </c>
      <c r="D9" t="s">
        <v>53</v>
      </c>
      <c r="E9" s="5" t="s">
        <v>16</v>
      </c>
      <c r="F9">
        <v>144</v>
      </c>
      <c r="G9" s="6">
        <v>25</v>
      </c>
      <c r="H9" t="s">
        <v>54</v>
      </c>
      <c r="I9" s="6">
        <v>1</v>
      </c>
      <c r="J9" t="s">
        <v>18</v>
      </c>
      <c r="L9" s="7">
        <v>45822.325150463</v>
      </c>
    </row>
    <row r="10" ht="14.25" spans="1:12">
      <c r="A10" s="4" t="s">
        <v>55</v>
      </c>
      <c r="B10" t="s">
        <v>56</v>
      </c>
      <c r="C10" t="s">
        <v>57</v>
      </c>
      <c r="D10" t="s">
        <v>58</v>
      </c>
      <c r="E10" s="5" t="s">
        <v>16</v>
      </c>
      <c r="F10">
        <v>140</v>
      </c>
      <c r="G10" s="6">
        <v>25</v>
      </c>
      <c r="H10" t="s">
        <v>17</v>
      </c>
      <c r="I10" s="6">
        <v>1</v>
      </c>
      <c r="J10" t="s">
        <v>18</v>
      </c>
      <c r="L10" s="7">
        <v>45819.3485416667</v>
      </c>
    </row>
    <row r="11" ht="14.25" spans="1:12">
      <c r="A11" s="4" t="s">
        <v>59</v>
      </c>
      <c r="B11" t="s">
        <v>60</v>
      </c>
      <c r="C11" t="s">
        <v>61</v>
      </c>
      <c r="D11" t="s">
        <v>62</v>
      </c>
      <c r="E11" s="5" t="s">
        <v>16</v>
      </c>
      <c r="F11">
        <v>134</v>
      </c>
      <c r="G11" s="6">
        <v>25</v>
      </c>
      <c r="H11" t="s">
        <v>63</v>
      </c>
      <c r="I11" s="6">
        <v>1</v>
      </c>
      <c r="J11" t="s">
        <v>18</v>
      </c>
      <c r="L11" s="7">
        <v>45819.9114467593</v>
      </c>
    </row>
    <row r="12" ht="14.25" spans="1:12">
      <c r="A12" s="4" t="s">
        <v>64</v>
      </c>
      <c r="B12" t="s">
        <v>65</v>
      </c>
      <c r="C12" t="s">
        <v>66</v>
      </c>
      <c r="D12" t="s">
        <v>67</v>
      </c>
      <c r="E12" s="5" t="s">
        <v>16</v>
      </c>
      <c r="F12">
        <v>134</v>
      </c>
      <c r="G12" s="6">
        <v>25</v>
      </c>
      <c r="H12" t="s">
        <v>63</v>
      </c>
      <c r="I12" s="6">
        <v>1</v>
      </c>
      <c r="J12" t="s">
        <v>18</v>
      </c>
      <c r="L12" s="7">
        <v>45820.6717361111</v>
      </c>
    </row>
    <row r="13" ht="14.25" spans="1:12">
      <c r="A13" s="4" t="s">
        <v>68</v>
      </c>
      <c r="B13" t="s">
        <v>69</v>
      </c>
      <c r="C13" t="s">
        <v>70</v>
      </c>
      <c r="D13" t="s">
        <v>71</v>
      </c>
      <c r="E13" s="5" t="s">
        <v>16</v>
      </c>
      <c r="F13">
        <v>134</v>
      </c>
      <c r="G13" s="6">
        <v>25</v>
      </c>
      <c r="H13" t="s">
        <v>72</v>
      </c>
      <c r="I13" s="6">
        <v>1</v>
      </c>
      <c r="J13" t="s">
        <v>18</v>
      </c>
      <c r="L13" s="7">
        <v>45820.7597222222</v>
      </c>
    </row>
    <row r="14" ht="14.25" spans="1:12">
      <c r="A14" s="4" t="s">
        <v>73</v>
      </c>
      <c r="B14" t="s">
        <v>74</v>
      </c>
      <c r="C14" t="s">
        <v>75</v>
      </c>
      <c r="D14" t="s">
        <v>76</v>
      </c>
      <c r="E14" s="5" t="s">
        <v>16</v>
      </c>
      <c r="F14">
        <v>143</v>
      </c>
      <c r="G14" s="6">
        <v>25</v>
      </c>
      <c r="H14" t="s">
        <v>77</v>
      </c>
      <c r="I14" s="6">
        <v>1</v>
      </c>
      <c r="J14" t="s">
        <v>18</v>
      </c>
      <c r="L14" s="7">
        <v>45821.7908333333</v>
      </c>
    </row>
    <row r="15" ht="14.25" spans="1:12">
      <c r="A15" s="4" t="s">
        <v>78</v>
      </c>
      <c r="B15" t="s">
        <v>79</v>
      </c>
      <c r="C15" t="s">
        <v>80</v>
      </c>
      <c r="D15" t="s">
        <v>81</v>
      </c>
      <c r="E15" s="5" t="s">
        <v>16</v>
      </c>
      <c r="F15">
        <v>154</v>
      </c>
      <c r="G15" s="6">
        <v>25</v>
      </c>
      <c r="H15" t="s">
        <v>82</v>
      </c>
      <c r="I15" s="6">
        <v>1</v>
      </c>
      <c r="J15" t="s">
        <v>18</v>
      </c>
      <c r="L15" s="7">
        <v>45822.5817708333</v>
      </c>
    </row>
    <row r="16" ht="14.25" spans="1:12">
      <c r="A16" s="4" t="s">
        <v>83</v>
      </c>
      <c r="B16" t="s">
        <v>84</v>
      </c>
      <c r="C16" t="s">
        <v>85</v>
      </c>
      <c r="D16" t="s">
        <v>86</v>
      </c>
      <c r="E16" s="5" t="s">
        <v>16</v>
      </c>
      <c r="F16">
        <v>143</v>
      </c>
      <c r="G16" s="6">
        <v>25</v>
      </c>
      <c r="H16" t="s">
        <v>87</v>
      </c>
      <c r="I16" s="6">
        <v>1</v>
      </c>
      <c r="J16" t="s">
        <v>18</v>
      </c>
      <c r="L16" s="7">
        <v>45819.9114467593</v>
      </c>
    </row>
    <row r="17" ht="14.25" spans="1:12">
      <c r="A17" s="4" t="s">
        <v>88</v>
      </c>
      <c r="B17" t="s">
        <v>89</v>
      </c>
      <c r="C17" t="s">
        <v>90</v>
      </c>
      <c r="D17" t="s">
        <v>91</v>
      </c>
      <c r="E17" s="5" t="s">
        <v>16</v>
      </c>
      <c r="F17">
        <v>134</v>
      </c>
      <c r="G17" s="6">
        <v>25</v>
      </c>
      <c r="H17" t="s">
        <v>92</v>
      </c>
      <c r="I17" s="6">
        <v>1</v>
      </c>
      <c r="J17" t="s">
        <v>18</v>
      </c>
      <c r="L17" s="7">
        <v>45821.4169212963</v>
      </c>
    </row>
    <row r="18" ht="14.25" spans="1:12">
      <c r="A18" s="4" t="s">
        <v>93</v>
      </c>
      <c r="B18" t="s">
        <v>94</v>
      </c>
      <c r="C18" t="s">
        <v>95</v>
      </c>
      <c r="D18" t="s">
        <v>96</v>
      </c>
      <c r="E18" s="5" t="s">
        <v>16</v>
      </c>
      <c r="F18">
        <v>154</v>
      </c>
      <c r="G18" s="6">
        <v>25</v>
      </c>
      <c r="H18" t="s">
        <v>97</v>
      </c>
      <c r="I18" s="6">
        <v>1</v>
      </c>
      <c r="J18" t="s">
        <v>18</v>
      </c>
      <c r="L18" s="7">
        <v>45820.8709259259</v>
      </c>
    </row>
    <row r="19" ht="14.25" spans="1:12">
      <c r="A19" s="4" t="s">
        <v>98</v>
      </c>
      <c r="B19" t="s">
        <v>99</v>
      </c>
      <c r="C19" t="s">
        <v>100</v>
      </c>
      <c r="D19" t="s">
        <v>101</v>
      </c>
      <c r="E19" s="5" t="s">
        <v>16</v>
      </c>
      <c r="F19">
        <v>134</v>
      </c>
      <c r="G19" s="6">
        <v>25</v>
      </c>
      <c r="H19" t="s">
        <v>102</v>
      </c>
      <c r="I19" s="6">
        <v>1</v>
      </c>
      <c r="J19" t="s">
        <v>18</v>
      </c>
      <c r="L19" s="7">
        <v>45821.2279513889</v>
      </c>
    </row>
    <row r="20" ht="14.25" spans="1:12">
      <c r="A20" s="4" t="s">
        <v>103</v>
      </c>
      <c r="B20" t="s">
        <v>104</v>
      </c>
      <c r="C20" t="s">
        <v>105</v>
      </c>
      <c r="D20" t="s">
        <v>106</v>
      </c>
      <c r="E20" s="5" t="s">
        <v>16</v>
      </c>
      <c r="F20">
        <v>134</v>
      </c>
      <c r="G20" s="6">
        <v>25</v>
      </c>
      <c r="H20" t="s">
        <v>107</v>
      </c>
      <c r="I20" s="6">
        <v>1</v>
      </c>
      <c r="J20" t="s">
        <v>18</v>
      </c>
      <c r="L20" s="7">
        <v>45820.8630902778</v>
      </c>
    </row>
    <row r="21" ht="14.25" spans="1:12">
      <c r="A21" s="4" t="s">
        <v>108</v>
      </c>
      <c r="B21" t="s">
        <v>109</v>
      </c>
      <c r="C21" t="s">
        <v>110</v>
      </c>
      <c r="D21" t="s">
        <v>111</v>
      </c>
      <c r="E21" s="5" t="s">
        <v>16</v>
      </c>
      <c r="F21">
        <v>153</v>
      </c>
      <c r="G21" s="6">
        <v>25</v>
      </c>
      <c r="H21" t="s">
        <v>112</v>
      </c>
      <c r="I21" s="6">
        <v>1</v>
      </c>
      <c r="J21" t="s">
        <v>18</v>
      </c>
      <c r="L21" s="7">
        <v>45823.4501041667</v>
      </c>
    </row>
    <row r="22" ht="14.25" spans="1:12">
      <c r="A22" s="4" t="s">
        <v>113</v>
      </c>
      <c r="B22" t="s">
        <v>114</v>
      </c>
      <c r="C22" t="s">
        <v>115</v>
      </c>
      <c r="D22" t="s">
        <v>116</v>
      </c>
      <c r="E22" s="5" t="s">
        <v>16</v>
      </c>
      <c r="F22">
        <v>136</v>
      </c>
      <c r="G22" s="6">
        <v>25</v>
      </c>
      <c r="H22" t="s">
        <v>117</v>
      </c>
      <c r="I22" s="6">
        <v>1</v>
      </c>
      <c r="J22" t="s">
        <v>18</v>
      </c>
      <c r="L22" s="7">
        <v>45822.7388425926</v>
      </c>
    </row>
    <row r="23" ht="14.25" spans="1:12">
      <c r="A23" s="4" t="s">
        <v>118</v>
      </c>
      <c r="B23" t="s">
        <v>119</v>
      </c>
      <c r="C23" t="s">
        <v>120</v>
      </c>
      <c r="D23" t="s">
        <v>121</v>
      </c>
      <c r="E23" s="5" t="s">
        <v>16</v>
      </c>
      <c r="F23">
        <v>134</v>
      </c>
      <c r="G23" s="6">
        <v>25</v>
      </c>
      <c r="H23" t="s">
        <v>122</v>
      </c>
      <c r="I23" s="6">
        <v>1</v>
      </c>
      <c r="J23" t="s">
        <v>18</v>
      </c>
      <c r="L23" s="7">
        <v>45823.3407407407</v>
      </c>
    </row>
    <row r="24" ht="14.25" spans="1:12">
      <c r="A24" s="4" t="s">
        <v>123</v>
      </c>
      <c r="B24" t="s">
        <v>124</v>
      </c>
      <c r="C24" t="s">
        <v>125</v>
      </c>
      <c r="D24" t="s">
        <v>126</v>
      </c>
      <c r="E24" s="5" t="s">
        <v>16</v>
      </c>
      <c r="F24">
        <v>134</v>
      </c>
      <c r="G24" s="6">
        <v>25</v>
      </c>
      <c r="H24" t="s">
        <v>127</v>
      </c>
      <c r="I24" s="6">
        <v>1</v>
      </c>
      <c r="J24" t="s">
        <v>18</v>
      </c>
      <c r="L24" s="7">
        <v>45821.422349537</v>
      </c>
    </row>
    <row r="25" ht="14.25" spans="1:12">
      <c r="A25" s="4" t="s">
        <v>128</v>
      </c>
      <c r="B25" t="s">
        <v>129</v>
      </c>
      <c r="C25" t="s">
        <v>130</v>
      </c>
      <c r="D25" t="s">
        <v>131</v>
      </c>
      <c r="E25" s="5" t="s">
        <v>16</v>
      </c>
      <c r="F25">
        <v>134</v>
      </c>
      <c r="G25" s="6">
        <v>25</v>
      </c>
      <c r="H25" t="s">
        <v>132</v>
      </c>
      <c r="I25" s="6">
        <v>1</v>
      </c>
      <c r="J25" t="s">
        <v>18</v>
      </c>
      <c r="L25" s="7">
        <v>45819.8387962963</v>
      </c>
    </row>
    <row r="26" ht="14.25" spans="1:12">
      <c r="A26" s="4" t="s">
        <v>133</v>
      </c>
      <c r="B26" t="s">
        <v>134</v>
      </c>
      <c r="C26" t="s">
        <v>135</v>
      </c>
      <c r="D26" t="s">
        <v>136</v>
      </c>
      <c r="E26" s="5" t="s">
        <v>16</v>
      </c>
      <c r="F26">
        <v>134</v>
      </c>
      <c r="G26" s="6">
        <v>25</v>
      </c>
      <c r="H26" t="s">
        <v>137</v>
      </c>
      <c r="I26" s="6">
        <v>1</v>
      </c>
      <c r="J26" t="s">
        <v>18</v>
      </c>
      <c r="L26" s="7">
        <v>45818.7271643519</v>
      </c>
    </row>
    <row r="27" ht="14.25" spans="1:12">
      <c r="A27" s="4" t="s">
        <v>138</v>
      </c>
      <c r="B27" t="s">
        <v>139</v>
      </c>
      <c r="C27" t="s">
        <v>140</v>
      </c>
      <c r="D27" t="s">
        <v>141</v>
      </c>
      <c r="E27" s="5" t="s">
        <v>16</v>
      </c>
      <c r="F27">
        <v>134</v>
      </c>
      <c r="G27" s="6">
        <v>25</v>
      </c>
      <c r="H27" t="s">
        <v>142</v>
      </c>
      <c r="I27" s="6">
        <v>1</v>
      </c>
      <c r="J27" t="s">
        <v>18</v>
      </c>
      <c r="L27" s="7">
        <v>45820.0853703704</v>
      </c>
    </row>
    <row r="28" ht="14.25" spans="1:12">
      <c r="A28" s="4" t="s">
        <v>143</v>
      </c>
      <c r="B28" t="s">
        <v>144</v>
      </c>
      <c r="C28" t="s">
        <v>145</v>
      </c>
      <c r="D28" t="s">
        <v>146</v>
      </c>
      <c r="E28" s="5" t="s">
        <v>16</v>
      </c>
      <c r="F28">
        <v>135</v>
      </c>
      <c r="G28" s="6">
        <v>25</v>
      </c>
      <c r="H28" t="s">
        <v>147</v>
      </c>
      <c r="I28" s="6">
        <v>1</v>
      </c>
      <c r="J28" t="s">
        <v>18</v>
      </c>
      <c r="L28" s="7">
        <v>45819.6127546296</v>
      </c>
    </row>
    <row r="29" ht="14.25" spans="1:12">
      <c r="A29" s="4" t="s">
        <v>148</v>
      </c>
      <c r="B29" t="s">
        <v>149</v>
      </c>
      <c r="C29" t="s">
        <v>150</v>
      </c>
      <c r="D29" t="s">
        <v>151</v>
      </c>
      <c r="E29" s="5" t="s">
        <v>16</v>
      </c>
      <c r="F29">
        <v>134</v>
      </c>
      <c r="G29" s="6">
        <v>25</v>
      </c>
      <c r="H29" t="s">
        <v>152</v>
      </c>
      <c r="I29" s="6">
        <v>1</v>
      </c>
      <c r="J29" t="s">
        <v>18</v>
      </c>
      <c r="L29" s="7">
        <v>45810.4378703704</v>
      </c>
    </row>
    <row r="30" ht="14.25" spans="1:12">
      <c r="A30" s="4" t="s">
        <v>153</v>
      </c>
      <c r="B30" t="s">
        <v>154</v>
      </c>
      <c r="C30" t="s">
        <v>155</v>
      </c>
      <c r="D30" t="s">
        <v>156</v>
      </c>
      <c r="E30" s="5" t="s">
        <v>16</v>
      </c>
      <c r="F30">
        <v>143</v>
      </c>
      <c r="G30" s="6">
        <v>25</v>
      </c>
      <c r="H30" t="s">
        <v>157</v>
      </c>
      <c r="I30" s="6">
        <v>1</v>
      </c>
      <c r="J30" t="s">
        <v>18</v>
      </c>
      <c r="L30" s="7">
        <v>45820.3438541667</v>
      </c>
    </row>
    <row r="31" ht="14.25" spans="1:12">
      <c r="A31" s="4" t="s">
        <v>158</v>
      </c>
      <c r="B31" t="s">
        <v>159</v>
      </c>
      <c r="C31" t="s">
        <v>160</v>
      </c>
      <c r="D31" t="s">
        <v>161</v>
      </c>
      <c r="E31" s="5" t="s">
        <v>16</v>
      </c>
      <c r="F31">
        <v>134</v>
      </c>
      <c r="G31" s="6">
        <v>25</v>
      </c>
      <c r="H31" t="s">
        <v>162</v>
      </c>
      <c r="I31" s="6">
        <v>1</v>
      </c>
      <c r="J31" t="s">
        <v>18</v>
      </c>
      <c r="L31" s="7">
        <v>45820.7485185185</v>
      </c>
    </row>
    <row r="32" ht="14.25" spans="1:12">
      <c r="A32" s="4" t="s">
        <v>163</v>
      </c>
      <c r="B32" t="s">
        <v>164</v>
      </c>
      <c r="C32" t="s">
        <v>165</v>
      </c>
      <c r="D32" t="s">
        <v>166</v>
      </c>
      <c r="E32" s="5" t="s">
        <v>16</v>
      </c>
      <c r="F32">
        <v>137</v>
      </c>
      <c r="G32" s="6">
        <v>25</v>
      </c>
      <c r="H32" t="s">
        <v>167</v>
      </c>
      <c r="I32" s="6">
        <v>1</v>
      </c>
      <c r="J32" t="s">
        <v>18</v>
      </c>
      <c r="L32" s="7">
        <v>45818.6174421296</v>
      </c>
    </row>
    <row r="33" ht="14.25" spans="1:12">
      <c r="A33" s="4" t="s">
        <v>168</v>
      </c>
      <c r="B33" t="s">
        <v>169</v>
      </c>
      <c r="C33" t="s">
        <v>170</v>
      </c>
      <c r="D33" t="s">
        <v>171</v>
      </c>
      <c r="E33" s="5" t="s">
        <v>16</v>
      </c>
      <c r="F33">
        <v>134</v>
      </c>
      <c r="G33" s="6">
        <v>25</v>
      </c>
      <c r="H33" t="s">
        <v>172</v>
      </c>
      <c r="I33" s="6">
        <v>1</v>
      </c>
      <c r="J33" t="s">
        <v>18</v>
      </c>
      <c r="L33" s="7">
        <v>45818.8834606481</v>
      </c>
    </row>
    <row r="34" ht="14.25" spans="1:12">
      <c r="A34" s="4" t="s">
        <v>173</v>
      </c>
      <c r="B34" t="s">
        <v>174</v>
      </c>
      <c r="C34" t="s">
        <v>175</v>
      </c>
      <c r="D34" t="s">
        <v>176</v>
      </c>
      <c r="E34" s="5" t="s">
        <v>16</v>
      </c>
      <c r="F34">
        <v>138</v>
      </c>
      <c r="G34" s="6">
        <v>25</v>
      </c>
      <c r="H34" t="s">
        <v>177</v>
      </c>
      <c r="I34" s="6">
        <v>1</v>
      </c>
      <c r="J34" t="s">
        <v>18</v>
      </c>
      <c r="L34" s="7">
        <v>45818.4408217593</v>
      </c>
    </row>
    <row r="35" ht="14.25" spans="1:12">
      <c r="A35" s="4" t="s">
        <v>178</v>
      </c>
      <c r="B35" t="s">
        <v>179</v>
      </c>
      <c r="C35" t="s">
        <v>180</v>
      </c>
      <c r="D35" t="s">
        <v>181</v>
      </c>
      <c r="E35" s="5" t="s">
        <v>16</v>
      </c>
      <c r="F35">
        <v>134</v>
      </c>
      <c r="G35" s="6">
        <v>25</v>
      </c>
      <c r="H35" t="s">
        <v>182</v>
      </c>
      <c r="I35" s="6">
        <v>1</v>
      </c>
      <c r="J35" t="s">
        <v>18</v>
      </c>
      <c r="L35" s="7">
        <v>45818.7293981481</v>
      </c>
    </row>
    <row r="36" ht="14.25" spans="1:12">
      <c r="A36" s="4" t="s">
        <v>183</v>
      </c>
      <c r="B36" t="s">
        <v>184</v>
      </c>
      <c r="C36" t="s">
        <v>185</v>
      </c>
      <c r="D36" t="s">
        <v>186</v>
      </c>
      <c r="E36" s="5" t="s">
        <v>16</v>
      </c>
      <c r="F36">
        <v>154</v>
      </c>
      <c r="G36" s="6">
        <v>25</v>
      </c>
      <c r="H36" t="s">
        <v>187</v>
      </c>
      <c r="I36" s="6">
        <v>1</v>
      </c>
      <c r="J36" t="s">
        <v>18</v>
      </c>
      <c r="L36" s="7">
        <v>45819.8309606481</v>
      </c>
    </row>
    <row r="37" ht="14.25" spans="1:12">
      <c r="A37" s="4" t="s">
        <v>188</v>
      </c>
      <c r="B37" t="s">
        <v>189</v>
      </c>
      <c r="C37" t="s">
        <v>190</v>
      </c>
      <c r="D37" t="s">
        <v>191</v>
      </c>
      <c r="E37" s="5" t="s">
        <v>16</v>
      </c>
      <c r="F37">
        <v>135</v>
      </c>
      <c r="G37" s="6">
        <v>25</v>
      </c>
      <c r="H37" t="s">
        <v>63</v>
      </c>
      <c r="I37" s="6">
        <v>1</v>
      </c>
      <c r="J37" t="s">
        <v>18</v>
      </c>
      <c r="L37" s="7">
        <v>45816.3266087963</v>
      </c>
    </row>
    <row r="38" ht="14.25" spans="1:12">
      <c r="A38" s="4" t="s">
        <v>192</v>
      </c>
      <c r="B38" t="s">
        <v>193</v>
      </c>
      <c r="C38" t="s">
        <v>194</v>
      </c>
      <c r="D38" t="s">
        <v>195</v>
      </c>
      <c r="E38" s="5" t="s">
        <v>16</v>
      </c>
      <c r="F38">
        <v>139</v>
      </c>
      <c r="G38" s="6">
        <v>25</v>
      </c>
      <c r="H38" t="s">
        <v>172</v>
      </c>
      <c r="I38" s="6">
        <v>1</v>
      </c>
      <c r="J38" t="s">
        <v>18</v>
      </c>
      <c r="L38" s="7">
        <v>45818.4794212963</v>
      </c>
    </row>
    <row r="39" ht="14.25" spans="1:12">
      <c r="A39" s="4" t="s">
        <v>196</v>
      </c>
      <c r="B39" t="s">
        <v>197</v>
      </c>
      <c r="C39" t="s">
        <v>198</v>
      </c>
      <c r="D39" t="s">
        <v>199</v>
      </c>
      <c r="E39" s="5" t="s">
        <v>16</v>
      </c>
      <c r="F39">
        <v>134</v>
      </c>
      <c r="G39" s="6">
        <v>25</v>
      </c>
      <c r="H39" t="s">
        <v>200</v>
      </c>
      <c r="I39" s="6">
        <v>1</v>
      </c>
      <c r="J39" t="s">
        <v>18</v>
      </c>
      <c r="L39" s="7">
        <v>45820.4121990741</v>
      </c>
    </row>
    <row r="40" ht="14.25" spans="1:12">
      <c r="A40" s="4" t="s">
        <v>201</v>
      </c>
      <c r="B40" t="s">
        <v>202</v>
      </c>
      <c r="C40" t="s">
        <v>203</v>
      </c>
      <c r="D40" t="s">
        <v>204</v>
      </c>
      <c r="E40" s="5" t="s">
        <v>16</v>
      </c>
      <c r="F40">
        <v>134</v>
      </c>
      <c r="G40" s="6">
        <v>25</v>
      </c>
      <c r="H40" t="s">
        <v>205</v>
      </c>
      <c r="I40" s="6">
        <v>1</v>
      </c>
      <c r="J40" t="s">
        <v>18</v>
      </c>
      <c r="L40" s="7">
        <v>45819.6105324074</v>
      </c>
    </row>
    <row r="41" ht="14.25" spans="1:12">
      <c r="A41" s="4" t="s">
        <v>206</v>
      </c>
      <c r="B41" t="s">
        <v>207</v>
      </c>
      <c r="C41" t="s">
        <v>208</v>
      </c>
      <c r="D41" t="s">
        <v>209</v>
      </c>
      <c r="E41" s="5" t="s">
        <v>16</v>
      </c>
      <c r="F41">
        <v>137</v>
      </c>
      <c r="G41" s="6">
        <v>25</v>
      </c>
      <c r="H41" t="s">
        <v>210</v>
      </c>
      <c r="I41" s="6">
        <v>1</v>
      </c>
      <c r="J41" t="s">
        <v>18</v>
      </c>
      <c r="L41" s="7">
        <v>45818.1515509259</v>
      </c>
    </row>
    <row r="42" ht="14.25" spans="1:12">
      <c r="A42" s="4" t="s">
        <v>211</v>
      </c>
      <c r="B42" t="s">
        <v>212</v>
      </c>
      <c r="C42" t="s">
        <v>213</v>
      </c>
      <c r="D42" t="s">
        <v>214</v>
      </c>
      <c r="E42" s="5" t="s">
        <v>16</v>
      </c>
      <c r="F42">
        <v>135</v>
      </c>
      <c r="G42" s="6">
        <v>25</v>
      </c>
      <c r="H42" t="s">
        <v>215</v>
      </c>
      <c r="I42" s="6">
        <v>1</v>
      </c>
      <c r="J42" t="s">
        <v>18</v>
      </c>
      <c r="L42" s="7">
        <v>45820.4663773148</v>
      </c>
    </row>
    <row r="43" ht="14.25" spans="1:12">
      <c r="A43" s="4" t="s">
        <v>216</v>
      </c>
      <c r="B43" t="s">
        <v>217</v>
      </c>
      <c r="C43" t="s">
        <v>218</v>
      </c>
      <c r="D43" t="s">
        <v>219</v>
      </c>
      <c r="E43" s="5" t="s">
        <v>16</v>
      </c>
      <c r="F43">
        <v>154</v>
      </c>
      <c r="G43" s="6">
        <v>25</v>
      </c>
      <c r="H43" t="s">
        <v>220</v>
      </c>
      <c r="I43" s="6">
        <v>1</v>
      </c>
      <c r="J43" t="s">
        <v>18</v>
      </c>
      <c r="L43" s="7">
        <v>45820.874837963</v>
      </c>
    </row>
    <row r="44" ht="14.25" spans="1:12">
      <c r="A44" s="4" t="s">
        <v>221</v>
      </c>
      <c r="B44" t="s">
        <v>222</v>
      </c>
      <c r="C44" t="s">
        <v>223</v>
      </c>
      <c r="D44" t="s">
        <v>224</v>
      </c>
      <c r="E44" s="5" t="s">
        <v>16</v>
      </c>
      <c r="F44">
        <v>154</v>
      </c>
      <c r="G44" s="6">
        <v>25</v>
      </c>
      <c r="H44" t="s">
        <v>225</v>
      </c>
      <c r="I44" s="6">
        <v>1</v>
      </c>
      <c r="J44" t="s">
        <v>18</v>
      </c>
      <c r="L44" s="7">
        <v>45819.8577314815</v>
      </c>
    </row>
    <row r="45" ht="14.25" spans="1:12">
      <c r="A45" s="4" t="s">
        <v>226</v>
      </c>
      <c r="B45" t="s">
        <v>227</v>
      </c>
      <c r="C45" t="s">
        <v>228</v>
      </c>
      <c r="D45" t="s">
        <v>229</v>
      </c>
      <c r="E45" s="5" t="s">
        <v>16</v>
      </c>
      <c r="F45">
        <v>134</v>
      </c>
      <c r="G45" s="6">
        <v>25</v>
      </c>
      <c r="H45" t="s">
        <v>230</v>
      </c>
      <c r="I45" s="6">
        <v>1</v>
      </c>
      <c r="J45" t="s">
        <v>18</v>
      </c>
      <c r="L45" s="7">
        <v>45819.969837963</v>
      </c>
    </row>
    <row r="46" ht="14.25" spans="1:12">
      <c r="A46" s="4" t="s">
        <v>231</v>
      </c>
      <c r="B46" t="s">
        <v>232</v>
      </c>
      <c r="C46" t="s">
        <v>233</v>
      </c>
      <c r="D46" t="s">
        <v>234</v>
      </c>
      <c r="E46" s="5" t="s">
        <v>16</v>
      </c>
      <c r="F46">
        <v>144</v>
      </c>
      <c r="G46" s="6">
        <v>25</v>
      </c>
      <c r="H46" t="s">
        <v>72</v>
      </c>
      <c r="I46" s="6">
        <v>1</v>
      </c>
      <c r="J46" t="s">
        <v>18</v>
      </c>
      <c r="L46" s="7">
        <v>45819.367962963</v>
      </c>
    </row>
    <row r="47" ht="14.25" spans="1:12">
      <c r="A47" s="4" t="s">
        <v>235</v>
      </c>
      <c r="B47" t="s">
        <v>236</v>
      </c>
      <c r="C47" t="s">
        <v>237</v>
      </c>
      <c r="D47" t="s">
        <v>238</v>
      </c>
      <c r="E47" s="5" t="s">
        <v>16</v>
      </c>
      <c r="F47">
        <v>144</v>
      </c>
      <c r="G47" s="6">
        <v>25</v>
      </c>
      <c r="H47" t="s">
        <v>72</v>
      </c>
      <c r="I47" s="6">
        <v>1</v>
      </c>
      <c r="J47" t="s">
        <v>18</v>
      </c>
      <c r="L47" s="7">
        <v>45819.5558912037</v>
      </c>
    </row>
    <row r="48" ht="14.25" spans="1:12">
      <c r="A48" s="4" t="s">
        <v>239</v>
      </c>
      <c r="B48" t="s">
        <v>240</v>
      </c>
      <c r="C48" t="s">
        <v>241</v>
      </c>
      <c r="D48" t="s">
        <v>242</v>
      </c>
      <c r="E48" s="5" t="s">
        <v>16</v>
      </c>
      <c r="F48">
        <v>135</v>
      </c>
      <c r="G48" s="6">
        <v>25</v>
      </c>
      <c r="H48" t="s">
        <v>243</v>
      </c>
      <c r="I48" s="6">
        <v>1</v>
      </c>
      <c r="J48" t="s">
        <v>18</v>
      </c>
      <c r="L48" s="7">
        <v>45815.6578587963</v>
      </c>
    </row>
    <row r="49" ht="14.25" spans="1:12">
      <c r="A49" s="4" t="s">
        <v>244</v>
      </c>
      <c r="B49" t="s">
        <v>245</v>
      </c>
      <c r="C49" t="s">
        <v>246</v>
      </c>
      <c r="D49" t="s">
        <v>247</v>
      </c>
      <c r="E49" s="5" t="s">
        <v>16</v>
      </c>
      <c r="F49">
        <v>140</v>
      </c>
      <c r="G49" s="6">
        <v>25</v>
      </c>
      <c r="H49" t="s">
        <v>97</v>
      </c>
      <c r="I49" s="6">
        <v>1</v>
      </c>
      <c r="J49" t="s">
        <v>18</v>
      </c>
      <c r="L49" s="7">
        <v>45816.4664351852</v>
      </c>
    </row>
    <row r="50" ht="14.25" spans="1:12">
      <c r="A50" s="4" t="s">
        <v>248</v>
      </c>
      <c r="B50" t="s">
        <v>249</v>
      </c>
      <c r="C50" t="s">
        <v>250</v>
      </c>
      <c r="D50" t="s">
        <v>251</v>
      </c>
      <c r="E50" s="5" t="s">
        <v>16</v>
      </c>
      <c r="F50">
        <v>136</v>
      </c>
      <c r="G50" s="6">
        <v>25</v>
      </c>
      <c r="H50" t="s">
        <v>252</v>
      </c>
      <c r="I50" s="6">
        <v>1</v>
      </c>
      <c r="J50" t="s">
        <v>18</v>
      </c>
      <c r="L50" s="7">
        <v>45809.8957291667</v>
      </c>
    </row>
    <row r="51" ht="14.25" spans="1:12">
      <c r="A51" s="4" t="s">
        <v>253</v>
      </c>
      <c r="B51" t="s">
        <v>254</v>
      </c>
      <c r="C51" t="s">
        <v>255</v>
      </c>
      <c r="D51" t="s">
        <v>256</v>
      </c>
      <c r="E51" s="5" t="s">
        <v>16</v>
      </c>
      <c r="F51">
        <v>134</v>
      </c>
      <c r="G51" s="6">
        <v>25</v>
      </c>
      <c r="H51" t="s">
        <v>257</v>
      </c>
      <c r="I51" s="6">
        <v>1</v>
      </c>
      <c r="J51" t="s">
        <v>18</v>
      </c>
      <c r="L51" s="7">
        <v>45812.0819444444</v>
      </c>
    </row>
    <row r="52" ht="14.25" spans="1:12">
      <c r="A52" s="4" t="s">
        <v>258</v>
      </c>
      <c r="B52" t="s">
        <v>259</v>
      </c>
      <c r="C52" t="s">
        <v>260</v>
      </c>
      <c r="D52" t="s">
        <v>261</v>
      </c>
      <c r="E52" s="5" t="s">
        <v>16</v>
      </c>
      <c r="F52">
        <v>134</v>
      </c>
      <c r="G52" s="6">
        <v>25</v>
      </c>
      <c r="H52" t="s">
        <v>87</v>
      </c>
      <c r="I52" s="6">
        <v>1</v>
      </c>
      <c r="J52" t="s">
        <v>18</v>
      </c>
      <c r="L52" s="7">
        <v>45819.969837963</v>
      </c>
    </row>
    <row r="53" ht="14.25" spans="1:12">
      <c r="A53" s="4" t="s">
        <v>262</v>
      </c>
      <c r="B53" t="s">
        <v>263</v>
      </c>
      <c r="C53" t="s">
        <v>264</v>
      </c>
      <c r="D53" t="s">
        <v>265</v>
      </c>
      <c r="E53" s="5" t="s">
        <v>16</v>
      </c>
      <c r="F53">
        <v>135</v>
      </c>
      <c r="G53" s="6">
        <v>25</v>
      </c>
      <c r="H53" t="s">
        <v>266</v>
      </c>
      <c r="I53" s="6">
        <v>1</v>
      </c>
      <c r="J53" t="s">
        <v>18</v>
      </c>
      <c r="L53" s="7">
        <v>45820.4266782407</v>
      </c>
    </row>
    <row r="54" ht="14.25" spans="1:12">
      <c r="A54" s="4" t="s">
        <v>267</v>
      </c>
      <c r="B54" t="s">
        <v>268</v>
      </c>
      <c r="C54" t="s">
        <v>269</v>
      </c>
      <c r="D54" t="s">
        <v>270</v>
      </c>
      <c r="E54" s="5" t="s">
        <v>16</v>
      </c>
      <c r="F54">
        <v>145</v>
      </c>
      <c r="G54" s="6">
        <v>25</v>
      </c>
      <c r="H54" t="s">
        <v>87</v>
      </c>
      <c r="I54" s="6">
        <v>1</v>
      </c>
      <c r="J54" t="s">
        <v>18</v>
      </c>
      <c r="L54" s="7">
        <v>45767.475775463</v>
      </c>
    </row>
    <row r="55" ht="14.25" spans="1:12">
      <c r="A55" s="4" t="s">
        <v>271</v>
      </c>
      <c r="B55" t="s">
        <v>272</v>
      </c>
      <c r="C55" t="s">
        <v>273</v>
      </c>
      <c r="D55" t="s">
        <v>274</v>
      </c>
      <c r="E55" s="5" t="s">
        <v>16</v>
      </c>
      <c r="F55">
        <v>134</v>
      </c>
      <c r="G55" s="6">
        <v>25</v>
      </c>
      <c r="H55" t="s">
        <v>172</v>
      </c>
      <c r="I55" s="6">
        <v>1</v>
      </c>
      <c r="J55" t="s">
        <v>18</v>
      </c>
      <c r="L55" s="7">
        <v>45814.8322569444</v>
      </c>
    </row>
    <row r="56" ht="14.25" spans="1:12">
      <c r="A56" s="4" t="s">
        <v>275</v>
      </c>
      <c r="B56" t="s">
        <v>276</v>
      </c>
      <c r="C56" t="s">
        <v>277</v>
      </c>
      <c r="D56" t="s">
        <v>278</v>
      </c>
      <c r="E56" s="5" t="s">
        <v>16</v>
      </c>
      <c r="F56">
        <v>134</v>
      </c>
      <c r="G56" s="6">
        <v>25</v>
      </c>
      <c r="H56" t="s">
        <v>44</v>
      </c>
      <c r="I56" s="6">
        <v>1</v>
      </c>
      <c r="J56" t="s">
        <v>18</v>
      </c>
      <c r="L56" s="7">
        <v>45819.7934722222</v>
      </c>
    </row>
    <row r="57" ht="14.25" spans="1:12">
      <c r="A57" s="4" t="s">
        <v>279</v>
      </c>
      <c r="B57" t="s">
        <v>280</v>
      </c>
      <c r="C57" t="s">
        <v>281</v>
      </c>
      <c r="D57" t="s">
        <v>282</v>
      </c>
      <c r="E57" s="5" t="s">
        <v>16</v>
      </c>
      <c r="F57">
        <v>134</v>
      </c>
      <c r="G57" s="6">
        <v>25</v>
      </c>
      <c r="H57" t="s">
        <v>283</v>
      </c>
      <c r="I57" s="6">
        <v>1</v>
      </c>
      <c r="J57" t="s">
        <v>18</v>
      </c>
      <c r="L57" s="7">
        <v>45819.4271064815</v>
      </c>
    </row>
    <row r="58" ht="14.25" spans="1:12">
      <c r="A58" s="4" t="s">
        <v>284</v>
      </c>
      <c r="B58" t="s">
        <v>285</v>
      </c>
      <c r="C58" t="s">
        <v>286</v>
      </c>
      <c r="D58" t="s">
        <v>287</v>
      </c>
      <c r="E58" s="5" t="s">
        <v>16</v>
      </c>
      <c r="F58">
        <v>135</v>
      </c>
      <c r="G58" s="6">
        <v>25</v>
      </c>
      <c r="H58" t="s">
        <v>288</v>
      </c>
      <c r="I58" s="6">
        <v>1</v>
      </c>
      <c r="J58" t="s">
        <v>18</v>
      </c>
      <c r="L58" s="7">
        <v>45810.4378703704</v>
      </c>
    </row>
    <row r="59" ht="14.25" spans="1:12">
      <c r="A59" s="4" t="s">
        <v>289</v>
      </c>
      <c r="B59" t="s">
        <v>290</v>
      </c>
      <c r="C59" t="s">
        <v>291</v>
      </c>
      <c r="D59" t="s">
        <v>292</v>
      </c>
      <c r="E59" s="5" t="s">
        <v>16</v>
      </c>
      <c r="F59">
        <v>134</v>
      </c>
      <c r="G59" s="6">
        <v>25</v>
      </c>
      <c r="H59" t="s">
        <v>87</v>
      </c>
      <c r="I59" s="6">
        <v>1</v>
      </c>
      <c r="J59" t="s">
        <v>18</v>
      </c>
      <c r="L59" s="7">
        <v>45759.5657523148</v>
      </c>
    </row>
    <row r="60" ht="14.25" spans="1:12">
      <c r="A60" s="4" t="s">
        <v>293</v>
      </c>
      <c r="B60" t="s">
        <v>294</v>
      </c>
      <c r="C60" t="s">
        <v>295</v>
      </c>
      <c r="D60" t="s">
        <v>296</v>
      </c>
      <c r="E60" s="5" t="s">
        <v>16</v>
      </c>
      <c r="F60">
        <v>145</v>
      </c>
      <c r="G60" s="6">
        <v>25</v>
      </c>
      <c r="H60" t="s">
        <v>87</v>
      </c>
      <c r="I60" s="6">
        <v>1</v>
      </c>
      <c r="J60" t="s">
        <v>18</v>
      </c>
      <c r="L60" s="7">
        <v>45771.8836574074</v>
      </c>
    </row>
    <row r="61" ht="14.25" spans="1:12">
      <c r="A61" s="4" t="s">
        <v>297</v>
      </c>
      <c r="B61" t="s">
        <v>298</v>
      </c>
      <c r="C61" t="s">
        <v>299</v>
      </c>
      <c r="D61" t="s">
        <v>300</v>
      </c>
      <c r="E61" s="5" t="s">
        <v>16</v>
      </c>
      <c r="F61">
        <v>140</v>
      </c>
      <c r="G61" s="6">
        <v>25</v>
      </c>
      <c r="H61" t="s">
        <v>87</v>
      </c>
      <c r="I61" s="6">
        <v>1</v>
      </c>
      <c r="J61" t="s">
        <v>18</v>
      </c>
      <c r="L61" s="7">
        <v>45757.6529976852</v>
      </c>
    </row>
    <row r="62" ht="14.25" spans="1:12">
      <c r="A62" s="4" t="s">
        <v>301</v>
      </c>
      <c r="B62" t="s">
        <v>302</v>
      </c>
      <c r="C62" t="s">
        <v>303</v>
      </c>
      <c r="D62" t="s">
        <v>304</v>
      </c>
      <c r="E62" s="5" t="s">
        <v>16</v>
      </c>
      <c r="F62">
        <v>135</v>
      </c>
      <c r="G62" s="6">
        <v>25</v>
      </c>
      <c r="H62" t="s">
        <v>305</v>
      </c>
      <c r="I62" s="6">
        <v>1</v>
      </c>
      <c r="J62" t="s">
        <v>18</v>
      </c>
      <c r="L62" s="7">
        <v>45764.7257291667</v>
      </c>
    </row>
    <row r="63" ht="14.25" spans="1:12">
      <c r="A63" s="4" t="s">
        <v>306</v>
      </c>
      <c r="B63" t="s">
        <v>307</v>
      </c>
      <c r="C63" t="s">
        <v>308</v>
      </c>
      <c r="D63" t="s">
        <v>309</v>
      </c>
      <c r="E63" s="5" t="s">
        <v>16</v>
      </c>
      <c r="F63">
        <v>135</v>
      </c>
      <c r="G63" s="6">
        <v>25</v>
      </c>
      <c r="H63" t="s">
        <v>87</v>
      </c>
      <c r="I63" s="6">
        <v>1</v>
      </c>
      <c r="J63" t="s">
        <v>18</v>
      </c>
      <c r="L63" s="7">
        <v>45749.7628703704</v>
      </c>
    </row>
    <row r="64" ht="14.25" spans="1:12">
      <c r="A64" s="4" t="s">
        <v>310</v>
      </c>
      <c r="B64" t="s">
        <v>311</v>
      </c>
      <c r="C64" t="s">
        <v>312</v>
      </c>
      <c r="D64" t="s">
        <v>313</v>
      </c>
      <c r="E64" s="5" t="s">
        <v>16</v>
      </c>
      <c r="F64">
        <v>134</v>
      </c>
      <c r="G64" s="6">
        <v>25</v>
      </c>
      <c r="H64" t="s">
        <v>87</v>
      </c>
      <c r="I64" s="6">
        <v>1</v>
      </c>
      <c r="J64" t="s">
        <v>18</v>
      </c>
      <c r="L64" s="7">
        <v>45773.7465509259</v>
      </c>
    </row>
    <row r="65" ht="14.25" spans="1:12">
      <c r="A65" s="4" t="s">
        <v>314</v>
      </c>
      <c r="B65" t="s">
        <v>315</v>
      </c>
      <c r="C65" t="s">
        <v>316</v>
      </c>
      <c r="D65" t="s">
        <v>317</v>
      </c>
      <c r="E65" s="5" t="s">
        <v>16</v>
      </c>
      <c r="F65">
        <v>145</v>
      </c>
      <c r="G65" s="6">
        <v>25</v>
      </c>
      <c r="H65" t="s">
        <v>318</v>
      </c>
      <c r="I65" s="6">
        <v>1</v>
      </c>
      <c r="J65" t="s">
        <v>18</v>
      </c>
      <c r="L65" s="7">
        <v>45809.7073726852</v>
      </c>
    </row>
    <row r="66" ht="14.25" spans="1:12">
      <c r="A66" s="4" t="s">
        <v>319</v>
      </c>
      <c r="B66" t="s">
        <v>320</v>
      </c>
      <c r="C66" t="s">
        <v>321</v>
      </c>
      <c r="D66" t="s">
        <v>322</v>
      </c>
      <c r="E66" s="5" t="s">
        <v>16</v>
      </c>
      <c r="F66">
        <v>134</v>
      </c>
      <c r="G66" s="6">
        <v>25</v>
      </c>
      <c r="H66" t="s">
        <v>17</v>
      </c>
      <c r="I66" s="6">
        <v>1</v>
      </c>
      <c r="J66" t="s">
        <v>18</v>
      </c>
      <c r="L66" s="7">
        <v>45809.9929282407</v>
      </c>
    </row>
    <row r="67" ht="14.25" spans="1:12">
      <c r="A67" s="4" t="s">
        <v>323</v>
      </c>
      <c r="B67" t="s">
        <v>324</v>
      </c>
      <c r="C67" t="s">
        <v>325</v>
      </c>
      <c r="D67" t="s">
        <v>326</v>
      </c>
      <c r="E67" s="5" t="s">
        <v>16</v>
      </c>
      <c r="F67">
        <v>141</v>
      </c>
      <c r="G67" s="6">
        <v>25</v>
      </c>
      <c r="H67" t="s">
        <v>327</v>
      </c>
      <c r="I67" s="6">
        <v>1</v>
      </c>
      <c r="J67" t="s">
        <v>18</v>
      </c>
      <c r="L67" s="7">
        <v>45819.6336921296</v>
      </c>
    </row>
    <row r="68" ht="14.25" spans="1:12">
      <c r="A68" s="4" t="s">
        <v>328</v>
      </c>
      <c r="B68" t="s">
        <v>329</v>
      </c>
      <c r="C68" t="s">
        <v>330</v>
      </c>
      <c r="D68" t="s">
        <v>331</v>
      </c>
      <c r="E68" s="5" t="s">
        <v>16</v>
      </c>
      <c r="F68">
        <v>134</v>
      </c>
      <c r="G68" s="6">
        <v>25</v>
      </c>
      <c r="H68" t="s">
        <v>288</v>
      </c>
      <c r="I68" s="6">
        <v>1</v>
      </c>
      <c r="J68" t="s">
        <v>18</v>
      </c>
      <c r="L68" s="7">
        <v>45817.8245138889</v>
      </c>
    </row>
    <row r="69" ht="14.25" spans="1:12">
      <c r="A69" s="4" t="s">
        <v>332</v>
      </c>
      <c r="B69" t="s">
        <v>333</v>
      </c>
      <c r="C69" t="s">
        <v>334</v>
      </c>
      <c r="D69" t="s">
        <v>335</v>
      </c>
      <c r="E69" s="5" t="s">
        <v>16</v>
      </c>
      <c r="F69">
        <v>140</v>
      </c>
      <c r="G69" s="6">
        <v>25</v>
      </c>
      <c r="H69" t="s">
        <v>336</v>
      </c>
      <c r="I69" s="6">
        <v>1</v>
      </c>
      <c r="J69" t="s">
        <v>18</v>
      </c>
      <c r="L69" s="7">
        <v>45818.837650463</v>
      </c>
    </row>
    <row r="70" ht="14.25" spans="1:12">
      <c r="A70" s="4" t="s">
        <v>337</v>
      </c>
      <c r="B70" t="s">
        <v>290</v>
      </c>
      <c r="C70" t="s">
        <v>291</v>
      </c>
      <c r="D70" t="s">
        <v>292</v>
      </c>
      <c r="E70" s="5" t="s">
        <v>16</v>
      </c>
      <c r="F70">
        <v>135</v>
      </c>
      <c r="G70" s="6">
        <v>25</v>
      </c>
      <c r="H70" t="s">
        <v>87</v>
      </c>
      <c r="I70" s="6">
        <v>1</v>
      </c>
      <c r="J70" t="s">
        <v>18</v>
      </c>
      <c r="L70" s="7">
        <v>45817.5658449074</v>
      </c>
    </row>
    <row r="71" ht="14.25" spans="1:12">
      <c r="A71" s="4" t="s">
        <v>338</v>
      </c>
      <c r="B71" t="s">
        <v>339</v>
      </c>
      <c r="C71" t="s">
        <v>340</v>
      </c>
      <c r="D71" t="s">
        <v>341</v>
      </c>
      <c r="E71" s="5" t="s">
        <v>16</v>
      </c>
      <c r="F71">
        <v>140</v>
      </c>
      <c r="G71" s="6">
        <v>25</v>
      </c>
      <c r="H71" t="s">
        <v>87</v>
      </c>
      <c r="I71" s="6">
        <v>1</v>
      </c>
      <c r="J71" t="s">
        <v>18</v>
      </c>
      <c r="L71" s="7">
        <v>45817.3028009259</v>
      </c>
    </row>
    <row r="72" ht="14.25" spans="1:12">
      <c r="A72" s="4" t="s">
        <v>342</v>
      </c>
      <c r="B72" t="s">
        <v>343</v>
      </c>
      <c r="C72" t="s">
        <v>344</v>
      </c>
      <c r="D72" t="s">
        <v>345</v>
      </c>
      <c r="E72" s="5" t="s">
        <v>16</v>
      </c>
      <c r="F72">
        <v>140</v>
      </c>
      <c r="G72" s="6">
        <v>25</v>
      </c>
      <c r="H72" t="s">
        <v>346</v>
      </c>
      <c r="I72" s="6">
        <v>1</v>
      </c>
      <c r="J72" t="s">
        <v>18</v>
      </c>
      <c r="L72" s="7">
        <v>45817.6600231481</v>
      </c>
    </row>
    <row r="73" ht="14.25" spans="1:12">
      <c r="A73" s="4" t="s">
        <v>347</v>
      </c>
      <c r="B73" t="s">
        <v>348</v>
      </c>
      <c r="C73" t="s">
        <v>349</v>
      </c>
      <c r="D73" t="s">
        <v>350</v>
      </c>
      <c r="E73" s="5" t="s">
        <v>16</v>
      </c>
      <c r="F73">
        <v>135</v>
      </c>
      <c r="G73" s="6">
        <v>25</v>
      </c>
      <c r="H73" t="s">
        <v>351</v>
      </c>
      <c r="I73" s="6">
        <v>1</v>
      </c>
      <c r="J73" t="s">
        <v>18</v>
      </c>
      <c r="L73" s="7">
        <v>45817.5658449074</v>
      </c>
    </row>
    <row r="74" ht="14.25" spans="1:12">
      <c r="A74" s="4" t="s">
        <v>352</v>
      </c>
      <c r="B74" t="s">
        <v>353</v>
      </c>
      <c r="C74" t="s">
        <v>354</v>
      </c>
      <c r="D74" t="s">
        <v>355</v>
      </c>
      <c r="E74" s="5" t="s">
        <v>16</v>
      </c>
      <c r="F74">
        <v>145</v>
      </c>
      <c r="G74" s="6">
        <v>25</v>
      </c>
      <c r="H74" t="s">
        <v>356</v>
      </c>
      <c r="I74" s="6">
        <v>1</v>
      </c>
      <c r="J74" t="s">
        <v>18</v>
      </c>
      <c r="L74" s="7">
        <v>45816.7270833333</v>
      </c>
    </row>
    <row r="75" ht="14.25" spans="1:12">
      <c r="A75" s="4" t="s">
        <v>357</v>
      </c>
      <c r="B75" t="s">
        <v>358</v>
      </c>
      <c r="C75" t="s">
        <v>359</v>
      </c>
      <c r="D75" t="s">
        <v>360</v>
      </c>
      <c r="E75" s="5" t="s">
        <v>16</v>
      </c>
      <c r="F75">
        <v>137</v>
      </c>
      <c r="G75" s="6">
        <v>25</v>
      </c>
      <c r="H75" t="s">
        <v>361</v>
      </c>
      <c r="I75" s="6">
        <v>1</v>
      </c>
      <c r="J75" t="s">
        <v>18</v>
      </c>
      <c r="L75" s="7">
        <v>45817.4316898148</v>
      </c>
    </row>
    <row r="76" ht="14.25" spans="1:12">
      <c r="A76" s="4" t="s">
        <v>362</v>
      </c>
      <c r="B76" t="s">
        <v>363</v>
      </c>
      <c r="C76" t="s">
        <v>364</v>
      </c>
      <c r="D76" t="s">
        <v>365</v>
      </c>
      <c r="E76" s="5" t="s">
        <v>16</v>
      </c>
      <c r="F76">
        <v>137</v>
      </c>
      <c r="G76" s="6">
        <v>25</v>
      </c>
      <c r="H76" t="s">
        <v>39</v>
      </c>
      <c r="I76" s="6">
        <v>1</v>
      </c>
      <c r="J76" t="s">
        <v>18</v>
      </c>
      <c r="L76" s="7">
        <v>45818.7787847222</v>
      </c>
    </row>
    <row r="77" ht="14.25" spans="1:12">
      <c r="A77" s="4" t="s">
        <v>366</v>
      </c>
      <c r="B77" t="s">
        <v>367</v>
      </c>
      <c r="C77" t="s">
        <v>368</v>
      </c>
      <c r="D77" t="s">
        <v>369</v>
      </c>
      <c r="E77" s="5" t="s">
        <v>16</v>
      </c>
      <c r="F77">
        <v>134</v>
      </c>
      <c r="G77" s="6">
        <v>25</v>
      </c>
      <c r="H77" t="s">
        <v>370</v>
      </c>
      <c r="I77" s="6">
        <v>1</v>
      </c>
      <c r="J77" t="s">
        <v>18</v>
      </c>
      <c r="L77" s="7">
        <v>45817.4978240741</v>
      </c>
    </row>
    <row r="78" ht="14.25" spans="1:12">
      <c r="A78" s="4" t="s">
        <v>371</v>
      </c>
      <c r="B78" t="s">
        <v>372</v>
      </c>
      <c r="C78" t="s">
        <v>373</v>
      </c>
      <c r="D78" t="s">
        <v>374</v>
      </c>
      <c r="E78" s="5" t="s">
        <v>16</v>
      </c>
      <c r="F78">
        <v>134</v>
      </c>
      <c r="G78" s="6">
        <v>25</v>
      </c>
      <c r="H78" t="s">
        <v>375</v>
      </c>
      <c r="I78" s="6">
        <v>1</v>
      </c>
      <c r="J78" t="s">
        <v>18</v>
      </c>
      <c r="L78" s="7">
        <v>45818.9107291667</v>
      </c>
    </row>
    <row r="79" ht="14.25" spans="1:12">
      <c r="A79" s="4" t="s">
        <v>376</v>
      </c>
      <c r="B79" t="s">
        <v>377</v>
      </c>
      <c r="C79" t="s">
        <v>378</v>
      </c>
      <c r="D79" t="s">
        <v>379</v>
      </c>
      <c r="E79" s="5" t="s">
        <v>16</v>
      </c>
      <c r="F79">
        <v>137</v>
      </c>
      <c r="G79" s="6">
        <v>25</v>
      </c>
      <c r="H79" t="s">
        <v>167</v>
      </c>
      <c r="I79" s="6">
        <v>1</v>
      </c>
      <c r="J79" t="s">
        <v>18</v>
      </c>
      <c r="L79" s="7">
        <v>45818.7627546296</v>
      </c>
    </row>
    <row r="80" ht="14.25" spans="1:12">
      <c r="A80" s="4" t="s">
        <v>380</v>
      </c>
      <c r="B80" t="s">
        <v>381</v>
      </c>
      <c r="C80" t="s">
        <v>382</v>
      </c>
      <c r="D80" t="s">
        <v>383</v>
      </c>
      <c r="E80" s="5" t="s">
        <v>16</v>
      </c>
      <c r="F80">
        <v>141</v>
      </c>
      <c r="G80" s="6">
        <v>25</v>
      </c>
      <c r="H80" t="s">
        <v>384</v>
      </c>
      <c r="I80" s="6">
        <v>1</v>
      </c>
      <c r="J80" t="s">
        <v>18</v>
      </c>
      <c r="L80" s="7">
        <v>45817.3405671296</v>
      </c>
    </row>
    <row r="81" ht="14.25" spans="1:12">
      <c r="A81" s="4" t="s">
        <v>385</v>
      </c>
      <c r="B81" t="s">
        <v>386</v>
      </c>
      <c r="C81" t="s">
        <v>387</v>
      </c>
      <c r="D81" t="s">
        <v>388</v>
      </c>
      <c r="E81" s="5" t="s">
        <v>16</v>
      </c>
      <c r="F81">
        <v>140</v>
      </c>
      <c r="G81" s="6">
        <v>25</v>
      </c>
      <c r="H81" t="s">
        <v>389</v>
      </c>
      <c r="I81" s="6">
        <v>1</v>
      </c>
      <c r="J81" t="s">
        <v>18</v>
      </c>
      <c r="L81" s="7">
        <v>45817.5069907407</v>
      </c>
    </row>
    <row r="82" ht="14.25" spans="1:12">
      <c r="A82" s="4" t="s">
        <v>390</v>
      </c>
      <c r="B82" t="s">
        <v>391</v>
      </c>
      <c r="C82" t="s">
        <v>392</v>
      </c>
      <c r="D82" t="s">
        <v>393</v>
      </c>
      <c r="E82" s="5" t="s">
        <v>16</v>
      </c>
      <c r="F82">
        <v>136</v>
      </c>
      <c r="G82" s="6">
        <v>25</v>
      </c>
      <c r="H82" t="s">
        <v>63</v>
      </c>
      <c r="I82" s="6">
        <v>1</v>
      </c>
      <c r="J82" t="s">
        <v>18</v>
      </c>
      <c r="L82" s="7">
        <v>45817.3265393519</v>
      </c>
    </row>
    <row r="83" ht="14.25" spans="1:12">
      <c r="A83" s="4" t="s">
        <v>394</v>
      </c>
      <c r="B83" t="s">
        <v>395</v>
      </c>
      <c r="C83" t="s">
        <v>396</v>
      </c>
      <c r="D83" t="s">
        <v>397</v>
      </c>
      <c r="E83" s="5" t="s">
        <v>16</v>
      </c>
      <c r="F83">
        <v>143</v>
      </c>
      <c r="G83" s="6">
        <v>25</v>
      </c>
      <c r="H83" t="s">
        <v>398</v>
      </c>
      <c r="I83" s="6">
        <v>1</v>
      </c>
      <c r="J83" t="s">
        <v>18</v>
      </c>
      <c r="L83" s="7">
        <v>45817.3196412037</v>
      </c>
    </row>
    <row r="84" ht="14.25" spans="1:12">
      <c r="A84" s="4" t="s">
        <v>399</v>
      </c>
      <c r="B84" t="s">
        <v>400</v>
      </c>
      <c r="C84" t="s">
        <v>401</v>
      </c>
      <c r="D84" t="s">
        <v>402</v>
      </c>
      <c r="E84" s="5" t="s">
        <v>16</v>
      </c>
      <c r="F84">
        <v>146</v>
      </c>
      <c r="G84" s="6">
        <v>25</v>
      </c>
      <c r="H84" t="s">
        <v>87</v>
      </c>
      <c r="I84" s="6">
        <v>1</v>
      </c>
      <c r="J84" t="s">
        <v>18</v>
      </c>
      <c r="L84" s="7">
        <v>45762.3792708333</v>
      </c>
    </row>
    <row r="85" ht="14.25" spans="1:12">
      <c r="A85" s="4" t="s">
        <v>403</v>
      </c>
      <c r="B85" t="s">
        <v>290</v>
      </c>
      <c r="C85" t="s">
        <v>291</v>
      </c>
      <c r="D85" t="s">
        <v>292</v>
      </c>
      <c r="E85" s="5" t="s">
        <v>16</v>
      </c>
      <c r="F85">
        <v>145</v>
      </c>
      <c r="G85" s="6">
        <v>25</v>
      </c>
      <c r="H85" t="s">
        <v>87</v>
      </c>
      <c r="I85" s="6">
        <v>1</v>
      </c>
      <c r="J85" t="s">
        <v>18</v>
      </c>
      <c r="L85" s="7">
        <v>45769.3988194444</v>
      </c>
    </row>
    <row r="86" ht="14.25" spans="1:12">
      <c r="A86" s="4" t="s">
        <v>404</v>
      </c>
      <c r="B86" t="s">
        <v>405</v>
      </c>
      <c r="C86" t="s">
        <v>406</v>
      </c>
      <c r="D86" t="s">
        <v>407</v>
      </c>
      <c r="E86" s="5" t="s">
        <v>16</v>
      </c>
      <c r="F86">
        <v>144</v>
      </c>
      <c r="G86" s="6">
        <v>25</v>
      </c>
      <c r="H86" t="s">
        <v>87</v>
      </c>
      <c r="I86" s="6">
        <v>1</v>
      </c>
      <c r="J86" t="s">
        <v>18</v>
      </c>
      <c r="L86" s="7">
        <v>45810.4378703704</v>
      </c>
    </row>
    <row r="87" ht="14.25" spans="1:12">
      <c r="A87" s="4" t="s">
        <v>408</v>
      </c>
      <c r="B87" t="s">
        <v>409</v>
      </c>
      <c r="C87" t="s">
        <v>410</v>
      </c>
      <c r="D87" t="s">
        <v>411</v>
      </c>
      <c r="E87" s="5" t="s">
        <v>16</v>
      </c>
      <c r="F87">
        <v>134</v>
      </c>
      <c r="G87" s="6">
        <v>25</v>
      </c>
      <c r="H87" t="s">
        <v>132</v>
      </c>
      <c r="I87" s="6">
        <v>1</v>
      </c>
      <c r="J87" t="s">
        <v>18</v>
      </c>
      <c r="L87" s="7">
        <v>45818.1907175926</v>
      </c>
    </row>
    <row r="88" ht="14.25" spans="1:12">
      <c r="A88" s="4" t="s">
        <v>412</v>
      </c>
      <c r="B88" t="s">
        <v>413</v>
      </c>
      <c r="C88" t="s">
        <v>414</v>
      </c>
      <c r="D88" t="s">
        <v>415</v>
      </c>
      <c r="E88" s="5" t="s">
        <v>16</v>
      </c>
      <c r="F88">
        <v>134</v>
      </c>
      <c r="G88" s="6">
        <v>25</v>
      </c>
      <c r="H88" t="s">
        <v>416</v>
      </c>
      <c r="I88" s="6">
        <v>1</v>
      </c>
      <c r="J88" t="s">
        <v>18</v>
      </c>
      <c r="L88" s="7">
        <v>45819.4811226852</v>
      </c>
    </row>
    <row r="89" ht="14.25" spans="1:12">
      <c r="A89" s="4" t="s">
        <v>417</v>
      </c>
      <c r="B89" t="s">
        <v>418</v>
      </c>
      <c r="C89" t="s">
        <v>419</v>
      </c>
      <c r="D89" t="s">
        <v>420</v>
      </c>
      <c r="E89" s="5" t="s">
        <v>16</v>
      </c>
      <c r="F89">
        <v>134</v>
      </c>
      <c r="G89" s="6">
        <v>25</v>
      </c>
      <c r="H89" t="s">
        <v>421</v>
      </c>
      <c r="I89" s="6">
        <v>1</v>
      </c>
      <c r="J89" t="s">
        <v>18</v>
      </c>
      <c r="L89" s="7">
        <v>45819.3465509259</v>
      </c>
    </row>
    <row r="90" ht="14.25" spans="1:12">
      <c r="A90" s="4" t="s">
        <v>422</v>
      </c>
      <c r="B90" t="s">
        <v>423</v>
      </c>
      <c r="C90" t="s">
        <v>424</v>
      </c>
      <c r="D90" t="s">
        <v>425</v>
      </c>
      <c r="E90" s="5" t="s">
        <v>16</v>
      </c>
      <c r="F90">
        <v>143</v>
      </c>
      <c r="G90" s="6">
        <v>25</v>
      </c>
      <c r="H90" t="s">
        <v>87</v>
      </c>
      <c r="I90" s="6">
        <v>1</v>
      </c>
      <c r="J90" t="s">
        <v>18</v>
      </c>
      <c r="L90" s="7">
        <v>45775.3182175926</v>
      </c>
    </row>
    <row r="91" ht="14.25" spans="1:12">
      <c r="A91" s="4" t="s">
        <v>426</v>
      </c>
      <c r="B91" t="s">
        <v>427</v>
      </c>
      <c r="C91" t="s">
        <v>428</v>
      </c>
      <c r="D91" t="s">
        <v>429</v>
      </c>
      <c r="E91" s="5" t="s">
        <v>16</v>
      </c>
      <c r="F91">
        <v>154</v>
      </c>
      <c r="G91" s="6">
        <v>25</v>
      </c>
      <c r="H91" t="s">
        <v>430</v>
      </c>
      <c r="I91" s="6">
        <v>1</v>
      </c>
      <c r="J91" t="s">
        <v>18</v>
      </c>
      <c r="L91" s="7">
        <v>45816.7563310185</v>
      </c>
    </row>
    <row r="92" ht="14.25" spans="1:12">
      <c r="A92" s="4" t="s">
        <v>431</v>
      </c>
      <c r="B92" t="s">
        <v>432</v>
      </c>
      <c r="C92" t="s">
        <v>433</v>
      </c>
      <c r="D92" t="s">
        <v>434</v>
      </c>
      <c r="E92" s="5" t="s">
        <v>16</v>
      </c>
      <c r="F92">
        <v>134</v>
      </c>
      <c r="G92" s="6">
        <v>25</v>
      </c>
      <c r="H92" t="s">
        <v>435</v>
      </c>
      <c r="I92" s="6">
        <v>1</v>
      </c>
      <c r="J92" t="s">
        <v>18</v>
      </c>
      <c r="L92" s="7">
        <v>45817.5713194444</v>
      </c>
    </row>
    <row r="93" ht="14.25" spans="1:12">
      <c r="A93" s="4" t="s">
        <v>436</v>
      </c>
      <c r="B93" t="s">
        <v>437</v>
      </c>
      <c r="C93" t="s">
        <v>438</v>
      </c>
      <c r="D93" t="s">
        <v>439</v>
      </c>
      <c r="E93" s="5" t="s">
        <v>16</v>
      </c>
      <c r="F93">
        <v>134</v>
      </c>
      <c r="G93" s="6">
        <v>25</v>
      </c>
      <c r="H93" t="s">
        <v>440</v>
      </c>
      <c r="I93" s="6">
        <v>1</v>
      </c>
      <c r="J93" t="s">
        <v>18</v>
      </c>
      <c r="L93" s="7">
        <v>45815.5099537037</v>
      </c>
    </row>
    <row r="94" ht="14.25" spans="1:12">
      <c r="A94" s="4" t="s">
        <v>441</v>
      </c>
      <c r="B94" t="s">
        <v>442</v>
      </c>
      <c r="C94" t="s">
        <v>443</v>
      </c>
      <c r="D94" t="s">
        <v>444</v>
      </c>
      <c r="E94" s="5" t="s">
        <v>16</v>
      </c>
      <c r="F94">
        <v>134</v>
      </c>
      <c r="G94" s="6">
        <v>25</v>
      </c>
      <c r="H94" t="s">
        <v>445</v>
      </c>
      <c r="I94" s="6">
        <v>1</v>
      </c>
      <c r="J94" t="s">
        <v>18</v>
      </c>
      <c r="L94" s="7">
        <v>45816.8061805556</v>
      </c>
    </row>
    <row r="95" ht="14.25" spans="1:12">
      <c r="A95" s="4" t="s">
        <v>446</v>
      </c>
      <c r="B95" t="s">
        <v>447</v>
      </c>
      <c r="C95" t="s">
        <v>448</v>
      </c>
      <c r="D95" t="s">
        <v>449</v>
      </c>
      <c r="E95" s="5" t="s">
        <v>16</v>
      </c>
      <c r="F95">
        <v>153</v>
      </c>
      <c r="G95" s="6">
        <v>25</v>
      </c>
      <c r="H95" t="s">
        <v>398</v>
      </c>
      <c r="I95" s="6">
        <v>1</v>
      </c>
      <c r="J95" t="s">
        <v>18</v>
      </c>
      <c r="L95" s="7">
        <v>45816.6965162037</v>
      </c>
    </row>
    <row r="96" ht="14.25" spans="1:12">
      <c r="A96" s="4" t="s">
        <v>450</v>
      </c>
      <c r="B96" t="s">
        <v>451</v>
      </c>
      <c r="C96" t="s">
        <v>452</v>
      </c>
      <c r="D96" t="s">
        <v>453</v>
      </c>
      <c r="E96" s="5" t="s">
        <v>16</v>
      </c>
      <c r="F96">
        <v>134</v>
      </c>
      <c r="G96" s="6">
        <v>25</v>
      </c>
      <c r="H96" t="s">
        <v>454</v>
      </c>
      <c r="I96" s="6">
        <v>1</v>
      </c>
      <c r="J96" t="s">
        <v>18</v>
      </c>
      <c r="L96" s="7">
        <v>45817.9832060185</v>
      </c>
    </row>
    <row r="97" ht="14.25" spans="1:12">
      <c r="A97" s="4" t="s">
        <v>455</v>
      </c>
      <c r="B97" t="s">
        <v>456</v>
      </c>
      <c r="C97" t="s">
        <v>457</v>
      </c>
      <c r="D97" t="s">
        <v>458</v>
      </c>
      <c r="E97" s="5" t="s">
        <v>16</v>
      </c>
      <c r="F97">
        <v>154</v>
      </c>
      <c r="G97" s="6">
        <v>25</v>
      </c>
      <c r="H97" t="s">
        <v>459</v>
      </c>
      <c r="I97" s="6">
        <v>1</v>
      </c>
      <c r="J97" t="s">
        <v>18</v>
      </c>
      <c r="L97" s="7">
        <v>45818.2754166667</v>
      </c>
    </row>
    <row r="98" ht="14.25" spans="1:12">
      <c r="A98" s="4" t="s">
        <v>460</v>
      </c>
      <c r="B98" t="s">
        <v>461</v>
      </c>
      <c r="C98" t="s">
        <v>462</v>
      </c>
      <c r="D98" t="s">
        <v>463</v>
      </c>
      <c r="E98" s="5" t="s">
        <v>16</v>
      </c>
      <c r="F98">
        <v>154</v>
      </c>
      <c r="G98" s="6">
        <v>25</v>
      </c>
      <c r="H98" t="s">
        <v>398</v>
      </c>
      <c r="I98" s="6">
        <v>1</v>
      </c>
      <c r="J98" t="s">
        <v>18</v>
      </c>
      <c r="L98" s="7">
        <v>45813.8881597222</v>
      </c>
    </row>
    <row r="99" ht="14.25" spans="1:12">
      <c r="A99" s="4" t="s">
        <v>464</v>
      </c>
      <c r="B99" t="s">
        <v>465</v>
      </c>
      <c r="C99" t="s">
        <v>466</v>
      </c>
      <c r="D99" t="s">
        <v>467</v>
      </c>
      <c r="E99" s="5" t="s">
        <v>16</v>
      </c>
      <c r="F99">
        <v>134</v>
      </c>
      <c r="G99" s="6">
        <v>25</v>
      </c>
      <c r="H99" t="s">
        <v>468</v>
      </c>
      <c r="I99" s="6">
        <v>1</v>
      </c>
      <c r="J99" t="s">
        <v>18</v>
      </c>
      <c r="L99" s="7">
        <v>45817.7970023148</v>
      </c>
    </row>
    <row r="100" ht="14.25" spans="1:12">
      <c r="A100" s="4" t="s">
        <v>469</v>
      </c>
      <c r="B100" t="s">
        <v>470</v>
      </c>
      <c r="C100" t="s">
        <v>471</v>
      </c>
      <c r="D100" t="s">
        <v>472</v>
      </c>
      <c r="E100" s="5" t="s">
        <v>16</v>
      </c>
      <c r="F100">
        <v>134</v>
      </c>
      <c r="G100" s="6">
        <v>25</v>
      </c>
      <c r="H100" t="s">
        <v>172</v>
      </c>
      <c r="I100" s="6">
        <v>1</v>
      </c>
      <c r="J100" t="s">
        <v>18</v>
      </c>
      <c r="L100" s="7">
        <v>45816.6979050926</v>
      </c>
    </row>
    <row r="101" ht="14.25" spans="1:12">
      <c r="A101" s="4" t="s">
        <v>473</v>
      </c>
      <c r="B101" t="s">
        <v>474</v>
      </c>
      <c r="C101" t="s">
        <v>475</v>
      </c>
      <c r="D101" t="s">
        <v>476</v>
      </c>
      <c r="E101" s="5" t="s">
        <v>16</v>
      </c>
      <c r="F101">
        <v>134</v>
      </c>
      <c r="G101" s="6">
        <v>25</v>
      </c>
      <c r="H101" t="s">
        <v>252</v>
      </c>
      <c r="I101" s="6">
        <v>1</v>
      </c>
      <c r="J101" t="s">
        <v>18</v>
      </c>
      <c r="L101" s="7">
        <v>45812.3925347222</v>
      </c>
    </row>
    <row r="102" ht="14.25" spans="1:12">
      <c r="A102" s="4" t="s">
        <v>477</v>
      </c>
      <c r="B102" t="s">
        <v>478</v>
      </c>
      <c r="C102" t="s">
        <v>479</v>
      </c>
      <c r="D102" t="s">
        <v>480</v>
      </c>
      <c r="E102" s="5" t="s">
        <v>16</v>
      </c>
      <c r="F102">
        <v>143</v>
      </c>
      <c r="G102" s="6">
        <v>25</v>
      </c>
      <c r="H102" t="s">
        <v>44</v>
      </c>
      <c r="I102" s="6">
        <v>1</v>
      </c>
      <c r="J102" t="s">
        <v>18</v>
      </c>
      <c r="L102" s="7">
        <v>45815.2753356481</v>
      </c>
    </row>
    <row r="103" ht="14.25" spans="1:12">
      <c r="A103" s="4" t="s">
        <v>481</v>
      </c>
      <c r="B103" t="s">
        <v>482</v>
      </c>
      <c r="C103" t="s">
        <v>483</v>
      </c>
      <c r="D103" t="s">
        <v>484</v>
      </c>
      <c r="E103" s="5" t="s">
        <v>16</v>
      </c>
      <c r="F103">
        <v>144</v>
      </c>
      <c r="G103" s="6">
        <v>25</v>
      </c>
      <c r="H103" t="s">
        <v>485</v>
      </c>
      <c r="I103" s="6">
        <v>1</v>
      </c>
      <c r="J103" t="s">
        <v>18</v>
      </c>
      <c r="L103" s="7">
        <v>45816.7473032407</v>
      </c>
    </row>
    <row r="104" ht="14.25" spans="1:12">
      <c r="A104" s="4" t="s">
        <v>486</v>
      </c>
      <c r="B104" t="s">
        <v>487</v>
      </c>
      <c r="C104" t="s">
        <v>488</v>
      </c>
      <c r="D104" t="s">
        <v>489</v>
      </c>
      <c r="E104" s="5" t="s">
        <v>16</v>
      </c>
      <c r="F104">
        <v>145</v>
      </c>
      <c r="G104" s="6">
        <v>25</v>
      </c>
      <c r="H104" t="s">
        <v>147</v>
      </c>
      <c r="I104" s="6">
        <v>1</v>
      </c>
      <c r="J104" t="s">
        <v>18</v>
      </c>
      <c r="L104" s="7">
        <v>45816.5993981482</v>
      </c>
    </row>
    <row r="105" ht="14.25" spans="1:12">
      <c r="A105" s="4" t="s">
        <v>490</v>
      </c>
      <c r="B105" t="s">
        <v>491</v>
      </c>
      <c r="C105" t="s">
        <v>492</v>
      </c>
      <c r="D105" t="s">
        <v>493</v>
      </c>
      <c r="E105" s="5" t="s">
        <v>16</v>
      </c>
      <c r="F105">
        <v>134</v>
      </c>
      <c r="G105" s="6">
        <v>25</v>
      </c>
      <c r="H105" t="s">
        <v>157</v>
      </c>
      <c r="I105" s="6">
        <v>1</v>
      </c>
      <c r="J105" t="s">
        <v>18</v>
      </c>
      <c r="L105" s="7">
        <v>45816.2486689815</v>
      </c>
    </row>
    <row r="106" ht="14.25" spans="1:12">
      <c r="A106" s="4" t="s">
        <v>494</v>
      </c>
      <c r="B106" t="s">
        <v>495</v>
      </c>
      <c r="C106" t="s">
        <v>496</v>
      </c>
      <c r="D106" t="s">
        <v>497</v>
      </c>
      <c r="E106" s="5" t="s">
        <v>16</v>
      </c>
      <c r="F106">
        <v>134</v>
      </c>
      <c r="G106" s="6">
        <v>25</v>
      </c>
      <c r="H106" t="s">
        <v>498</v>
      </c>
      <c r="I106" s="6">
        <v>1</v>
      </c>
      <c r="J106" t="s">
        <v>18</v>
      </c>
      <c r="L106" s="7">
        <v>45815.6932060185</v>
      </c>
    </row>
    <row r="107" ht="14.25" spans="1:12">
      <c r="A107" s="4" t="s">
        <v>499</v>
      </c>
      <c r="B107" t="s">
        <v>500</v>
      </c>
      <c r="C107" t="s">
        <v>501</v>
      </c>
      <c r="D107" t="s">
        <v>502</v>
      </c>
      <c r="E107" s="5" t="s">
        <v>16</v>
      </c>
      <c r="F107">
        <v>144</v>
      </c>
      <c r="G107" s="6">
        <v>25</v>
      </c>
      <c r="H107" t="s">
        <v>503</v>
      </c>
      <c r="I107" s="6">
        <v>1</v>
      </c>
      <c r="J107" t="s">
        <v>18</v>
      </c>
      <c r="L107" s="7">
        <v>45818.9049189815</v>
      </c>
    </row>
    <row r="108" ht="14.25" spans="1:12">
      <c r="A108" s="4" t="s">
        <v>504</v>
      </c>
      <c r="B108" t="s">
        <v>505</v>
      </c>
      <c r="C108" t="s">
        <v>506</v>
      </c>
      <c r="D108" t="s">
        <v>507</v>
      </c>
      <c r="E108" s="5" t="s">
        <v>16</v>
      </c>
      <c r="F108">
        <v>134</v>
      </c>
      <c r="G108" s="6">
        <v>25</v>
      </c>
      <c r="H108" t="s">
        <v>508</v>
      </c>
      <c r="I108" s="6">
        <v>1</v>
      </c>
      <c r="J108" t="s">
        <v>18</v>
      </c>
      <c r="L108" s="7">
        <v>45817.2215393518</v>
      </c>
    </row>
    <row r="109" ht="14.25" spans="1:12">
      <c r="A109" s="4" t="s">
        <v>509</v>
      </c>
      <c r="B109" t="s">
        <v>510</v>
      </c>
      <c r="C109" t="s">
        <v>511</v>
      </c>
      <c r="D109" t="s">
        <v>512</v>
      </c>
      <c r="E109" s="5" t="s">
        <v>16</v>
      </c>
      <c r="F109">
        <v>134</v>
      </c>
      <c r="G109" s="6">
        <v>25</v>
      </c>
      <c r="H109" t="s">
        <v>513</v>
      </c>
      <c r="I109" s="6">
        <v>1</v>
      </c>
      <c r="J109" t="s">
        <v>18</v>
      </c>
      <c r="L109" s="7">
        <v>45815.529212963</v>
      </c>
    </row>
    <row r="110" ht="14.25" spans="1:12">
      <c r="A110" s="4" t="s">
        <v>514</v>
      </c>
      <c r="B110" t="s">
        <v>515</v>
      </c>
      <c r="C110" t="s">
        <v>516</v>
      </c>
      <c r="D110" t="s">
        <v>517</v>
      </c>
      <c r="E110" s="5" t="s">
        <v>16</v>
      </c>
      <c r="F110">
        <v>134</v>
      </c>
      <c r="G110" s="6">
        <v>25</v>
      </c>
      <c r="H110" t="s">
        <v>518</v>
      </c>
      <c r="I110" s="6">
        <v>1</v>
      </c>
      <c r="J110" t="s">
        <v>18</v>
      </c>
      <c r="L110" s="7">
        <v>45816.6008449074</v>
      </c>
    </row>
    <row r="111" ht="14.25" spans="1:12">
      <c r="A111" s="4" t="s">
        <v>519</v>
      </c>
      <c r="B111" t="s">
        <v>520</v>
      </c>
      <c r="C111" t="s">
        <v>521</v>
      </c>
      <c r="D111" t="s">
        <v>522</v>
      </c>
      <c r="E111" s="5" t="s">
        <v>16</v>
      </c>
      <c r="F111">
        <v>143</v>
      </c>
      <c r="G111" s="6">
        <v>25</v>
      </c>
      <c r="H111" t="s">
        <v>523</v>
      </c>
      <c r="I111" s="6">
        <v>1</v>
      </c>
      <c r="J111" t="s">
        <v>18</v>
      </c>
      <c r="L111" s="7">
        <v>45815.7056018518</v>
      </c>
    </row>
    <row r="112" ht="14.25" spans="1:12">
      <c r="A112" s="4" t="s">
        <v>524</v>
      </c>
      <c r="B112" t="s">
        <v>525</v>
      </c>
      <c r="C112" t="s">
        <v>526</v>
      </c>
      <c r="D112" t="s">
        <v>527</v>
      </c>
      <c r="E112" s="5" t="s">
        <v>16</v>
      </c>
      <c r="F112">
        <v>137</v>
      </c>
      <c r="G112" s="6">
        <v>25</v>
      </c>
      <c r="H112" t="s">
        <v>152</v>
      </c>
      <c r="I112" s="6">
        <v>1</v>
      </c>
      <c r="J112" t="s">
        <v>18</v>
      </c>
      <c r="L112" s="7">
        <v>45815.6932060185</v>
      </c>
    </row>
    <row r="113" ht="14.25" spans="1:12">
      <c r="A113" s="4" t="s">
        <v>528</v>
      </c>
      <c r="B113" t="s">
        <v>529</v>
      </c>
      <c r="C113" t="s">
        <v>530</v>
      </c>
      <c r="D113" t="s">
        <v>531</v>
      </c>
      <c r="E113" s="5" t="s">
        <v>16</v>
      </c>
      <c r="F113">
        <v>144</v>
      </c>
      <c r="G113" s="6">
        <v>25</v>
      </c>
      <c r="H113" t="s">
        <v>532</v>
      </c>
      <c r="I113" s="6">
        <v>1</v>
      </c>
      <c r="J113" t="s">
        <v>18</v>
      </c>
      <c r="L113" s="7">
        <v>45818.4145601852</v>
      </c>
    </row>
    <row r="114" ht="14.25" spans="1:12">
      <c r="A114" s="4" t="s">
        <v>533</v>
      </c>
      <c r="B114" t="s">
        <v>534</v>
      </c>
      <c r="C114" t="s">
        <v>535</v>
      </c>
      <c r="D114" t="s">
        <v>536</v>
      </c>
      <c r="E114" s="5" t="s">
        <v>16</v>
      </c>
      <c r="F114">
        <v>134</v>
      </c>
      <c r="G114" s="6">
        <v>25</v>
      </c>
      <c r="H114" t="s">
        <v>537</v>
      </c>
      <c r="I114" s="6">
        <v>1</v>
      </c>
      <c r="J114" t="s">
        <v>18</v>
      </c>
      <c r="L114" s="7">
        <v>45816.5250231481</v>
      </c>
    </row>
    <row r="115" ht="14.25" spans="1:12">
      <c r="A115" s="4" t="s">
        <v>538</v>
      </c>
      <c r="B115" t="s">
        <v>539</v>
      </c>
      <c r="C115" t="s">
        <v>540</v>
      </c>
      <c r="D115" t="s">
        <v>541</v>
      </c>
      <c r="E115" s="5" t="s">
        <v>16</v>
      </c>
      <c r="F115">
        <v>143</v>
      </c>
      <c r="G115" s="6">
        <v>25</v>
      </c>
      <c r="H115" t="s">
        <v>542</v>
      </c>
      <c r="I115" s="6">
        <v>1</v>
      </c>
      <c r="J115" t="s">
        <v>18</v>
      </c>
      <c r="L115" s="7">
        <v>45817.3141550926</v>
      </c>
    </row>
    <row r="116" ht="14.25" spans="1:12">
      <c r="A116" s="4" t="s">
        <v>543</v>
      </c>
      <c r="B116" t="s">
        <v>544</v>
      </c>
      <c r="C116" t="s">
        <v>545</v>
      </c>
      <c r="D116" t="s">
        <v>546</v>
      </c>
      <c r="E116" s="5" t="s">
        <v>16</v>
      </c>
      <c r="F116">
        <v>135</v>
      </c>
      <c r="G116" s="6">
        <v>25</v>
      </c>
      <c r="H116" t="s">
        <v>72</v>
      </c>
      <c r="I116" s="6">
        <v>1</v>
      </c>
      <c r="J116" t="s">
        <v>18</v>
      </c>
      <c r="L116" s="7">
        <v>45818.8701736111</v>
      </c>
    </row>
    <row r="117" ht="14.25" spans="1:12">
      <c r="A117" s="4" t="s">
        <v>547</v>
      </c>
      <c r="B117" t="s">
        <v>548</v>
      </c>
      <c r="C117" t="s">
        <v>549</v>
      </c>
      <c r="D117" t="s">
        <v>550</v>
      </c>
      <c r="E117" s="5" t="s">
        <v>16</v>
      </c>
      <c r="F117">
        <v>134</v>
      </c>
      <c r="G117" s="6">
        <v>25</v>
      </c>
      <c r="H117" t="s">
        <v>551</v>
      </c>
      <c r="I117" s="6">
        <v>1</v>
      </c>
      <c r="J117" t="s">
        <v>18</v>
      </c>
      <c r="L117" s="7">
        <v>45817.8628009259</v>
      </c>
    </row>
    <row r="118" ht="14.25" spans="1:12">
      <c r="A118" s="4" t="s">
        <v>552</v>
      </c>
      <c r="B118" t="s">
        <v>553</v>
      </c>
      <c r="C118" t="s">
        <v>554</v>
      </c>
      <c r="D118" t="s">
        <v>555</v>
      </c>
      <c r="E118" s="5" t="s">
        <v>16</v>
      </c>
      <c r="F118">
        <v>134</v>
      </c>
      <c r="G118" s="6">
        <v>25</v>
      </c>
      <c r="H118" t="s">
        <v>556</v>
      </c>
      <c r="I118" s="6">
        <v>1</v>
      </c>
      <c r="J118" t="s">
        <v>18</v>
      </c>
      <c r="L118" s="7">
        <v>45814.1759143519</v>
      </c>
    </row>
    <row r="119" ht="14.25" spans="1:12">
      <c r="A119" s="4" t="s">
        <v>557</v>
      </c>
      <c r="B119" t="s">
        <v>558</v>
      </c>
      <c r="C119" t="s">
        <v>559</v>
      </c>
      <c r="D119" t="s">
        <v>560</v>
      </c>
      <c r="E119" s="5" t="s">
        <v>16</v>
      </c>
      <c r="F119">
        <v>134</v>
      </c>
      <c r="G119" s="6">
        <v>25</v>
      </c>
      <c r="H119" t="s">
        <v>561</v>
      </c>
      <c r="I119" s="6">
        <v>1</v>
      </c>
      <c r="J119" t="s">
        <v>18</v>
      </c>
      <c r="L119" s="7">
        <v>45815.7769675926</v>
      </c>
    </row>
    <row r="120" ht="14.25" spans="1:12">
      <c r="A120" s="4" t="s">
        <v>562</v>
      </c>
      <c r="B120" t="s">
        <v>563</v>
      </c>
      <c r="C120" t="s">
        <v>564</v>
      </c>
      <c r="D120" t="s">
        <v>565</v>
      </c>
      <c r="E120" s="5" t="s">
        <v>16</v>
      </c>
      <c r="F120">
        <v>134</v>
      </c>
      <c r="G120" s="6">
        <v>25</v>
      </c>
      <c r="H120" t="s">
        <v>566</v>
      </c>
      <c r="I120" s="6">
        <v>1</v>
      </c>
      <c r="J120" t="s">
        <v>18</v>
      </c>
      <c r="L120" s="7">
        <v>45814.416400463</v>
      </c>
    </row>
    <row r="121" ht="14.25" spans="1:12">
      <c r="A121" s="4" t="s">
        <v>567</v>
      </c>
      <c r="B121" t="s">
        <v>568</v>
      </c>
      <c r="C121" t="s">
        <v>569</v>
      </c>
      <c r="D121" t="s">
        <v>570</v>
      </c>
      <c r="E121" s="5" t="s">
        <v>16</v>
      </c>
      <c r="F121">
        <v>143</v>
      </c>
      <c r="G121" s="6">
        <v>25</v>
      </c>
      <c r="H121" t="s">
        <v>571</v>
      </c>
      <c r="I121" s="6">
        <v>1</v>
      </c>
      <c r="J121" t="s">
        <v>18</v>
      </c>
      <c r="L121" s="7">
        <v>45816.6832523148</v>
      </c>
    </row>
    <row r="122" ht="14.25" spans="1:12">
      <c r="A122" s="4" t="s">
        <v>572</v>
      </c>
      <c r="B122" t="s">
        <v>573</v>
      </c>
      <c r="C122" t="s">
        <v>574</v>
      </c>
      <c r="D122" t="s">
        <v>575</v>
      </c>
      <c r="E122" s="5" t="s">
        <v>16</v>
      </c>
      <c r="F122">
        <v>134</v>
      </c>
      <c r="G122" s="6">
        <v>25</v>
      </c>
      <c r="H122" t="s">
        <v>72</v>
      </c>
      <c r="I122" s="6">
        <v>1</v>
      </c>
      <c r="J122" t="s">
        <v>18</v>
      </c>
      <c r="L122" s="7">
        <v>45813.4515277778</v>
      </c>
    </row>
    <row r="123" ht="14.25" spans="1:12">
      <c r="A123" s="4" t="s">
        <v>576</v>
      </c>
      <c r="B123" t="s">
        <v>577</v>
      </c>
      <c r="C123" t="s">
        <v>578</v>
      </c>
      <c r="D123" t="s">
        <v>579</v>
      </c>
      <c r="E123" s="5" t="s">
        <v>16</v>
      </c>
      <c r="F123">
        <v>134</v>
      </c>
      <c r="G123" s="6">
        <v>25</v>
      </c>
      <c r="H123" t="s">
        <v>580</v>
      </c>
      <c r="I123" s="6">
        <v>1</v>
      </c>
      <c r="J123" t="s">
        <v>18</v>
      </c>
      <c r="L123" s="7">
        <v>45814.5313310185</v>
      </c>
    </row>
    <row r="124" ht="14.25" spans="1:12">
      <c r="A124" s="4" t="s">
        <v>581</v>
      </c>
      <c r="B124" t="s">
        <v>582</v>
      </c>
      <c r="C124" t="s">
        <v>583</v>
      </c>
      <c r="D124" t="s">
        <v>584</v>
      </c>
      <c r="E124" s="5" t="s">
        <v>16</v>
      </c>
      <c r="F124">
        <v>134</v>
      </c>
      <c r="G124" s="6">
        <v>25</v>
      </c>
      <c r="H124" t="s">
        <v>585</v>
      </c>
      <c r="I124" s="6">
        <v>1</v>
      </c>
      <c r="J124" t="s">
        <v>18</v>
      </c>
      <c r="L124" s="7">
        <v>45814.2143634259</v>
      </c>
    </row>
    <row r="125" ht="14.25" spans="1:12">
      <c r="A125" s="4" t="s">
        <v>586</v>
      </c>
      <c r="B125" t="s">
        <v>587</v>
      </c>
      <c r="C125" t="s">
        <v>588</v>
      </c>
      <c r="D125" t="s">
        <v>589</v>
      </c>
      <c r="E125" s="5" t="s">
        <v>16</v>
      </c>
      <c r="F125">
        <v>144</v>
      </c>
      <c r="G125" s="6">
        <v>25</v>
      </c>
      <c r="H125" t="s">
        <v>590</v>
      </c>
      <c r="I125" s="6">
        <v>1</v>
      </c>
      <c r="J125" t="s">
        <v>18</v>
      </c>
      <c r="L125" s="7">
        <v>45816.5459143519</v>
      </c>
    </row>
    <row r="126" ht="14.25" spans="1:12">
      <c r="A126" s="4" t="s">
        <v>591</v>
      </c>
      <c r="B126" t="s">
        <v>592</v>
      </c>
      <c r="C126" t="s">
        <v>593</v>
      </c>
      <c r="D126" t="s">
        <v>594</v>
      </c>
      <c r="E126" s="5" t="s">
        <v>16</v>
      </c>
      <c r="F126">
        <v>134</v>
      </c>
      <c r="G126" s="6">
        <v>25</v>
      </c>
      <c r="H126" t="s">
        <v>595</v>
      </c>
      <c r="I126" s="6">
        <v>1</v>
      </c>
      <c r="J126" t="s">
        <v>18</v>
      </c>
      <c r="L126" s="7">
        <v>45814.8198842593</v>
      </c>
    </row>
    <row r="127" ht="14.25" spans="1:12">
      <c r="A127" s="4" t="s">
        <v>596</v>
      </c>
      <c r="B127" t="s">
        <v>597</v>
      </c>
      <c r="C127" t="s">
        <v>598</v>
      </c>
      <c r="D127" t="s">
        <v>599</v>
      </c>
      <c r="E127" s="5" t="s">
        <v>16</v>
      </c>
      <c r="F127">
        <v>143</v>
      </c>
      <c r="G127" s="6">
        <v>25</v>
      </c>
      <c r="H127" t="s">
        <v>566</v>
      </c>
      <c r="I127" s="6">
        <v>1</v>
      </c>
      <c r="J127" t="s">
        <v>18</v>
      </c>
      <c r="L127" s="7">
        <v>45814.5775115741</v>
      </c>
    </row>
    <row r="128" ht="14.25" spans="1:12">
      <c r="A128" s="4" t="s">
        <v>600</v>
      </c>
      <c r="B128" t="s">
        <v>601</v>
      </c>
      <c r="C128" t="s">
        <v>602</v>
      </c>
      <c r="D128" t="s">
        <v>603</v>
      </c>
      <c r="E128" s="5" t="s">
        <v>16</v>
      </c>
      <c r="F128">
        <v>143</v>
      </c>
      <c r="G128" s="6">
        <v>25</v>
      </c>
      <c r="H128" t="s">
        <v>44</v>
      </c>
      <c r="I128" s="6">
        <v>1</v>
      </c>
      <c r="J128" t="s">
        <v>18</v>
      </c>
      <c r="L128" s="7">
        <v>45813.4837384259</v>
      </c>
    </row>
    <row r="129" ht="14.25" spans="1:12">
      <c r="A129" s="4" t="s">
        <v>604</v>
      </c>
      <c r="B129" t="s">
        <v>605</v>
      </c>
      <c r="C129" t="s">
        <v>606</v>
      </c>
      <c r="D129" t="s">
        <v>607</v>
      </c>
      <c r="E129" s="5" t="s">
        <v>16</v>
      </c>
      <c r="F129">
        <v>154</v>
      </c>
      <c r="G129" s="6">
        <v>25</v>
      </c>
      <c r="H129" t="s">
        <v>608</v>
      </c>
      <c r="I129" s="6">
        <v>1</v>
      </c>
      <c r="J129" t="s">
        <v>18</v>
      </c>
      <c r="L129" s="7">
        <v>45816.9469675926</v>
      </c>
    </row>
    <row r="130" ht="14.25" spans="1:12">
      <c r="A130" s="4" t="s">
        <v>609</v>
      </c>
      <c r="B130" t="s">
        <v>610</v>
      </c>
      <c r="C130" t="s">
        <v>611</v>
      </c>
      <c r="D130" t="s">
        <v>612</v>
      </c>
      <c r="E130" s="5" t="s">
        <v>16</v>
      </c>
      <c r="F130">
        <v>134</v>
      </c>
      <c r="G130" s="6">
        <v>25</v>
      </c>
      <c r="H130" t="s">
        <v>613</v>
      </c>
      <c r="I130" s="6">
        <v>1</v>
      </c>
      <c r="J130" t="s">
        <v>18</v>
      </c>
      <c r="L130" s="7">
        <v>45818.1757523148</v>
      </c>
    </row>
    <row r="131" ht="14.25" spans="1:12">
      <c r="A131" s="4" t="s">
        <v>614</v>
      </c>
      <c r="B131" t="s">
        <v>615</v>
      </c>
      <c r="C131" t="s">
        <v>616</v>
      </c>
      <c r="D131" t="s">
        <v>617</v>
      </c>
      <c r="E131" s="5" t="s">
        <v>16</v>
      </c>
      <c r="F131">
        <v>134</v>
      </c>
      <c r="G131" s="6">
        <v>25</v>
      </c>
      <c r="H131" t="s">
        <v>618</v>
      </c>
      <c r="I131" s="6">
        <v>1</v>
      </c>
      <c r="J131" t="s">
        <v>18</v>
      </c>
      <c r="L131" s="7">
        <v>45818.6752199074</v>
      </c>
    </row>
    <row r="132" ht="14.25" spans="1:12">
      <c r="A132" s="4" t="s">
        <v>619</v>
      </c>
      <c r="B132" t="s">
        <v>620</v>
      </c>
      <c r="C132" t="s">
        <v>621</v>
      </c>
      <c r="D132" t="s">
        <v>622</v>
      </c>
      <c r="E132" s="5" t="s">
        <v>16</v>
      </c>
      <c r="F132">
        <v>134</v>
      </c>
      <c r="G132" s="6">
        <v>25</v>
      </c>
      <c r="H132" t="s">
        <v>623</v>
      </c>
      <c r="I132" s="6">
        <v>1</v>
      </c>
      <c r="J132" t="s">
        <v>18</v>
      </c>
      <c r="L132" s="7">
        <v>45818.6837384259</v>
      </c>
    </row>
    <row r="133" ht="14.25" spans="1:12">
      <c r="A133" s="4" t="s">
        <v>624</v>
      </c>
      <c r="B133" t="s">
        <v>625</v>
      </c>
      <c r="C133" t="s">
        <v>626</v>
      </c>
      <c r="D133" t="s">
        <v>627</v>
      </c>
      <c r="E133" s="5" t="s">
        <v>16</v>
      </c>
      <c r="F133">
        <v>134</v>
      </c>
      <c r="G133" s="6">
        <v>25</v>
      </c>
      <c r="H133" t="s">
        <v>39</v>
      </c>
      <c r="I133" s="6">
        <v>1</v>
      </c>
      <c r="J133" t="s">
        <v>18</v>
      </c>
      <c r="L133" s="7">
        <v>45818.2899305556</v>
      </c>
    </row>
    <row r="134" ht="14.25" spans="1:12">
      <c r="A134" s="4" t="s">
        <v>628</v>
      </c>
      <c r="B134" t="s">
        <v>629</v>
      </c>
      <c r="C134" t="s">
        <v>630</v>
      </c>
      <c r="D134" t="s">
        <v>631</v>
      </c>
      <c r="E134" s="5" t="s">
        <v>16</v>
      </c>
      <c r="F134">
        <v>143</v>
      </c>
      <c r="G134" s="6">
        <v>25</v>
      </c>
      <c r="H134" t="s">
        <v>632</v>
      </c>
      <c r="I134" s="6">
        <v>1</v>
      </c>
      <c r="J134" t="s">
        <v>18</v>
      </c>
      <c r="L134" s="7">
        <v>45812.9773263889</v>
      </c>
    </row>
    <row r="135" ht="14.25" spans="1:12">
      <c r="A135" s="4" t="s">
        <v>633</v>
      </c>
      <c r="B135" t="s">
        <v>634</v>
      </c>
      <c r="C135" t="s">
        <v>635</v>
      </c>
      <c r="D135" t="s">
        <v>636</v>
      </c>
      <c r="E135" s="5" t="s">
        <v>16</v>
      </c>
      <c r="F135">
        <v>137</v>
      </c>
      <c r="G135" s="6">
        <v>25</v>
      </c>
      <c r="H135" t="s">
        <v>485</v>
      </c>
      <c r="I135" s="6">
        <v>1</v>
      </c>
      <c r="J135" t="s">
        <v>18</v>
      </c>
      <c r="L135" s="7">
        <v>45813.8273842593</v>
      </c>
    </row>
    <row r="136" ht="14.25" spans="1:12">
      <c r="A136" s="4" t="s">
        <v>637</v>
      </c>
      <c r="B136" t="s">
        <v>638</v>
      </c>
      <c r="C136" t="s">
        <v>639</v>
      </c>
      <c r="D136" t="s">
        <v>640</v>
      </c>
      <c r="E136" s="5" t="s">
        <v>16</v>
      </c>
      <c r="F136">
        <v>134</v>
      </c>
      <c r="G136" s="6">
        <v>25</v>
      </c>
      <c r="H136" t="s">
        <v>172</v>
      </c>
      <c r="I136" s="6">
        <v>1</v>
      </c>
      <c r="J136" t="s">
        <v>18</v>
      </c>
      <c r="L136" s="7">
        <v>45814.2507986111</v>
      </c>
    </row>
    <row r="137" ht="14.25" spans="1:12">
      <c r="A137" s="4" t="s">
        <v>641</v>
      </c>
      <c r="B137" t="s">
        <v>642</v>
      </c>
      <c r="C137" t="s">
        <v>643</v>
      </c>
      <c r="D137" t="s">
        <v>644</v>
      </c>
      <c r="E137" s="5" t="s">
        <v>16</v>
      </c>
      <c r="F137">
        <v>134</v>
      </c>
      <c r="G137" s="6">
        <v>25</v>
      </c>
      <c r="H137" t="s">
        <v>645</v>
      </c>
      <c r="I137" s="6">
        <v>1</v>
      </c>
      <c r="J137" t="s">
        <v>18</v>
      </c>
      <c r="L137" s="7">
        <v>45813.3698842593</v>
      </c>
    </row>
    <row r="138" ht="14.25" spans="1:12">
      <c r="A138" s="4" t="s">
        <v>646</v>
      </c>
      <c r="B138" t="s">
        <v>647</v>
      </c>
      <c r="C138" t="s">
        <v>648</v>
      </c>
      <c r="D138" t="s">
        <v>649</v>
      </c>
      <c r="E138" s="5" t="s">
        <v>16</v>
      </c>
      <c r="F138">
        <v>135</v>
      </c>
      <c r="G138" s="6">
        <v>25</v>
      </c>
      <c r="H138" t="s">
        <v>650</v>
      </c>
      <c r="I138" s="6">
        <v>1</v>
      </c>
      <c r="J138" t="s">
        <v>18</v>
      </c>
      <c r="L138" s="7">
        <v>45813.4837384259</v>
      </c>
    </row>
    <row r="139" ht="14.25" spans="1:12">
      <c r="A139" s="4" t="s">
        <v>651</v>
      </c>
      <c r="B139" t="s">
        <v>652</v>
      </c>
      <c r="C139" t="s">
        <v>653</v>
      </c>
      <c r="D139" t="s">
        <v>654</v>
      </c>
      <c r="E139" s="5" t="s">
        <v>16</v>
      </c>
      <c r="F139">
        <v>134</v>
      </c>
      <c r="G139" s="6">
        <v>25</v>
      </c>
      <c r="H139" t="s">
        <v>230</v>
      </c>
      <c r="I139" s="6">
        <v>1</v>
      </c>
      <c r="J139" t="s">
        <v>18</v>
      </c>
      <c r="L139" s="7">
        <v>45814.2190509259</v>
      </c>
    </row>
    <row r="140" ht="14.25" spans="1:12">
      <c r="A140" s="4" t="s">
        <v>655</v>
      </c>
      <c r="B140" t="s">
        <v>656</v>
      </c>
      <c r="C140" t="s">
        <v>657</v>
      </c>
      <c r="D140" t="s">
        <v>658</v>
      </c>
      <c r="E140" s="5" t="s">
        <v>16</v>
      </c>
      <c r="F140">
        <v>134</v>
      </c>
      <c r="G140" s="6">
        <v>25</v>
      </c>
      <c r="H140" t="s">
        <v>580</v>
      </c>
      <c r="I140" s="6">
        <v>1</v>
      </c>
      <c r="J140" t="s">
        <v>18</v>
      </c>
      <c r="L140" s="7">
        <v>45813.6559722222</v>
      </c>
    </row>
    <row r="141" ht="14.25" spans="1:12">
      <c r="A141" s="4" t="s">
        <v>659</v>
      </c>
      <c r="B141" t="s">
        <v>660</v>
      </c>
      <c r="C141" t="s">
        <v>661</v>
      </c>
      <c r="D141" t="s">
        <v>662</v>
      </c>
      <c r="E141" s="5" t="s">
        <v>16</v>
      </c>
      <c r="F141">
        <v>154</v>
      </c>
      <c r="G141" s="6">
        <v>25</v>
      </c>
      <c r="H141" t="s">
        <v>87</v>
      </c>
      <c r="I141" s="6">
        <v>1</v>
      </c>
      <c r="J141" t="s">
        <v>18</v>
      </c>
      <c r="L141" s="7">
        <v>45766.4343981482</v>
      </c>
    </row>
    <row r="142" ht="14.25" spans="1:12">
      <c r="A142" s="4" t="s">
        <v>663</v>
      </c>
      <c r="B142" t="s">
        <v>664</v>
      </c>
      <c r="C142" t="s">
        <v>665</v>
      </c>
      <c r="D142" t="s">
        <v>666</v>
      </c>
      <c r="E142" s="5" t="s">
        <v>16</v>
      </c>
      <c r="F142">
        <v>134</v>
      </c>
      <c r="G142" s="6">
        <v>25</v>
      </c>
      <c r="H142" t="s">
        <v>172</v>
      </c>
      <c r="I142" s="6">
        <v>1</v>
      </c>
      <c r="J142" t="s">
        <v>18</v>
      </c>
      <c r="L142" s="7">
        <v>45815.632662037</v>
      </c>
    </row>
    <row r="143" ht="14.25" spans="1:12">
      <c r="A143" s="4" t="s">
        <v>667</v>
      </c>
      <c r="B143" t="s">
        <v>668</v>
      </c>
      <c r="C143" t="s">
        <v>669</v>
      </c>
      <c r="D143" t="s">
        <v>670</v>
      </c>
      <c r="E143" s="5" t="s">
        <v>16</v>
      </c>
      <c r="F143">
        <v>135</v>
      </c>
      <c r="G143" s="6">
        <v>25</v>
      </c>
      <c r="H143" t="s">
        <v>230</v>
      </c>
      <c r="I143" s="6">
        <v>1</v>
      </c>
      <c r="J143" t="s">
        <v>18</v>
      </c>
      <c r="L143" s="7">
        <v>45813.4541666667</v>
      </c>
    </row>
    <row r="144" ht="14.25" spans="1:12">
      <c r="A144" s="4" t="s">
        <v>671</v>
      </c>
      <c r="B144" t="s">
        <v>672</v>
      </c>
      <c r="C144" t="s">
        <v>673</v>
      </c>
      <c r="D144" t="s">
        <v>674</v>
      </c>
      <c r="E144" s="5" t="s">
        <v>16</v>
      </c>
      <c r="F144">
        <v>134</v>
      </c>
      <c r="G144" s="6">
        <v>25</v>
      </c>
      <c r="H144" t="s">
        <v>537</v>
      </c>
      <c r="I144" s="6">
        <v>1</v>
      </c>
      <c r="J144" t="s">
        <v>18</v>
      </c>
      <c r="L144" s="7">
        <v>45813.8595601852</v>
      </c>
    </row>
    <row r="145" ht="14.25" spans="1:12">
      <c r="A145" s="4" t="s">
        <v>675</v>
      </c>
      <c r="B145" t="s">
        <v>676</v>
      </c>
      <c r="C145" t="s">
        <v>677</v>
      </c>
      <c r="D145" t="s">
        <v>678</v>
      </c>
      <c r="E145" s="5" t="s">
        <v>16</v>
      </c>
      <c r="F145">
        <v>143</v>
      </c>
      <c r="G145" s="6">
        <v>25</v>
      </c>
      <c r="H145" t="s">
        <v>97</v>
      </c>
      <c r="I145" s="6">
        <v>1</v>
      </c>
      <c r="J145" t="s">
        <v>18</v>
      </c>
      <c r="L145" s="7">
        <v>45813.7277546296</v>
      </c>
    </row>
    <row r="146" ht="14.25" spans="1:12">
      <c r="A146" s="4" t="s">
        <v>679</v>
      </c>
      <c r="B146" t="s">
        <v>680</v>
      </c>
      <c r="C146" t="s">
        <v>681</v>
      </c>
      <c r="D146" t="s">
        <v>682</v>
      </c>
      <c r="E146" s="5" t="s">
        <v>16</v>
      </c>
      <c r="F146">
        <v>144</v>
      </c>
      <c r="G146" s="6">
        <v>25</v>
      </c>
      <c r="H146" t="s">
        <v>683</v>
      </c>
      <c r="I146" s="6">
        <v>1</v>
      </c>
      <c r="J146" t="s">
        <v>18</v>
      </c>
      <c r="L146" s="7">
        <v>45812.3615625</v>
      </c>
    </row>
    <row r="147" ht="14.25" spans="1:12">
      <c r="A147" s="4" t="s">
        <v>684</v>
      </c>
      <c r="B147" t="s">
        <v>685</v>
      </c>
      <c r="C147" t="s">
        <v>686</v>
      </c>
      <c r="D147" t="s">
        <v>687</v>
      </c>
      <c r="E147" s="5" t="s">
        <v>16</v>
      </c>
      <c r="F147">
        <v>134</v>
      </c>
      <c r="G147" s="6">
        <v>25</v>
      </c>
      <c r="H147" t="s">
        <v>157</v>
      </c>
      <c r="I147" s="6">
        <v>1</v>
      </c>
      <c r="J147" t="s">
        <v>18</v>
      </c>
      <c r="L147" s="7">
        <v>45814.4261574074</v>
      </c>
    </row>
    <row r="148" ht="14.25" spans="1:12">
      <c r="A148" s="4" t="s">
        <v>688</v>
      </c>
      <c r="B148" t="s">
        <v>689</v>
      </c>
      <c r="C148" t="s">
        <v>690</v>
      </c>
      <c r="D148" t="s">
        <v>691</v>
      </c>
      <c r="E148" s="5" t="s">
        <v>16</v>
      </c>
      <c r="F148">
        <v>134</v>
      </c>
      <c r="G148" s="6">
        <v>25</v>
      </c>
      <c r="H148" t="s">
        <v>692</v>
      </c>
      <c r="I148" s="6">
        <v>1</v>
      </c>
      <c r="J148" t="s">
        <v>18</v>
      </c>
      <c r="L148" s="7">
        <v>45814.6578009259</v>
      </c>
    </row>
    <row r="149" ht="14.25" spans="1:12">
      <c r="A149" s="4" t="s">
        <v>693</v>
      </c>
      <c r="B149" t="s">
        <v>694</v>
      </c>
      <c r="C149" t="s">
        <v>695</v>
      </c>
      <c r="D149" t="s">
        <v>696</v>
      </c>
      <c r="E149" s="5" t="s">
        <v>16</v>
      </c>
      <c r="F149">
        <v>134</v>
      </c>
      <c r="G149" s="6">
        <v>25</v>
      </c>
      <c r="H149" t="s">
        <v>561</v>
      </c>
      <c r="I149" s="6">
        <v>1</v>
      </c>
      <c r="J149" t="s">
        <v>18</v>
      </c>
      <c r="L149" s="7">
        <v>45815.6797916667</v>
      </c>
    </row>
    <row r="150" ht="14.25" spans="1:12">
      <c r="A150" s="4" t="s">
        <v>697</v>
      </c>
      <c r="B150" t="s">
        <v>698</v>
      </c>
      <c r="C150" t="s">
        <v>699</v>
      </c>
      <c r="D150" t="s">
        <v>700</v>
      </c>
      <c r="E150" s="5" t="s">
        <v>16</v>
      </c>
      <c r="F150">
        <v>134</v>
      </c>
      <c r="G150" s="6">
        <v>25</v>
      </c>
      <c r="H150" t="s">
        <v>701</v>
      </c>
      <c r="I150" s="6">
        <v>1</v>
      </c>
      <c r="J150" t="s">
        <v>18</v>
      </c>
      <c r="L150" s="7">
        <v>45816.7043402778</v>
      </c>
    </row>
    <row r="151" ht="14.25" spans="1:12">
      <c r="A151" s="4" t="s">
        <v>702</v>
      </c>
      <c r="B151" t="s">
        <v>703</v>
      </c>
      <c r="C151" t="s">
        <v>704</v>
      </c>
      <c r="D151" t="s">
        <v>705</v>
      </c>
      <c r="E151" s="5" t="s">
        <v>16</v>
      </c>
      <c r="F151">
        <v>154</v>
      </c>
      <c r="G151" s="6">
        <v>25</v>
      </c>
      <c r="H151" t="s">
        <v>63</v>
      </c>
      <c r="I151" s="6">
        <v>1</v>
      </c>
      <c r="J151" t="s">
        <v>18</v>
      </c>
      <c r="L151" s="7">
        <v>45816.6682407407</v>
      </c>
    </row>
    <row r="152" ht="14.25" spans="1:12">
      <c r="A152" s="4" t="s">
        <v>706</v>
      </c>
      <c r="B152" t="s">
        <v>707</v>
      </c>
      <c r="C152" t="s">
        <v>708</v>
      </c>
      <c r="D152" t="s">
        <v>709</v>
      </c>
      <c r="E152" s="5" t="s">
        <v>16</v>
      </c>
      <c r="F152">
        <v>154</v>
      </c>
      <c r="G152" s="6">
        <v>25</v>
      </c>
      <c r="H152" t="s">
        <v>87</v>
      </c>
      <c r="I152" s="6">
        <v>1</v>
      </c>
      <c r="J152" t="s">
        <v>18</v>
      </c>
      <c r="L152" s="7">
        <v>45814.4261574074</v>
      </c>
    </row>
    <row r="153" ht="14.25" spans="1:12">
      <c r="A153" s="4" t="s">
        <v>710</v>
      </c>
      <c r="B153" t="s">
        <v>711</v>
      </c>
      <c r="C153" t="s">
        <v>712</v>
      </c>
      <c r="D153" t="s">
        <v>713</v>
      </c>
      <c r="E153" s="5" t="s">
        <v>16</v>
      </c>
      <c r="F153">
        <v>134</v>
      </c>
      <c r="G153" s="6">
        <v>25</v>
      </c>
      <c r="H153" t="s">
        <v>714</v>
      </c>
      <c r="I153" s="6">
        <v>1</v>
      </c>
      <c r="J153" t="s">
        <v>18</v>
      </c>
      <c r="L153" s="7">
        <v>45815.1576388889</v>
      </c>
    </row>
    <row r="154" ht="14.25" spans="1:12">
      <c r="A154" s="4" t="s">
        <v>715</v>
      </c>
      <c r="B154" t="s">
        <v>716</v>
      </c>
      <c r="C154" t="s">
        <v>717</v>
      </c>
      <c r="D154" t="s">
        <v>718</v>
      </c>
      <c r="E154" s="5" t="s">
        <v>16</v>
      </c>
      <c r="F154">
        <v>134</v>
      </c>
      <c r="G154" s="6">
        <v>25</v>
      </c>
      <c r="H154" t="s">
        <v>215</v>
      </c>
      <c r="I154" s="6">
        <v>1</v>
      </c>
      <c r="J154" t="s">
        <v>18</v>
      </c>
      <c r="L154" s="7">
        <v>45815.368287037</v>
      </c>
    </row>
    <row r="155" ht="14.25" spans="1:12">
      <c r="A155" s="4" t="s">
        <v>719</v>
      </c>
      <c r="B155" t="s">
        <v>720</v>
      </c>
      <c r="C155" t="s">
        <v>721</v>
      </c>
      <c r="D155" t="s">
        <v>722</v>
      </c>
      <c r="E155" s="5" t="s">
        <v>16</v>
      </c>
      <c r="F155">
        <v>134</v>
      </c>
      <c r="G155" s="6">
        <v>25</v>
      </c>
      <c r="H155" t="s">
        <v>723</v>
      </c>
      <c r="I155" s="6">
        <v>1</v>
      </c>
      <c r="J155" t="s">
        <v>18</v>
      </c>
      <c r="L155" s="7">
        <v>45811.9356481481</v>
      </c>
    </row>
    <row r="156" ht="14.25" spans="1:12">
      <c r="A156" s="4" t="s">
        <v>724</v>
      </c>
      <c r="B156" t="s">
        <v>725</v>
      </c>
      <c r="C156" t="s">
        <v>726</v>
      </c>
      <c r="D156" t="s">
        <v>727</v>
      </c>
      <c r="E156" s="5" t="s">
        <v>16</v>
      </c>
      <c r="F156">
        <v>134</v>
      </c>
      <c r="G156" s="6">
        <v>25</v>
      </c>
      <c r="H156" t="s">
        <v>728</v>
      </c>
      <c r="I156" s="6">
        <v>1</v>
      </c>
      <c r="J156" t="s">
        <v>18</v>
      </c>
      <c r="L156" s="7">
        <v>45811.665625</v>
      </c>
    </row>
    <row r="157" ht="14.25" spans="1:12">
      <c r="A157" s="4" t="s">
        <v>729</v>
      </c>
      <c r="B157" t="s">
        <v>730</v>
      </c>
      <c r="C157" t="s">
        <v>731</v>
      </c>
      <c r="D157" t="s">
        <v>732</v>
      </c>
      <c r="E157" s="5" t="s">
        <v>16</v>
      </c>
      <c r="F157">
        <v>144</v>
      </c>
      <c r="G157" s="6">
        <v>25</v>
      </c>
      <c r="H157" t="s">
        <v>733</v>
      </c>
      <c r="I157" s="6">
        <v>1</v>
      </c>
      <c r="J157" t="s">
        <v>18</v>
      </c>
      <c r="L157" s="7">
        <v>45814.6469097222</v>
      </c>
    </row>
    <row r="158" ht="14.25" spans="1:12">
      <c r="A158" s="4" t="s">
        <v>734</v>
      </c>
      <c r="B158" t="s">
        <v>735</v>
      </c>
      <c r="C158" t="s">
        <v>736</v>
      </c>
      <c r="D158" t="s">
        <v>737</v>
      </c>
      <c r="E158" s="5" t="s">
        <v>16</v>
      </c>
      <c r="F158">
        <v>134</v>
      </c>
      <c r="G158" s="6">
        <v>25</v>
      </c>
      <c r="H158" t="s">
        <v>738</v>
      </c>
      <c r="I158" s="6">
        <v>1</v>
      </c>
      <c r="J158" t="s">
        <v>18</v>
      </c>
      <c r="L158" s="7">
        <v>45817.6750347222</v>
      </c>
    </row>
    <row r="159" ht="14.25" spans="1:12">
      <c r="A159" s="4" t="s">
        <v>739</v>
      </c>
      <c r="B159" t="s">
        <v>740</v>
      </c>
      <c r="C159" t="s">
        <v>741</v>
      </c>
      <c r="D159" t="s">
        <v>742</v>
      </c>
      <c r="E159" s="5" t="s">
        <v>16</v>
      </c>
      <c r="F159">
        <v>143</v>
      </c>
      <c r="G159" s="6">
        <v>25</v>
      </c>
      <c r="H159" t="s">
        <v>87</v>
      </c>
      <c r="I159" s="6">
        <v>1</v>
      </c>
      <c r="J159" t="s">
        <v>18</v>
      </c>
      <c r="L159" s="7">
        <v>45764.7931018519</v>
      </c>
    </row>
    <row r="160" ht="14.25" spans="1:12">
      <c r="A160" s="4" t="s">
        <v>743</v>
      </c>
      <c r="B160" t="s">
        <v>744</v>
      </c>
      <c r="C160" t="s">
        <v>745</v>
      </c>
      <c r="D160" t="s">
        <v>746</v>
      </c>
      <c r="E160" s="5" t="s">
        <v>16</v>
      </c>
      <c r="F160">
        <v>144</v>
      </c>
      <c r="G160" s="6">
        <v>25</v>
      </c>
      <c r="H160" t="s">
        <v>747</v>
      </c>
      <c r="I160" s="6">
        <v>1</v>
      </c>
      <c r="J160" t="s">
        <v>18</v>
      </c>
      <c r="L160" s="7">
        <v>45817.097650463</v>
      </c>
    </row>
    <row r="161" ht="14.25" spans="1:12">
      <c r="A161" s="4" t="s">
        <v>748</v>
      </c>
      <c r="B161" t="s">
        <v>749</v>
      </c>
      <c r="C161" t="s">
        <v>750</v>
      </c>
      <c r="D161" t="s">
        <v>751</v>
      </c>
      <c r="E161" s="5" t="s">
        <v>16</v>
      </c>
      <c r="F161">
        <v>134</v>
      </c>
      <c r="G161" s="6">
        <v>25</v>
      </c>
      <c r="H161" t="s">
        <v>752</v>
      </c>
      <c r="I161" s="6">
        <v>1</v>
      </c>
      <c r="J161" t="s">
        <v>18</v>
      </c>
      <c r="L161" s="7">
        <v>45817.1491319444</v>
      </c>
    </row>
    <row r="162" ht="14.25" spans="1:12">
      <c r="A162" s="4" t="s">
        <v>753</v>
      </c>
      <c r="B162" t="s">
        <v>754</v>
      </c>
      <c r="C162" t="s">
        <v>755</v>
      </c>
      <c r="D162" t="s">
        <v>756</v>
      </c>
      <c r="E162" s="5" t="s">
        <v>16</v>
      </c>
      <c r="F162">
        <v>143</v>
      </c>
      <c r="G162" s="6">
        <v>25</v>
      </c>
      <c r="H162" t="s">
        <v>757</v>
      </c>
      <c r="I162" s="6">
        <v>1</v>
      </c>
      <c r="J162" t="s">
        <v>18</v>
      </c>
      <c r="L162" s="7">
        <v>45809.7234027778</v>
      </c>
    </row>
    <row r="163" ht="14.25" spans="1:12">
      <c r="A163" s="4" t="s">
        <v>758</v>
      </c>
      <c r="B163" t="s">
        <v>759</v>
      </c>
      <c r="C163" t="s">
        <v>760</v>
      </c>
      <c r="D163" t="s">
        <v>761</v>
      </c>
      <c r="E163" s="5" t="s">
        <v>16</v>
      </c>
      <c r="F163">
        <v>134</v>
      </c>
      <c r="G163" s="6">
        <v>25</v>
      </c>
      <c r="H163" t="s">
        <v>762</v>
      </c>
      <c r="I163" s="6">
        <v>1</v>
      </c>
      <c r="J163" t="s">
        <v>18</v>
      </c>
      <c r="L163" s="7">
        <v>45814.4261574074</v>
      </c>
    </row>
    <row r="164" ht="14.25" spans="1:12">
      <c r="A164" s="4" t="s">
        <v>763</v>
      </c>
      <c r="B164" t="s">
        <v>764</v>
      </c>
      <c r="C164" t="s">
        <v>765</v>
      </c>
      <c r="D164" t="s">
        <v>766</v>
      </c>
      <c r="E164" s="5" t="s">
        <v>16</v>
      </c>
      <c r="F164">
        <v>145</v>
      </c>
      <c r="G164" s="6">
        <v>25</v>
      </c>
      <c r="H164" t="s">
        <v>767</v>
      </c>
      <c r="I164" s="6">
        <v>1</v>
      </c>
      <c r="J164" t="s">
        <v>18</v>
      </c>
      <c r="L164" s="7">
        <v>45816.9831365741</v>
      </c>
    </row>
    <row r="165" ht="14.25" spans="1:12">
      <c r="A165" s="4" t="s">
        <v>768</v>
      </c>
      <c r="B165" t="s">
        <v>769</v>
      </c>
      <c r="C165" t="s">
        <v>770</v>
      </c>
      <c r="D165" t="s">
        <v>771</v>
      </c>
      <c r="E165" s="5" t="s">
        <v>16</v>
      </c>
      <c r="F165">
        <v>134</v>
      </c>
      <c r="G165" s="6">
        <v>25</v>
      </c>
      <c r="H165" t="s">
        <v>384</v>
      </c>
      <c r="I165" s="6">
        <v>1</v>
      </c>
      <c r="J165" t="s">
        <v>18</v>
      </c>
      <c r="L165" s="7">
        <v>45817.7058333333</v>
      </c>
    </row>
    <row r="166" ht="14.25" spans="1:12">
      <c r="A166" s="4" t="s">
        <v>772</v>
      </c>
      <c r="B166" t="s">
        <v>773</v>
      </c>
      <c r="C166" t="s">
        <v>774</v>
      </c>
      <c r="D166" t="s">
        <v>775</v>
      </c>
      <c r="E166" s="5" t="s">
        <v>16</v>
      </c>
      <c r="F166">
        <v>154</v>
      </c>
      <c r="G166" s="6">
        <v>25</v>
      </c>
      <c r="H166" t="s">
        <v>776</v>
      </c>
      <c r="I166" s="6">
        <v>1</v>
      </c>
      <c r="J166" t="s">
        <v>18</v>
      </c>
      <c r="L166" s="7">
        <v>45817.4295601852</v>
      </c>
    </row>
    <row r="167" ht="14.25" spans="1:12">
      <c r="A167" s="4" t="s">
        <v>777</v>
      </c>
      <c r="B167" t="s">
        <v>778</v>
      </c>
      <c r="C167" t="s">
        <v>779</v>
      </c>
      <c r="D167" t="s">
        <v>780</v>
      </c>
      <c r="E167" s="5" t="s">
        <v>16</v>
      </c>
      <c r="F167">
        <v>134</v>
      </c>
      <c r="G167" s="6">
        <v>25</v>
      </c>
      <c r="H167" t="s">
        <v>230</v>
      </c>
      <c r="I167" s="6">
        <v>1</v>
      </c>
      <c r="J167" t="s">
        <v>18</v>
      </c>
      <c r="L167" s="7">
        <v>45813.8998958333</v>
      </c>
    </row>
    <row r="168" ht="14.25" spans="1:12">
      <c r="A168" s="4" t="s">
        <v>781</v>
      </c>
      <c r="B168" t="s">
        <v>782</v>
      </c>
      <c r="C168" t="s">
        <v>783</v>
      </c>
      <c r="D168" t="s">
        <v>784</v>
      </c>
      <c r="E168" s="5" t="s">
        <v>16</v>
      </c>
      <c r="F168">
        <v>145</v>
      </c>
      <c r="G168" s="6">
        <v>25</v>
      </c>
      <c r="H168" t="s">
        <v>785</v>
      </c>
      <c r="I168" s="6">
        <v>1</v>
      </c>
      <c r="J168" t="s">
        <v>18</v>
      </c>
      <c r="L168" s="7">
        <v>45813.7949421296</v>
      </c>
    </row>
    <row r="169" ht="14.25" spans="1:12">
      <c r="A169" s="4" t="s">
        <v>786</v>
      </c>
      <c r="B169" t="s">
        <v>787</v>
      </c>
      <c r="C169" t="s">
        <v>788</v>
      </c>
      <c r="D169" t="s">
        <v>789</v>
      </c>
      <c r="E169" s="5" t="s">
        <v>16</v>
      </c>
      <c r="F169">
        <v>135</v>
      </c>
      <c r="G169" s="6">
        <v>25</v>
      </c>
      <c r="H169" t="s">
        <v>790</v>
      </c>
      <c r="I169" s="6">
        <v>1</v>
      </c>
      <c r="J169" t="s">
        <v>18</v>
      </c>
      <c r="L169" s="7">
        <v>45814.8372337963</v>
      </c>
    </row>
    <row r="170" ht="14.25" spans="1:12">
      <c r="A170" s="4" t="s">
        <v>791</v>
      </c>
      <c r="B170" t="s">
        <v>792</v>
      </c>
      <c r="C170" t="s">
        <v>793</v>
      </c>
      <c r="D170" t="s">
        <v>794</v>
      </c>
      <c r="E170" s="5" t="s">
        <v>16</v>
      </c>
      <c r="F170">
        <v>134</v>
      </c>
      <c r="G170" s="6">
        <v>25</v>
      </c>
      <c r="H170" t="s">
        <v>795</v>
      </c>
      <c r="I170" s="6">
        <v>1</v>
      </c>
      <c r="J170" t="s">
        <v>18</v>
      </c>
      <c r="L170" s="7">
        <v>45815.9285069444</v>
      </c>
    </row>
    <row r="171" ht="14.25" spans="1:12">
      <c r="A171" s="4" t="s">
        <v>796</v>
      </c>
      <c r="B171" t="s">
        <v>797</v>
      </c>
      <c r="C171" t="s">
        <v>798</v>
      </c>
      <c r="D171" t="s">
        <v>799</v>
      </c>
      <c r="E171" s="5" t="s">
        <v>16</v>
      </c>
      <c r="F171">
        <v>144</v>
      </c>
      <c r="G171" s="6">
        <v>25</v>
      </c>
      <c r="H171" t="s">
        <v>800</v>
      </c>
      <c r="I171" s="6">
        <v>1</v>
      </c>
      <c r="J171" t="s">
        <v>18</v>
      </c>
      <c r="L171" s="7">
        <v>45816.2530208333</v>
      </c>
    </row>
    <row r="172" ht="14.25" spans="1:12">
      <c r="A172" s="4" t="s">
        <v>801</v>
      </c>
      <c r="B172" t="s">
        <v>802</v>
      </c>
      <c r="C172" t="s">
        <v>803</v>
      </c>
      <c r="D172" t="s">
        <v>804</v>
      </c>
      <c r="E172" s="5" t="s">
        <v>16</v>
      </c>
      <c r="F172">
        <v>135</v>
      </c>
      <c r="G172" s="6">
        <v>25</v>
      </c>
      <c r="H172" t="s">
        <v>805</v>
      </c>
      <c r="I172" s="6">
        <v>1</v>
      </c>
      <c r="J172" t="s">
        <v>18</v>
      </c>
      <c r="L172" s="7">
        <v>45814.2499305556</v>
      </c>
    </row>
    <row r="173" ht="14.25" spans="1:12">
      <c r="A173" s="4" t="s">
        <v>806</v>
      </c>
      <c r="B173" t="s">
        <v>807</v>
      </c>
      <c r="C173" t="s">
        <v>808</v>
      </c>
      <c r="D173" t="s">
        <v>809</v>
      </c>
      <c r="E173" s="5" t="s">
        <v>16</v>
      </c>
      <c r="F173">
        <v>134</v>
      </c>
      <c r="G173" s="6">
        <v>25</v>
      </c>
      <c r="H173" t="s">
        <v>384</v>
      </c>
      <c r="I173" s="6">
        <v>1</v>
      </c>
      <c r="J173" t="s">
        <v>18</v>
      </c>
      <c r="L173" s="7">
        <v>45817.6364699074</v>
      </c>
    </row>
    <row r="174" ht="14.25" spans="1:12">
      <c r="A174" s="4" t="s">
        <v>810</v>
      </c>
      <c r="B174" t="s">
        <v>811</v>
      </c>
      <c r="C174" t="s">
        <v>812</v>
      </c>
      <c r="D174" t="s">
        <v>813</v>
      </c>
      <c r="E174" s="5" t="s">
        <v>16</v>
      </c>
      <c r="F174">
        <v>134</v>
      </c>
      <c r="G174" s="6">
        <v>25</v>
      </c>
      <c r="H174" t="s">
        <v>814</v>
      </c>
      <c r="I174" s="6">
        <v>1</v>
      </c>
      <c r="J174" t="s">
        <v>18</v>
      </c>
      <c r="L174" s="7">
        <v>45816.8277430556</v>
      </c>
    </row>
    <row r="175" ht="14.25" spans="1:12">
      <c r="A175" s="4" t="s">
        <v>815</v>
      </c>
      <c r="B175" t="s">
        <v>816</v>
      </c>
      <c r="C175" t="s">
        <v>817</v>
      </c>
      <c r="D175" t="s">
        <v>818</v>
      </c>
      <c r="E175" s="5" t="s">
        <v>16</v>
      </c>
      <c r="F175">
        <v>134</v>
      </c>
      <c r="G175" s="6">
        <v>25</v>
      </c>
      <c r="H175" t="s">
        <v>137</v>
      </c>
      <c r="I175" s="6">
        <v>1</v>
      </c>
      <c r="J175" t="s">
        <v>18</v>
      </c>
      <c r="L175" s="7">
        <v>45816.6998958333</v>
      </c>
    </row>
    <row r="176" ht="14.25" spans="1:12">
      <c r="A176" s="4" t="s">
        <v>819</v>
      </c>
      <c r="B176" t="s">
        <v>820</v>
      </c>
      <c r="C176" t="s">
        <v>821</v>
      </c>
      <c r="D176" t="s">
        <v>822</v>
      </c>
      <c r="E176" s="5" t="s">
        <v>16</v>
      </c>
      <c r="F176">
        <v>145</v>
      </c>
      <c r="G176" s="6">
        <v>25</v>
      </c>
      <c r="H176" t="s">
        <v>823</v>
      </c>
      <c r="I176" s="6">
        <v>1</v>
      </c>
      <c r="J176" t="s">
        <v>18</v>
      </c>
      <c r="L176" s="7">
        <v>45816.7677083333</v>
      </c>
    </row>
    <row r="177" ht="14.25" spans="1:12">
      <c r="A177" s="4" t="s">
        <v>824</v>
      </c>
      <c r="B177" t="s">
        <v>825</v>
      </c>
      <c r="C177" t="s">
        <v>826</v>
      </c>
      <c r="D177" t="s">
        <v>827</v>
      </c>
      <c r="E177" s="5" t="s">
        <v>16</v>
      </c>
      <c r="F177">
        <v>139</v>
      </c>
      <c r="G177" s="6">
        <v>25</v>
      </c>
      <c r="H177" t="s">
        <v>645</v>
      </c>
      <c r="I177" s="6">
        <v>1</v>
      </c>
      <c r="J177" t="s">
        <v>18</v>
      </c>
      <c r="L177" s="7">
        <v>45812.8474652778</v>
      </c>
    </row>
    <row r="178" ht="14.25" spans="1:12">
      <c r="A178" s="4" t="s">
        <v>828</v>
      </c>
      <c r="B178" t="s">
        <v>829</v>
      </c>
      <c r="C178" t="s">
        <v>830</v>
      </c>
      <c r="D178" t="s">
        <v>831</v>
      </c>
      <c r="E178" s="5" t="s">
        <v>16</v>
      </c>
      <c r="F178">
        <v>137</v>
      </c>
      <c r="G178" s="6">
        <v>25</v>
      </c>
      <c r="H178" t="s">
        <v>832</v>
      </c>
      <c r="I178" s="6">
        <v>1</v>
      </c>
      <c r="J178" t="s">
        <v>18</v>
      </c>
      <c r="L178" s="7">
        <v>45816.0341087963</v>
      </c>
    </row>
    <row r="179" ht="14.25" spans="1:12">
      <c r="A179" s="4" t="s">
        <v>833</v>
      </c>
      <c r="B179" t="s">
        <v>834</v>
      </c>
      <c r="C179" t="s">
        <v>835</v>
      </c>
      <c r="D179" t="s">
        <v>836</v>
      </c>
      <c r="E179" s="5" t="s">
        <v>16</v>
      </c>
      <c r="F179">
        <v>134</v>
      </c>
      <c r="G179" s="6">
        <v>25</v>
      </c>
      <c r="H179" t="s">
        <v>440</v>
      </c>
      <c r="I179" s="6">
        <v>1</v>
      </c>
      <c r="J179" t="s">
        <v>18</v>
      </c>
      <c r="L179" s="7">
        <v>45814.3434606481</v>
      </c>
    </row>
    <row r="180" ht="14.25" spans="1:12">
      <c r="A180" s="4" t="s">
        <v>837</v>
      </c>
      <c r="B180" t="s">
        <v>838</v>
      </c>
      <c r="C180" t="s">
        <v>839</v>
      </c>
      <c r="D180" t="s">
        <v>840</v>
      </c>
      <c r="E180" s="5" t="s">
        <v>16</v>
      </c>
      <c r="F180">
        <v>134</v>
      </c>
      <c r="G180" s="6">
        <v>25</v>
      </c>
      <c r="H180" t="s">
        <v>841</v>
      </c>
      <c r="I180" s="6">
        <v>1</v>
      </c>
      <c r="J180" t="s">
        <v>18</v>
      </c>
      <c r="L180" s="7">
        <v>45814.7874884259</v>
      </c>
    </row>
    <row r="181" ht="14.25" spans="1:12">
      <c r="A181" s="4" t="s">
        <v>842</v>
      </c>
      <c r="B181" t="s">
        <v>843</v>
      </c>
      <c r="C181" t="s">
        <v>844</v>
      </c>
      <c r="D181" t="s">
        <v>845</v>
      </c>
      <c r="E181" s="5" t="s">
        <v>16</v>
      </c>
      <c r="F181">
        <v>134</v>
      </c>
      <c r="G181" s="6">
        <v>25</v>
      </c>
      <c r="H181" t="s">
        <v>87</v>
      </c>
      <c r="I181" s="6">
        <v>1</v>
      </c>
      <c r="J181" t="s">
        <v>18</v>
      </c>
      <c r="L181" s="7">
        <v>45755.3334143519</v>
      </c>
    </row>
    <row r="182" ht="14.25" spans="1:12">
      <c r="A182" s="4" t="s">
        <v>846</v>
      </c>
      <c r="B182" t="s">
        <v>847</v>
      </c>
      <c r="C182" t="s">
        <v>848</v>
      </c>
      <c r="D182" t="s">
        <v>849</v>
      </c>
      <c r="E182" s="5" t="s">
        <v>16</v>
      </c>
      <c r="F182">
        <v>134</v>
      </c>
      <c r="G182" s="6">
        <v>25</v>
      </c>
      <c r="H182" t="s">
        <v>87</v>
      </c>
      <c r="I182" s="6">
        <v>1</v>
      </c>
      <c r="J182" t="s">
        <v>18</v>
      </c>
      <c r="L182" s="7">
        <v>45813.7949421296</v>
      </c>
    </row>
    <row r="183" ht="14.25" spans="1:13">
      <c r="A183" s="4" t="s">
        <v>850</v>
      </c>
      <c r="B183" t="s">
        <v>851</v>
      </c>
      <c r="C183" t="s">
        <v>852</v>
      </c>
      <c r="D183" t="s">
        <v>853</v>
      </c>
      <c r="E183" s="5" t="s">
        <v>16</v>
      </c>
      <c r="F183">
        <v>137</v>
      </c>
      <c r="G183">
        <v>25</v>
      </c>
      <c r="H183" t="s">
        <v>854</v>
      </c>
      <c r="I183" s="6">
        <v>1</v>
      </c>
      <c r="J183" t="s">
        <v>18</v>
      </c>
      <c r="L183" s="7">
        <v>45856.0745601852</v>
      </c>
      <c r="M183" s="8" t="s">
        <v>855</v>
      </c>
    </row>
    <row r="184" ht="14.25" spans="1:12">
      <c r="A184" s="4" t="s">
        <v>856</v>
      </c>
      <c r="B184" t="s">
        <v>857</v>
      </c>
      <c r="C184" t="s">
        <v>858</v>
      </c>
      <c r="D184" t="s">
        <v>859</v>
      </c>
      <c r="E184" s="5" t="s">
        <v>16</v>
      </c>
      <c r="F184">
        <v>137</v>
      </c>
      <c r="G184">
        <v>25</v>
      </c>
      <c r="H184" t="s">
        <v>854</v>
      </c>
      <c r="I184" s="6">
        <v>1</v>
      </c>
      <c r="J184" t="s">
        <v>18</v>
      </c>
      <c r="L184" s="7">
        <v>45856.3768171296</v>
      </c>
    </row>
    <row r="185" ht="14.25" spans="1:12">
      <c r="A185" s="4" t="s">
        <v>860</v>
      </c>
      <c r="B185" t="s">
        <v>861</v>
      </c>
      <c r="C185" t="s">
        <v>862</v>
      </c>
      <c r="D185" t="s">
        <v>863</v>
      </c>
      <c r="E185" s="5" t="s">
        <v>16</v>
      </c>
      <c r="F185">
        <v>139</v>
      </c>
      <c r="G185">
        <v>25</v>
      </c>
      <c r="H185" t="s">
        <v>854</v>
      </c>
      <c r="I185" s="6">
        <v>1</v>
      </c>
      <c r="J185" t="s">
        <v>18</v>
      </c>
      <c r="L185" s="7">
        <v>45849.4740277778</v>
      </c>
    </row>
    <row r="186" ht="14.25" spans="1:12">
      <c r="A186" s="4" t="s">
        <v>864</v>
      </c>
      <c r="B186" t="s">
        <v>865</v>
      </c>
      <c r="C186" t="s">
        <v>866</v>
      </c>
      <c r="D186" t="s">
        <v>867</v>
      </c>
      <c r="E186" s="5" t="s">
        <v>16</v>
      </c>
      <c r="F186">
        <v>140</v>
      </c>
      <c r="G186">
        <v>25</v>
      </c>
      <c r="H186" t="s">
        <v>854</v>
      </c>
      <c r="I186" s="6">
        <v>1</v>
      </c>
      <c r="J186" t="s">
        <v>18</v>
      </c>
      <c r="L186" s="7">
        <v>45820.6954513889</v>
      </c>
    </row>
    <row r="187" ht="14.25" spans="1:12">
      <c r="A187" s="4" t="s">
        <v>868</v>
      </c>
      <c r="B187" t="s">
        <v>869</v>
      </c>
      <c r="C187" t="s">
        <v>870</v>
      </c>
      <c r="D187" t="s">
        <v>871</v>
      </c>
      <c r="E187" s="5" t="s">
        <v>16</v>
      </c>
      <c r="F187">
        <v>136</v>
      </c>
      <c r="G187">
        <v>25</v>
      </c>
      <c r="H187" t="s">
        <v>854</v>
      </c>
      <c r="I187" s="6">
        <v>1</v>
      </c>
      <c r="J187" t="s">
        <v>18</v>
      </c>
      <c r="L187" s="7">
        <v>45855.6471180556</v>
      </c>
    </row>
    <row r="188" ht="14.25" spans="1:12">
      <c r="A188" s="4" t="s">
        <v>872</v>
      </c>
      <c r="B188" t="s">
        <v>873</v>
      </c>
      <c r="C188" t="s">
        <v>874</v>
      </c>
      <c r="D188" t="s">
        <v>875</v>
      </c>
      <c r="E188" s="5" t="s">
        <v>16</v>
      </c>
      <c r="F188">
        <v>140</v>
      </c>
      <c r="G188">
        <v>25</v>
      </c>
      <c r="H188" t="s">
        <v>854</v>
      </c>
      <c r="I188" s="6">
        <v>1</v>
      </c>
      <c r="J188" t="s">
        <v>18</v>
      </c>
      <c r="L188" s="7">
        <v>45854.7746875</v>
      </c>
    </row>
    <row r="189" ht="14.25" spans="1:12">
      <c r="A189" s="4" t="s">
        <v>876</v>
      </c>
      <c r="B189" t="s">
        <v>877</v>
      </c>
      <c r="C189" t="s">
        <v>878</v>
      </c>
      <c r="D189" t="s">
        <v>879</v>
      </c>
      <c r="E189" s="5" t="s">
        <v>16</v>
      </c>
      <c r="F189">
        <v>134</v>
      </c>
      <c r="G189">
        <v>25</v>
      </c>
      <c r="H189" t="s">
        <v>854</v>
      </c>
      <c r="I189" s="6">
        <v>1</v>
      </c>
      <c r="J189" t="s">
        <v>18</v>
      </c>
      <c r="L189" s="7">
        <v>45853.143125</v>
      </c>
    </row>
    <row r="190" ht="14.25" spans="1:12">
      <c r="A190" s="4" t="s">
        <v>880</v>
      </c>
      <c r="B190" t="s">
        <v>881</v>
      </c>
      <c r="C190" t="s">
        <v>882</v>
      </c>
      <c r="D190" t="s">
        <v>883</v>
      </c>
      <c r="E190" s="5" t="s">
        <v>16</v>
      </c>
      <c r="F190">
        <v>143</v>
      </c>
      <c r="G190">
        <v>25</v>
      </c>
      <c r="H190" t="s">
        <v>884</v>
      </c>
      <c r="I190" s="6">
        <v>1</v>
      </c>
      <c r="J190" t="s">
        <v>18</v>
      </c>
      <c r="L190" s="7">
        <v>45809.6489351852</v>
      </c>
    </row>
    <row r="191" ht="14.25" spans="1:12">
      <c r="A191" s="4" t="s">
        <v>885</v>
      </c>
      <c r="B191" t="s">
        <v>886</v>
      </c>
      <c r="C191" t="s">
        <v>887</v>
      </c>
      <c r="D191" t="s">
        <v>888</v>
      </c>
      <c r="E191" s="5" t="s">
        <v>16</v>
      </c>
      <c r="F191">
        <v>143</v>
      </c>
      <c r="G191">
        <v>25</v>
      </c>
      <c r="H191" t="s">
        <v>884</v>
      </c>
      <c r="I191" s="6">
        <v>1</v>
      </c>
      <c r="J191" t="s">
        <v>18</v>
      </c>
      <c r="L191" s="7">
        <v>45850.9267592593</v>
      </c>
    </row>
    <row r="192" ht="14.25" spans="1:12">
      <c r="A192" s="4" t="s">
        <v>889</v>
      </c>
      <c r="B192" t="s">
        <v>890</v>
      </c>
      <c r="C192" t="s">
        <v>891</v>
      </c>
      <c r="D192" t="s">
        <v>892</v>
      </c>
      <c r="E192" s="5" t="s">
        <v>16</v>
      </c>
      <c r="F192">
        <v>134</v>
      </c>
      <c r="G192">
        <v>25</v>
      </c>
      <c r="H192" t="s">
        <v>854</v>
      </c>
      <c r="I192" s="6">
        <v>1</v>
      </c>
      <c r="J192" t="s">
        <v>18</v>
      </c>
      <c r="L192" s="7">
        <v>45854.7968518519</v>
      </c>
    </row>
    <row r="193" ht="14.25" spans="1:12">
      <c r="A193" s="4" t="s">
        <v>893</v>
      </c>
      <c r="B193" t="s">
        <v>894</v>
      </c>
      <c r="C193" t="s">
        <v>895</v>
      </c>
      <c r="D193" t="s">
        <v>896</v>
      </c>
      <c r="E193" s="5" t="s">
        <v>16</v>
      </c>
      <c r="F193">
        <v>134</v>
      </c>
      <c r="G193">
        <v>25</v>
      </c>
      <c r="H193" t="s">
        <v>854</v>
      </c>
      <c r="I193" s="6">
        <v>1</v>
      </c>
      <c r="J193" t="s">
        <v>18</v>
      </c>
      <c r="L193" s="7">
        <v>45821.6981944444</v>
      </c>
    </row>
    <row r="194" ht="14.25" spans="1:12">
      <c r="A194" s="4" t="s">
        <v>897</v>
      </c>
      <c r="B194" t="s">
        <v>898</v>
      </c>
      <c r="C194" t="s">
        <v>899</v>
      </c>
      <c r="D194" t="s">
        <v>900</v>
      </c>
      <c r="E194" s="5" t="s">
        <v>16</v>
      </c>
      <c r="F194">
        <v>138</v>
      </c>
      <c r="G194">
        <v>25</v>
      </c>
      <c r="H194" t="s">
        <v>854</v>
      </c>
      <c r="I194" s="6">
        <v>1</v>
      </c>
      <c r="J194" t="s">
        <v>18</v>
      </c>
      <c r="L194" s="7">
        <v>45823.8023148148</v>
      </c>
    </row>
    <row r="195" ht="14.25" spans="1:12">
      <c r="A195" s="4" t="s">
        <v>901</v>
      </c>
      <c r="B195" t="s">
        <v>902</v>
      </c>
      <c r="C195" t="s">
        <v>903</v>
      </c>
      <c r="D195" t="s">
        <v>904</v>
      </c>
      <c r="E195" s="5" t="s">
        <v>16</v>
      </c>
      <c r="F195">
        <v>137</v>
      </c>
      <c r="G195">
        <v>25</v>
      </c>
      <c r="H195" t="s">
        <v>854</v>
      </c>
      <c r="I195" s="6">
        <v>1</v>
      </c>
      <c r="J195" t="s">
        <v>18</v>
      </c>
      <c r="L195" s="7">
        <v>45849.9386458333</v>
      </c>
    </row>
    <row r="196" ht="14.25" spans="1:12">
      <c r="A196" s="4" t="s">
        <v>905</v>
      </c>
      <c r="B196" t="s">
        <v>906</v>
      </c>
      <c r="C196" t="s">
        <v>907</v>
      </c>
      <c r="D196" t="s">
        <v>908</v>
      </c>
      <c r="E196" s="5" t="s">
        <v>16</v>
      </c>
      <c r="F196">
        <v>135</v>
      </c>
      <c r="G196">
        <v>25</v>
      </c>
      <c r="H196" t="s">
        <v>854</v>
      </c>
      <c r="I196" s="6">
        <v>1</v>
      </c>
      <c r="J196" t="s">
        <v>18</v>
      </c>
      <c r="L196" s="7">
        <v>45849.8479282407</v>
      </c>
    </row>
    <row r="197" ht="14.25" spans="1:12">
      <c r="A197" s="4" t="s">
        <v>909</v>
      </c>
      <c r="B197" t="s">
        <v>910</v>
      </c>
      <c r="C197" t="s">
        <v>911</v>
      </c>
      <c r="D197" t="s">
        <v>912</v>
      </c>
      <c r="E197" s="5" t="s">
        <v>16</v>
      </c>
      <c r="F197">
        <v>154</v>
      </c>
      <c r="G197">
        <v>25</v>
      </c>
      <c r="H197" t="s">
        <v>913</v>
      </c>
      <c r="I197" s="6">
        <v>1</v>
      </c>
      <c r="J197" t="s">
        <v>18</v>
      </c>
      <c r="L197" s="7">
        <v>45850.9267592593</v>
      </c>
    </row>
    <row r="198" ht="14.25" spans="1:12">
      <c r="A198" s="4" t="s">
        <v>914</v>
      </c>
      <c r="B198" t="s">
        <v>915</v>
      </c>
      <c r="C198" t="s">
        <v>916</v>
      </c>
      <c r="D198" t="s">
        <v>917</v>
      </c>
      <c r="E198" s="5" t="s">
        <v>16</v>
      </c>
      <c r="F198">
        <v>148</v>
      </c>
      <c r="G198">
        <v>25</v>
      </c>
      <c r="H198" t="s">
        <v>913</v>
      </c>
      <c r="I198" s="6">
        <v>1</v>
      </c>
      <c r="J198" t="s">
        <v>18</v>
      </c>
      <c r="L198" s="7">
        <v>45854.7599884259</v>
      </c>
    </row>
    <row r="199" ht="14.25" spans="1:12">
      <c r="A199" s="4" t="s">
        <v>918</v>
      </c>
      <c r="B199" t="s">
        <v>919</v>
      </c>
      <c r="C199" t="s">
        <v>920</v>
      </c>
      <c r="D199" t="s">
        <v>921</v>
      </c>
      <c r="E199" s="5" t="s">
        <v>16</v>
      </c>
      <c r="F199">
        <v>154</v>
      </c>
      <c r="G199">
        <v>25</v>
      </c>
      <c r="H199" t="s">
        <v>913</v>
      </c>
      <c r="I199" s="6">
        <v>1</v>
      </c>
      <c r="J199" t="s">
        <v>18</v>
      </c>
      <c r="L199" s="7">
        <v>45813.9343518519</v>
      </c>
    </row>
    <row r="200" ht="14.25" spans="1:12">
      <c r="A200" s="4" t="s">
        <v>922</v>
      </c>
      <c r="B200" t="s">
        <v>923</v>
      </c>
      <c r="C200" t="s">
        <v>924</v>
      </c>
      <c r="D200" t="s">
        <v>925</v>
      </c>
      <c r="E200" s="5" t="s">
        <v>16</v>
      </c>
      <c r="F200">
        <v>141</v>
      </c>
      <c r="G200">
        <v>25</v>
      </c>
      <c r="H200" t="s">
        <v>884</v>
      </c>
      <c r="I200" s="6">
        <v>1</v>
      </c>
      <c r="J200" t="s">
        <v>18</v>
      </c>
      <c r="L200" s="7">
        <v>45823.8023148148</v>
      </c>
    </row>
    <row r="201" ht="14.25" spans="1:12">
      <c r="A201" s="4" t="s">
        <v>926</v>
      </c>
      <c r="B201" t="s">
        <v>927</v>
      </c>
      <c r="C201" t="s">
        <v>928</v>
      </c>
      <c r="D201" t="s">
        <v>929</v>
      </c>
      <c r="E201" s="5" t="s">
        <v>16</v>
      </c>
      <c r="F201">
        <v>134</v>
      </c>
      <c r="G201">
        <v>25</v>
      </c>
      <c r="H201" t="s">
        <v>854</v>
      </c>
      <c r="I201" s="6">
        <v>1</v>
      </c>
      <c r="J201" t="s">
        <v>18</v>
      </c>
      <c r="L201" s="7">
        <v>45852.7075</v>
      </c>
    </row>
    <row r="202" ht="14.25" spans="1:12">
      <c r="A202" s="4" t="s">
        <v>930</v>
      </c>
      <c r="B202" t="s">
        <v>931</v>
      </c>
      <c r="C202" t="s">
        <v>932</v>
      </c>
      <c r="D202" t="s">
        <v>933</v>
      </c>
      <c r="E202" s="5" t="s">
        <v>16</v>
      </c>
      <c r="F202">
        <v>134</v>
      </c>
      <c r="G202">
        <v>25</v>
      </c>
      <c r="H202" t="s">
        <v>854</v>
      </c>
      <c r="I202" s="6">
        <v>1</v>
      </c>
      <c r="J202" t="s">
        <v>18</v>
      </c>
      <c r="L202" s="7">
        <v>45855.3938657407</v>
      </c>
    </row>
    <row r="203" ht="14.25" spans="1:12">
      <c r="A203" s="4" t="s">
        <v>934</v>
      </c>
      <c r="B203" t="s">
        <v>935</v>
      </c>
      <c r="C203" t="s">
        <v>936</v>
      </c>
      <c r="D203" t="s">
        <v>937</v>
      </c>
      <c r="E203" s="5" t="s">
        <v>16</v>
      </c>
      <c r="F203">
        <v>135</v>
      </c>
      <c r="G203">
        <v>25</v>
      </c>
      <c r="H203" t="s">
        <v>854</v>
      </c>
      <c r="I203" s="6">
        <v>1</v>
      </c>
      <c r="J203" t="s">
        <v>18</v>
      </c>
      <c r="L203" s="7">
        <v>45852.8916666667</v>
      </c>
    </row>
    <row r="204" ht="14.25" spans="1:12">
      <c r="A204" s="4" t="s">
        <v>938</v>
      </c>
      <c r="B204" t="s">
        <v>939</v>
      </c>
      <c r="C204" t="s">
        <v>940</v>
      </c>
      <c r="D204" t="s">
        <v>941</v>
      </c>
      <c r="E204" s="5" t="s">
        <v>16</v>
      </c>
      <c r="F204">
        <v>134</v>
      </c>
      <c r="G204">
        <v>25</v>
      </c>
      <c r="H204" t="s">
        <v>854</v>
      </c>
      <c r="I204" s="6">
        <v>1</v>
      </c>
      <c r="J204" t="s">
        <v>18</v>
      </c>
      <c r="L204" s="7">
        <v>45852.7753472222</v>
      </c>
    </row>
    <row r="205" ht="14.25" spans="1:12">
      <c r="A205" s="4" t="s">
        <v>942</v>
      </c>
      <c r="B205" t="s">
        <v>943</v>
      </c>
      <c r="C205" t="s">
        <v>944</v>
      </c>
      <c r="D205" t="s">
        <v>945</v>
      </c>
      <c r="E205" s="5" t="s">
        <v>16</v>
      </c>
      <c r="F205">
        <v>134</v>
      </c>
      <c r="G205">
        <v>25</v>
      </c>
      <c r="H205" t="s">
        <v>854</v>
      </c>
      <c r="I205" s="6">
        <v>1</v>
      </c>
      <c r="J205" t="s">
        <v>18</v>
      </c>
      <c r="L205" s="7">
        <v>45854.6239467593</v>
      </c>
    </row>
    <row r="206" ht="14.25" spans="1:12">
      <c r="A206" s="4" t="s">
        <v>946</v>
      </c>
      <c r="B206" t="s">
        <v>947</v>
      </c>
      <c r="C206" t="s">
        <v>948</v>
      </c>
      <c r="D206" t="s">
        <v>949</v>
      </c>
      <c r="E206" s="5" t="s">
        <v>16</v>
      </c>
      <c r="F206">
        <v>154</v>
      </c>
      <c r="G206">
        <v>25</v>
      </c>
      <c r="H206" t="s">
        <v>913</v>
      </c>
      <c r="I206" s="6">
        <v>1</v>
      </c>
      <c r="J206" t="s">
        <v>18</v>
      </c>
      <c r="L206" s="7">
        <v>45852.3120949074</v>
      </c>
    </row>
    <row r="207" ht="14.25" spans="1:12">
      <c r="A207" s="4" t="s">
        <v>950</v>
      </c>
      <c r="B207" t="s">
        <v>951</v>
      </c>
      <c r="C207" t="s">
        <v>952</v>
      </c>
      <c r="D207" t="s">
        <v>953</v>
      </c>
      <c r="E207" s="5" t="s">
        <v>16</v>
      </c>
      <c r="F207">
        <v>154</v>
      </c>
      <c r="G207">
        <v>25</v>
      </c>
      <c r="H207" t="s">
        <v>913</v>
      </c>
      <c r="I207" s="6">
        <v>1</v>
      </c>
      <c r="J207" t="s">
        <v>18</v>
      </c>
      <c r="L207" s="7">
        <v>45818.7771412037</v>
      </c>
    </row>
    <row r="208" ht="14.25" spans="1:12">
      <c r="A208" s="4" t="s">
        <v>954</v>
      </c>
      <c r="B208" t="s">
        <v>955</v>
      </c>
      <c r="C208" t="s">
        <v>956</v>
      </c>
      <c r="D208" t="s">
        <v>957</v>
      </c>
      <c r="E208" s="5" t="s">
        <v>16</v>
      </c>
      <c r="F208">
        <v>137</v>
      </c>
      <c r="G208">
        <v>25</v>
      </c>
      <c r="H208" t="s">
        <v>854</v>
      </c>
      <c r="I208" s="6">
        <v>1</v>
      </c>
      <c r="J208" t="s">
        <v>18</v>
      </c>
      <c r="L208" s="7">
        <v>45852.8916666667</v>
      </c>
    </row>
    <row r="209" ht="14.25" spans="1:12">
      <c r="A209" s="4" t="s">
        <v>958</v>
      </c>
      <c r="B209" t="s">
        <v>959</v>
      </c>
      <c r="C209" t="s">
        <v>960</v>
      </c>
      <c r="D209" t="s">
        <v>961</v>
      </c>
      <c r="E209" s="5" t="s">
        <v>16</v>
      </c>
      <c r="F209">
        <v>140</v>
      </c>
      <c r="G209">
        <v>25</v>
      </c>
      <c r="H209" t="s">
        <v>854</v>
      </c>
      <c r="I209" s="6">
        <v>1</v>
      </c>
      <c r="J209" t="s">
        <v>18</v>
      </c>
      <c r="L209" s="7">
        <v>45851.8107291667</v>
      </c>
    </row>
    <row r="210" ht="14.25" spans="1:12">
      <c r="A210" s="4" t="s">
        <v>962</v>
      </c>
      <c r="B210" t="s">
        <v>963</v>
      </c>
      <c r="C210" t="s">
        <v>964</v>
      </c>
      <c r="D210" t="s">
        <v>965</v>
      </c>
      <c r="E210" s="5" t="s">
        <v>16</v>
      </c>
      <c r="F210">
        <v>144</v>
      </c>
      <c r="G210">
        <v>25</v>
      </c>
      <c r="H210" t="s">
        <v>884</v>
      </c>
      <c r="I210" s="6">
        <v>1</v>
      </c>
      <c r="J210" t="s">
        <v>18</v>
      </c>
      <c r="L210" s="7">
        <v>45850.9749074074</v>
      </c>
    </row>
    <row r="211" ht="14.25" spans="1:12">
      <c r="A211" s="4" t="s">
        <v>966</v>
      </c>
      <c r="B211" t="s">
        <v>967</v>
      </c>
      <c r="C211" t="s">
        <v>968</v>
      </c>
      <c r="D211" t="s">
        <v>969</v>
      </c>
      <c r="E211" s="5" t="s">
        <v>16</v>
      </c>
      <c r="F211">
        <v>143</v>
      </c>
      <c r="G211">
        <v>25</v>
      </c>
      <c r="H211" t="s">
        <v>884</v>
      </c>
      <c r="I211" s="6">
        <v>1</v>
      </c>
      <c r="J211" t="s">
        <v>18</v>
      </c>
      <c r="L211" s="7">
        <v>45851.881875</v>
      </c>
    </row>
    <row r="212" ht="14.25" spans="1:12">
      <c r="A212" s="4" t="s">
        <v>970</v>
      </c>
      <c r="B212" t="s">
        <v>971</v>
      </c>
      <c r="C212" t="s">
        <v>972</v>
      </c>
      <c r="D212" t="s">
        <v>973</v>
      </c>
      <c r="E212" s="5" t="s">
        <v>16</v>
      </c>
      <c r="F212">
        <v>134</v>
      </c>
      <c r="G212">
        <v>25</v>
      </c>
      <c r="H212" t="s">
        <v>854</v>
      </c>
      <c r="I212" s="6">
        <v>1</v>
      </c>
      <c r="J212" t="s">
        <v>18</v>
      </c>
      <c r="L212" s="7">
        <v>45854.9680439815</v>
      </c>
    </row>
    <row r="213" ht="14.25" spans="1:12">
      <c r="A213" s="4" t="s">
        <v>974</v>
      </c>
      <c r="B213" t="s">
        <v>975</v>
      </c>
      <c r="C213" t="s">
        <v>976</v>
      </c>
      <c r="D213" t="s">
        <v>977</v>
      </c>
      <c r="E213" s="5" t="s">
        <v>16</v>
      </c>
      <c r="F213">
        <v>154</v>
      </c>
      <c r="G213">
        <v>25</v>
      </c>
      <c r="H213" t="s">
        <v>913</v>
      </c>
      <c r="I213" s="6">
        <v>1</v>
      </c>
      <c r="J213" t="s">
        <v>18</v>
      </c>
      <c r="L213" s="7">
        <v>45853.7434375</v>
      </c>
    </row>
    <row r="214" ht="14.25" spans="1:12">
      <c r="A214" s="4" t="s">
        <v>978</v>
      </c>
      <c r="B214" t="s">
        <v>979</v>
      </c>
      <c r="C214" t="s">
        <v>980</v>
      </c>
      <c r="D214" t="s">
        <v>981</v>
      </c>
      <c r="E214" s="5" t="s">
        <v>16</v>
      </c>
      <c r="F214">
        <v>140</v>
      </c>
      <c r="G214">
        <v>25</v>
      </c>
      <c r="H214" t="s">
        <v>854</v>
      </c>
      <c r="I214" s="6">
        <v>1</v>
      </c>
      <c r="J214" t="s">
        <v>18</v>
      </c>
      <c r="L214" s="7">
        <v>45851.7811226852</v>
      </c>
    </row>
    <row r="215" ht="14.25" spans="1:12">
      <c r="A215" s="4" t="s">
        <v>982</v>
      </c>
      <c r="B215" t="s">
        <v>983</v>
      </c>
      <c r="C215" t="s">
        <v>984</v>
      </c>
      <c r="D215" t="s">
        <v>985</v>
      </c>
      <c r="E215" s="5" t="s">
        <v>16</v>
      </c>
      <c r="F215">
        <v>139</v>
      </c>
      <c r="G215">
        <v>25</v>
      </c>
      <c r="H215" t="s">
        <v>854</v>
      </c>
      <c r="I215" s="6">
        <v>1</v>
      </c>
      <c r="J215" t="s">
        <v>18</v>
      </c>
      <c r="L215" s="7">
        <v>45843.633125</v>
      </c>
    </row>
    <row r="216" ht="14.25" spans="1:12">
      <c r="A216" s="4" t="s">
        <v>986</v>
      </c>
      <c r="B216" t="s">
        <v>987</v>
      </c>
      <c r="C216" t="s">
        <v>988</v>
      </c>
      <c r="D216" t="s">
        <v>989</v>
      </c>
      <c r="E216" s="5" t="s">
        <v>16</v>
      </c>
      <c r="F216">
        <v>135</v>
      </c>
      <c r="G216">
        <v>25</v>
      </c>
      <c r="H216" t="s">
        <v>854</v>
      </c>
      <c r="I216" s="6">
        <v>1</v>
      </c>
      <c r="J216" t="s">
        <v>18</v>
      </c>
      <c r="L216" s="7">
        <v>45853.1903240741</v>
      </c>
    </row>
    <row r="217" ht="14.25" spans="1:12">
      <c r="A217" s="4" t="s">
        <v>990</v>
      </c>
      <c r="B217" t="s">
        <v>991</v>
      </c>
      <c r="C217" t="s">
        <v>992</v>
      </c>
      <c r="D217" t="s">
        <v>993</v>
      </c>
      <c r="E217" s="5" t="s">
        <v>16</v>
      </c>
      <c r="F217">
        <v>137</v>
      </c>
      <c r="G217">
        <v>25</v>
      </c>
      <c r="H217" t="s">
        <v>854</v>
      </c>
      <c r="I217" s="6">
        <v>1</v>
      </c>
      <c r="J217" t="s">
        <v>18</v>
      </c>
      <c r="L217" s="7">
        <v>45854.8464351852</v>
      </c>
    </row>
    <row r="218" ht="14.25" spans="1:12">
      <c r="A218" s="4" t="s">
        <v>994</v>
      </c>
      <c r="B218" t="s">
        <v>995</v>
      </c>
      <c r="C218" t="s">
        <v>996</v>
      </c>
      <c r="D218" t="s">
        <v>997</v>
      </c>
      <c r="E218" s="5" t="s">
        <v>16</v>
      </c>
      <c r="F218">
        <v>134</v>
      </c>
      <c r="G218">
        <v>25</v>
      </c>
      <c r="H218" t="s">
        <v>854</v>
      </c>
      <c r="I218" s="6">
        <v>1</v>
      </c>
      <c r="J218" t="s">
        <v>18</v>
      </c>
      <c r="L218" s="7">
        <v>45852.7599421296</v>
      </c>
    </row>
    <row r="219" ht="14.25" spans="1:12">
      <c r="A219" s="4" t="s">
        <v>998</v>
      </c>
      <c r="B219" t="s">
        <v>999</v>
      </c>
      <c r="C219" t="s">
        <v>1000</v>
      </c>
      <c r="D219" t="s">
        <v>1001</v>
      </c>
      <c r="E219" s="5" t="s">
        <v>16</v>
      </c>
      <c r="F219">
        <v>134</v>
      </c>
      <c r="G219">
        <v>25</v>
      </c>
      <c r="H219" t="s">
        <v>854</v>
      </c>
      <c r="I219" s="6">
        <v>1</v>
      </c>
      <c r="J219" t="s">
        <v>18</v>
      </c>
      <c r="L219" s="7">
        <v>45850.7465740741</v>
      </c>
    </row>
    <row r="220" ht="14.25" spans="1:12">
      <c r="A220" s="4" t="s">
        <v>1002</v>
      </c>
      <c r="B220" t="s">
        <v>1003</v>
      </c>
      <c r="C220" t="s">
        <v>1004</v>
      </c>
      <c r="D220" t="s">
        <v>1005</v>
      </c>
      <c r="E220" s="5" t="s">
        <v>16</v>
      </c>
      <c r="F220">
        <v>134</v>
      </c>
      <c r="G220">
        <v>25</v>
      </c>
      <c r="H220" t="s">
        <v>854</v>
      </c>
      <c r="I220" s="6">
        <v>1</v>
      </c>
      <c r="J220" t="s">
        <v>18</v>
      </c>
      <c r="L220" s="7">
        <v>45854.7962731481</v>
      </c>
    </row>
    <row r="221" ht="14.25" spans="1:12">
      <c r="A221" s="4" t="s">
        <v>1006</v>
      </c>
      <c r="B221" t="s">
        <v>1007</v>
      </c>
      <c r="C221" t="s">
        <v>1008</v>
      </c>
      <c r="D221" t="s">
        <v>1009</v>
      </c>
      <c r="E221" s="5" t="s">
        <v>16</v>
      </c>
      <c r="F221">
        <v>145</v>
      </c>
      <c r="G221">
        <v>25</v>
      </c>
      <c r="H221" t="s">
        <v>884</v>
      </c>
      <c r="I221" s="6">
        <v>1</v>
      </c>
      <c r="J221" t="s">
        <v>18</v>
      </c>
      <c r="L221" s="7">
        <v>45849.3696875</v>
      </c>
    </row>
    <row r="222" ht="14.25" spans="1:12">
      <c r="A222" s="4" t="s">
        <v>1010</v>
      </c>
      <c r="B222" t="s">
        <v>1011</v>
      </c>
      <c r="C222" t="s">
        <v>1012</v>
      </c>
      <c r="D222" t="s">
        <v>1013</v>
      </c>
      <c r="E222" s="5" t="s">
        <v>16</v>
      </c>
      <c r="F222">
        <v>135</v>
      </c>
      <c r="G222">
        <v>25</v>
      </c>
      <c r="H222" t="s">
        <v>854</v>
      </c>
      <c r="I222" s="6">
        <v>1</v>
      </c>
      <c r="J222" t="s">
        <v>18</v>
      </c>
      <c r="L222" s="7">
        <v>45852.3606018519</v>
      </c>
    </row>
    <row r="223" ht="14.25" spans="1:12">
      <c r="A223" s="4" t="s">
        <v>1014</v>
      </c>
      <c r="B223" t="s">
        <v>1015</v>
      </c>
      <c r="C223" t="s">
        <v>1016</v>
      </c>
      <c r="D223" t="s">
        <v>1017</v>
      </c>
      <c r="E223" s="5" t="s">
        <v>16</v>
      </c>
      <c r="F223">
        <v>134</v>
      </c>
      <c r="G223">
        <v>25</v>
      </c>
      <c r="H223" t="s">
        <v>854</v>
      </c>
      <c r="I223" s="6">
        <v>1</v>
      </c>
      <c r="J223" t="s">
        <v>18</v>
      </c>
      <c r="L223" s="7">
        <v>45849.6690856482</v>
      </c>
    </row>
    <row r="224" ht="14.25" spans="1:12">
      <c r="A224" s="4" t="s">
        <v>1018</v>
      </c>
      <c r="B224" t="s">
        <v>1019</v>
      </c>
      <c r="C224" t="s">
        <v>1020</v>
      </c>
      <c r="D224" t="s">
        <v>1021</v>
      </c>
      <c r="E224" s="5" t="s">
        <v>16</v>
      </c>
      <c r="F224">
        <v>145</v>
      </c>
      <c r="G224">
        <v>25</v>
      </c>
      <c r="H224" t="s">
        <v>884</v>
      </c>
      <c r="I224" s="6">
        <v>1</v>
      </c>
      <c r="J224" t="s">
        <v>18</v>
      </c>
      <c r="L224" s="7">
        <v>45853.2955208333</v>
      </c>
    </row>
    <row r="225" ht="14.25" spans="1:12">
      <c r="A225" s="4" t="s">
        <v>1022</v>
      </c>
      <c r="B225" t="s">
        <v>1023</v>
      </c>
      <c r="C225" t="s">
        <v>1024</v>
      </c>
      <c r="D225" t="s">
        <v>1025</v>
      </c>
      <c r="E225" s="5" t="s">
        <v>16</v>
      </c>
      <c r="F225">
        <v>134</v>
      </c>
      <c r="G225">
        <v>25</v>
      </c>
      <c r="H225" t="s">
        <v>854</v>
      </c>
      <c r="I225" s="6">
        <v>1</v>
      </c>
      <c r="J225" t="s">
        <v>18</v>
      </c>
      <c r="L225" s="7">
        <v>45852.8231481481</v>
      </c>
    </row>
    <row r="226" ht="14.25" spans="1:12">
      <c r="A226" s="4" t="s">
        <v>1026</v>
      </c>
      <c r="B226" t="s">
        <v>1027</v>
      </c>
      <c r="C226" t="s">
        <v>1028</v>
      </c>
      <c r="D226" t="s">
        <v>1029</v>
      </c>
      <c r="E226" s="5" t="s">
        <v>16</v>
      </c>
      <c r="F226">
        <v>140</v>
      </c>
      <c r="G226">
        <v>25</v>
      </c>
      <c r="H226" t="s">
        <v>854</v>
      </c>
      <c r="I226" s="6">
        <v>1</v>
      </c>
      <c r="J226" t="s">
        <v>18</v>
      </c>
      <c r="L226" s="7">
        <v>45852.4128587963</v>
      </c>
    </row>
    <row r="227" ht="14.25" spans="1:12">
      <c r="A227" s="4" t="s">
        <v>1030</v>
      </c>
      <c r="B227" t="s">
        <v>1031</v>
      </c>
      <c r="C227" t="s">
        <v>1032</v>
      </c>
      <c r="D227" t="s">
        <v>1033</v>
      </c>
      <c r="E227" s="5" t="s">
        <v>16</v>
      </c>
      <c r="F227">
        <v>135</v>
      </c>
      <c r="G227">
        <v>25</v>
      </c>
      <c r="H227" t="s">
        <v>854</v>
      </c>
      <c r="I227" s="6">
        <v>1</v>
      </c>
      <c r="J227" t="s">
        <v>18</v>
      </c>
      <c r="L227" s="7">
        <v>45853.5122800926</v>
      </c>
    </row>
    <row r="228" ht="14.25" spans="1:12">
      <c r="A228" s="4" t="s">
        <v>1034</v>
      </c>
      <c r="B228" t="s">
        <v>1035</v>
      </c>
      <c r="C228" t="s">
        <v>1036</v>
      </c>
      <c r="D228" t="s">
        <v>1037</v>
      </c>
      <c r="E228" s="5" t="s">
        <v>16</v>
      </c>
      <c r="F228">
        <v>145</v>
      </c>
      <c r="G228">
        <v>25</v>
      </c>
      <c r="H228" t="s">
        <v>884</v>
      </c>
      <c r="I228" s="6">
        <v>1</v>
      </c>
      <c r="J228" t="s">
        <v>18</v>
      </c>
      <c r="L228" s="7">
        <v>45853.8862152778</v>
      </c>
    </row>
    <row r="229" ht="14.25" spans="1:12">
      <c r="A229" s="4" t="s">
        <v>1038</v>
      </c>
      <c r="B229" t="s">
        <v>1039</v>
      </c>
      <c r="C229" t="s">
        <v>1040</v>
      </c>
      <c r="D229" t="s">
        <v>1041</v>
      </c>
      <c r="E229" s="5" t="s">
        <v>16</v>
      </c>
      <c r="F229">
        <v>135</v>
      </c>
      <c r="G229">
        <v>25</v>
      </c>
      <c r="H229" t="s">
        <v>854</v>
      </c>
      <c r="I229" s="6">
        <v>1</v>
      </c>
      <c r="J229" t="s">
        <v>18</v>
      </c>
      <c r="L229" s="7">
        <v>45853.9175578704</v>
      </c>
    </row>
    <row r="230" ht="14.25" spans="1:12">
      <c r="A230" s="4" t="s">
        <v>1042</v>
      </c>
      <c r="B230" t="s">
        <v>1043</v>
      </c>
      <c r="C230" t="s">
        <v>1044</v>
      </c>
      <c r="D230" t="s">
        <v>1045</v>
      </c>
      <c r="E230" s="5" t="s">
        <v>16</v>
      </c>
      <c r="F230">
        <v>140</v>
      </c>
      <c r="G230">
        <v>25</v>
      </c>
      <c r="H230" t="s">
        <v>854</v>
      </c>
      <c r="I230" s="6">
        <v>1</v>
      </c>
      <c r="J230" t="s">
        <v>18</v>
      </c>
      <c r="L230" s="7">
        <v>45854.6498842593</v>
      </c>
    </row>
    <row r="231" ht="14.25" spans="1:12">
      <c r="A231" s="4" t="s">
        <v>1046</v>
      </c>
      <c r="B231" t="s">
        <v>1047</v>
      </c>
      <c r="C231" t="s">
        <v>1048</v>
      </c>
      <c r="D231" t="s">
        <v>1049</v>
      </c>
      <c r="E231" s="5" t="s">
        <v>16</v>
      </c>
      <c r="F231">
        <v>136</v>
      </c>
      <c r="G231">
        <v>25</v>
      </c>
      <c r="H231" t="s">
        <v>854</v>
      </c>
      <c r="I231" s="6">
        <v>1</v>
      </c>
      <c r="J231" t="s">
        <v>18</v>
      </c>
      <c r="L231" s="7">
        <v>45854.4491666667</v>
      </c>
    </row>
    <row r="232" ht="14.25" spans="1:12">
      <c r="A232" s="4" t="s">
        <v>1050</v>
      </c>
      <c r="B232" t="s">
        <v>1051</v>
      </c>
      <c r="C232" t="s">
        <v>1052</v>
      </c>
      <c r="D232" t="s">
        <v>1053</v>
      </c>
      <c r="E232" s="5" t="s">
        <v>16</v>
      </c>
      <c r="F232">
        <v>140</v>
      </c>
      <c r="G232">
        <v>25</v>
      </c>
      <c r="H232" t="s">
        <v>854</v>
      </c>
      <c r="I232" s="6">
        <v>1</v>
      </c>
      <c r="J232" t="s">
        <v>18</v>
      </c>
      <c r="L232" s="7">
        <v>45854.2920023148</v>
      </c>
    </row>
    <row r="233" ht="14.25" spans="1:12">
      <c r="A233" s="4" t="s">
        <v>1054</v>
      </c>
      <c r="B233" t="s">
        <v>1055</v>
      </c>
      <c r="C233" t="s">
        <v>1056</v>
      </c>
      <c r="D233" t="s">
        <v>1057</v>
      </c>
      <c r="E233" s="5" t="s">
        <v>16</v>
      </c>
      <c r="F233">
        <v>136</v>
      </c>
      <c r="G233">
        <v>25</v>
      </c>
      <c r="H233" t="s">
        <v>854</v>
      </c>
      <c r="I233" s="6">
        <v>1</v>
      </c>
      <c r="J233" t="s">
        <v>18</v>
      </c>
      <c r="L233" s="7">
        <v>45854.3914930556</v>
      </c>
    </row>
    <row r="234" ht="14.25" spans="1:12">
      <c r="A234" s="4" t="s">
        <v>1058</v>
      </c>
      <c r="B234" t="s">
        <v>1059</v>
      </c>
      <c r="C234" t="s">
        <v>1060</v>
      </c>
      <c r="D234" t="s">
        <v>1061</v>
      </c>
      <c r="E234" s="5" t="s">
        <v>16</v>
      </c>
      <c r="F234">
        <v>135</v>
      </c>
      <c r="G234">
        <v>25</v>
      </c>
      <c r="H234" t="s">
        <v>854</v>
      </c>
      <c r="I234" s="6">
        <v>1</v>
      </c>
      <c r="J234" t="s">
        <v>18</v>
      </c>
      <c r="L234" s="7">
        <v>45853.7825694444</v>
      </c>
    </row>
    <row r="235" ht="14.25" spans="1:12">
      <c r="A235" s="4" t="s">
        <v>1062</v>
      </c>
      <c r="B235" t="s">
        <v>1063</v>
      </c>
      <c r="C235" t="s">
        <v>1064</v>
      </c>
      <c r="D235" t="s">
        <v>1065</v>
      </c>
      <c r="E235" s="5" t="s">
        <v>16</v>
      </c>
      <c r="F235">
        <v>134</v>
      </c>
      <c r="G235">
        <v>25</v>
      </c>
      <c r="H235" t="s">
        <v>854</v>
      </c>
      <c r="I235" s="6">
        <v>1</v>
      </c>
      <c r="J235" t="s">
        <v>18</v>
      </c>
      <c r="L235" s="7">
        <v>45848.9410763889</v>
      </c>
    </row>
    <row r="236" ht="14.25" spans="1:12">
      <c r="A236" s="4" t="s">
        <v>1066</v>
      </c>
      <c r="B236" t="s">
        <v>1067</v>
      </c>
      <c r="C236" t="s">
        <v>1068</v>
      </c>
      <c r="D236" t="s">
        <v>1069</v>
      </c>
      <c r="E236" s="5" t="s">
        <v>16</v>
      </c>
      <c r="F236">
        <v>154</v>
      </c>
      <c r="G236">
        <v>25</v>
      </c>
      <c r="H236" t="s">
        <v>913</v>
      </c>
      <c r="I236" s="6">
        <v>1</v>
      </c>
      <c r="J236" t="s">
        <v>18</v>
      </c>
      <c r="L236" s="7">
        <v>45823.7621412037</v>
      </c>
    </row>
    <row r="237" ht="14.25" spans="1:12">
      <c r="A237" s="4" t="s">
        <v>1070</v>
      </c>
      <c r="B237" t="s">
        <v>1071</v>
      </c>
      <c r="C237" t="s">
        <v>1072</v>
      </c>
      <c r="D237" t="s">
        <v>1073</v>
      </c>
      <c r="E237" s="5" t="s">
        <v>16</v>
      </c>
      <c r="F237">
        <v>147</v>
      </c>
      <c r="G237">
        <v>25</v>
      </c>
      <c r="H237" t="s">
        <v>913</v>
      </c>
      <c r="I237" s="6">
        <v>1</v>
      </c>
      <c r="J237" t="s">
        <v>18</v>
      </c>
      <c r="L237" s="7">
        <v>45851.6484375</v>
      </c>
    </row>
    <row r="238" ht="14.25" spans="1:12">
      <c r="A238" s="4" t="s">
        <v>1074</v>
      </c>
      <c r="B238" t="s">
        <v>1075</v>
      </c>
      <c r="C238" t="s">
        <v>1076</v>
      </c>
      <c r="D238" t="s">
        <v>1077</v>
      </c>
      <c r="E238" s="5" t="s">
        <v>16</v>
      </c>
      <c r="F238">
        <v>137</v>
      </c>
      <c r="G238">
        <v>25</v>
      </c>
      <c r="H238" t="s">
        <v>854</v>
      </c>
      <c r="I238" s="6">
        <v>1</v>
      </c>
      <c r="J238" t="s">
        <v>18</v>
      </c>
      <c r="L238" s="7">
        <v>45851.4120138889</v>
      </c>
    </row>
    <row r="239" ht="14.25" spans="1:12">
      <c r="A239" s="4" t="s">
        <v>1078</v>
      </c>
      <c r="B239" t="s">
        <v>1079</v>
      </c>
      <c r="C239" t="s">
        <v>1080</v>
      </c>
      <c r="D239" t="s">
        <v>1081</v>
      </c>
      <c r="E239" s="5" t="s">
        <v>16</v>
      </c>
      <c r="F239">
        <v>136</v>
      </c>
      <c r="G239">
        <v>25</v>
      </c>
      <c r="H239" t="s">
        <v>854</v>
      </c>
      <c r="I239" s="6">
        <v>1</v>
      </c>
      <c r="J239" t="s">
        <v>18</v>
      </c>
      <c r="L239" s="7">
        <v>45849.8265740741</v>
      </c>
    </row>
    <row r="240" ht="14.25" spans="1:12">
      <c r="A240" s="4" t="s">
        <v>1082</v>
      </c>
      <c r="B240" t="s">
        <v>1083</v>
      </c>
      <c r="C240" t="s">
        <v>1084</v>
      </c>
      <c r="D240" t="s">
        <v>1085</v>
      </c>
      <c r="E240" s="5" t="s">
        <v>16</v>
      </c>
      <c r="F240">
        <v>134</v>
      </c>
      <c r="G240">
        <v>25</v>
      </c>
      <c r="H240" t="s">
        <v>854</v>
      </c>
      <c r="I240" s="6">
        <v>1</v>
      </c>
      <c r="J240" t="s">
        <v>18</v>
      </c>
      <c r="L240" s="7">
        <v>45848.801412037</v>
      </c>
    </row>
    <row r="241" ht="14.25" spans="1:12">
      <c r="A241" s="4" t="s">
        <v>1086</v>
      </c>
      <c r="B241" t="s">
        <v>1087</v>
      </c>
      <c r="C241" t="s">
        <v>1088</v>
      </c>
      <c r="D241" t="s">
        <v>1089</v>
      </c>
      <c r="E241" s="5" t="s">
        <v>16</v>
      </c>
      <c r="F241">
        <v>144</v>
      </c>
      <c r="G241">
        <v>25</v>
      </c>
      <c r="H241" t="s">
        <v>884</v>
      </c>
      <c r="I241" s="6">
        <v>1</v>
      </c>
      <c r="J241" t="s">
        <v>18</v>
      </c>
      <c r="L241" s="7">
        <v>45851.6488310185</v>
      </c>
    </row>
    <row r="242" ht="14.25" spans="1:12">
      <c r="A242" s="4" t="s">
        <v>1090</v>
      </c>
      <c r="B242" t="s">
        <v>1091</v>
      </c>
      <c r="C242" t="s">
        <v>1092</v>
      </c>
      <c r="D242" t="s">
        <v>1093</v>
      </c>
      <c r="E242" s="5" t="s">
        <v>16</v>
      </c>
      <c r="F242">
        <v>134</v>
      </c>
      <c r="G242">
        <v>25</v>
      </c>
      <c r="H242" t="s">
        <v>854</v>
      </c>
      <c r="I242" s="6">
        <v>1</v>
      </c>
      <c r="J242" t="s">
        <v>18</v>
      </c>
      <c r="L242" s="7">
        <v>45850.6991319444</v>
      </c>
    </row>
    <row r="243" ht="14.25" spans="1:12">
      <c r="A243" s="4" t="s">
        <v>1094</v>
      </c>
      <c r="B243" t="s">
        <v>1095</v>
      </c>
      <c r="C243" t="s">
        <v>1096</v>
      </c>
      <c r="D243" t="s">
        <v>1097</v>
      </c>
      <c r="E243" s="5" t="s">
        <v>16</v>
      </c>
      <c r="F243">
        <v>154</v>
      </c>
      <c r="G243">
        <v>25</v>
      </c>
      <c r="H243" t="s">
        <v>913</v>
      </c>
      <c r="I243" s="6">
        <v>1</v>
      </c>
      <c r="J243" t="s">
        <v>18</v>
      </c>
      <c r="L243" s="7">
        <v>45850.2820486111</v>
      </c>
    </row>
    <row r="244" ht="14.25" spans="1:12">
      <c r="A244" s="4" t="s">
        <v>1098</v>
      </c>
      <c r="B244" t="s">
        <v>1099</v>
      </c>
      <c r="C244" t="s">
        <v>1100</v>
      </c>
      <c r="D244" t="s">
        <v>1101</v>
      </c>
      <c r="E244" s="5" t="s">
        <v>16</v>
      </c>
      <c r="F244">
        <v>145</v>
      </c>
      <c r="G244">
        <v>25</v>
      </c>
      <c r="H244" t="s">
        <v>884</v>
      </c>
      <c r="I244" s="6">
        <v>1</v>
      </c>
      <c r="J244" t="s">
        <v>18</v>
      </c>
      <c r="L244" s="7">
        <v>45849.6832638889</v>
      </c>
    </row>
    <row r="245" ht="14.25" spans="1:12">
      <c r="A245" s="4" t="s">
        <v>1102</v>
      </c>
      <c r="B245" t="s">
        <v>1103</v>
      </c>
      <c r="C245" t="s">
        <v>1104</v>
      </c>
      <c r="D245" t="s">
        <v>1105</v>
      </c>
      <c r="E245" s="5" t="s">
        <v>16</v>
      </c>
      <c r="F245">
        <v>140</v>
      </c>
      <c r="G245">
        <v>25</v>
      </c>
      <c r="H245" t="s">
        <v>854</v>
      </c>
      <c r="I245" s="6">
        <v>1</v>
      </c>
      <c r="J245" t="s">
        <v>18</v>
      </c>
      <c r="L245" s="7">
        <v>45849.6604050926</v>
      </c>
    </row>
    <row r="246" ht="14.25" spans="1:12">
      <c r="A246" s="4" t="s">
        <v>1106</v>
      </c>
      <c r="B246" t="s">
        <v>1107</v>
      </c>
      <c r="C246" t="s">
        <v>1108</v>
      </c>
      <c r="D246" t="s">
        <v>1109</v>
      </c>
      <c r="E246" s="5" t="s">
        <v>16</v>
      </c>
      <c r="F246">
        <v>134</v>
      </c>
      <c r="G246">
        <v>25</v>
      </c>
      <c r="H246" t="s">
        <v>854</v>
      </c>
      <c r="I246" s="6">
        <v>1</v>
      </c>
      <c r="J246" t="s">
        <v>18</v>
      </c>
      <c r="L246" s="7">
        <v>45849.4101041667</v>
      </c>
    </row>
    <row r="247" ht="14.25" spans="1:12">
      <c r="A247" s="4" t="s">
        <v>1110</v>
      </c>
      <c r="B247" t="s">
        <v>1111</v>
      </c>
      <c r="C247" t="s">
        <v>1112</v>
      </c>
      <c r="D247" t="s">
        <v>1113</v>
      </c>
      <c r="E247" s="5" t="s">
        <v>16</v>
      </c>
      <c r="F247">
        <v>134</v>
      </c>
      <c r="G247">
        <v>25</v>
      </c>
      <c r="H247" t="s">
        <v>854</v>
      </c>
      <c r="I247" s="6">
        <v>1</v>
      </c>
      <c r="J247" t="s">
        <v>18</v>
      </c>
      <c r="L247" s="7">
        <v>45850.2284143519</v>
      </c>
    </row>
    <row r="248" ht="14.25" spans="1:12">
      <c r="A248" s="4" t="s">
        <v>1114</v>
      </c>
      <c r="B248" t="s">
        <v>1115</v>
      </c>
      <c r="C248" t="s">
        <v>1116</v>
      </c>
      <c r="D248" t="s">
        <v>1117</v>
      </c>
      <c r="E248" s="5" t="s">
        <v>16</v>
      </c>
      <c r="F248">
        <v>136</v>
      </c>
      <c r="G248">
        <v>25</v>
      </c>
      <c r="H248" t="s">
        <v>854</v>
      </c>
      <c r="I248" s="6">
        <v>1</v>
      </c>
      <c r="J248" t="s">
        <v>18</v>
      </c>
      <c r="L248" s="7">
        <v>45849.2491666667</v>
      </c>
    </row>
    <row r="249" ht="14.25" spans="1:12">
      <c r="A249" s="4" t="s">
        <v>1118</v>
      </c>
      <c r="B249" t="s">
        <v>886</v>
      </c>
      <c r="C249" t="s">
        <v>887</v>
      </c>
      <c r="D249" t="s">
        <v>888</v>
      </c>
      <c r="E249" s="5" t="s">
        <v>16</v>
      </c>
      <c r="F249">
        <v>154</v>
      </c>
      <c r="G249">
        <v>25</v>
      </c>
      <c r="H249" t="s">
        <v>913</v>
      </c>
      <c r="I249" s="6">
        <v>1</v>
      </c>
      <c r="J249" t="s">
        <v>18</v>
      </c>
      <c r="L249" s="7">
        <v>45843.37</v>
      </c>
    </row>
    <row r="250" ht="14.25" spans="1:12">
      <c r="A250" s="4" t="s">
        <v>1119</v>
      </c>
      <c r="B250" t="s">
        <v>1120</v>
      </c>
      <c r="C250" t="s">
        <v>1121</v>
      </c>
      <c r="D250" t="s">
        <v>1122</v>
      </c>
      <c r="E250" s="5" t="s">
        <v>16</v>
      </c>
      <c r="F250">
        <v>144</v>
      </c>
      <c r="G250">
        <v>25</v>
      </c>
      <c r="H250" t="s">
        <v>884</v>
      </c>
      <c r="I250" s="6">
        <v>1</v>
      </c>
      <c r="J250" t="s">
        <v>18</v>
      </c>
      <c r="L250" s="7">
        <v>45816.7143865741</v>
      </c>
    </row>
    <row r="251" ht="14.25" spans="1:12">
      <c r="A251" s="4" t="s">
        <v>1123</v>
      </c>
      <c r="B251" t="s">
        <v>1124</v>
      </c>
      <c r="C251" t="s">
        <v>1125</v>
      </c>
      <c r="D251" t="s">
        <v>1126</v>
      </c>
      <c r="E251" s="5" t="s">
        <v>16</v>
      </c>
      <c r="F251">
        <v>134</v>
      </c>
      <c r="G251">
        <v>25</v>
      </c>
      <c r="H251" t="s">
        <v>854</v>
      </c>
      <c r="I251" s="6">
        <v>1</v>
      </c>
      <c r="J251" t="s">
        <v>18</v>
      </c>
      <c r="L251" s="7">
        <v>45848.765150463</v>
      </c>
    </row>
    <row r="252" ht="14.25" spans="1:12">
      <c r="A252" s="4" t="s">
        <v>1127</v>
      </c>
      <c r="B252" t="s">
        <v>1128</v>
      </c>
      <c r="C252" t="s">
        <v>1129</v>
      </c>
      <c r="D252" t="s">
        <v>1130</v>
      </c>
      <c r="E252" s="5" t="s">
        <v>16</v>
      </c>
      <c r="F252">
        <v>154</v>
      </c>
      <c r="G252">
        <v>25</v>
      </c>
      <c r="H252" t="s">
        <v>913</v>
      </c>
      <c r="I252" s="6">
        <v>1</v>
      </c>
      <c r="J252" t="s">
        <v>18</v>
      </c>
      <c r="L252" s="7">
        <v>45849.6410300926</v>
      </c>
    </row>
    <row r="253" ht="14.25" spans="1:12">
      <c r="A253" s="4" t="s">
        <v>1131</v>
      </c>
      <c r="B253" t="s">
        <v>1132</v>
      </c>
      <c r="C253" t="s">
        <v>1133</v>
      </c>
      <c r="D253" t="s">
        <v>1134</v>
      </c>
      <c r="E253" s="5" t="s">
        <v>16</v>
      </c>
      <c r="F253">
        <v>150</v>
      </c>
      <c r="G253">
        <v>25</v>
      </c>
      <c r="H253" t="s">
        <v>913</v>
      </c>
      <c r="I253" s="6">
        <v>1</v>
      </c>
      <c r="J253" t="s">
        <v>18</v>
      </c>
      <c r="L253" s="7">
        <v>45850.5407986111</v>
      </c>
    </row>
    <row r="254" ht="14.25" spans="1:12">
      <c r="A254" s="4" t="s">
        <v>1135</v>
      </c>
      <c r="B254" t="s">
        <v>1136</v>
      </c>
      <c r="C254" t="s">
        <v>1137</v>
      </c>
      <c r="D254" t="s">
        <v>1138</v>
      </c>
      <c r="E254" s="5" t="s">
        <v>16</v>
      </c>
      <c r="F254">
        <v>134</v>
      </c>
      <c r="G254">
        <v>25</v>
      </c>
      <c r="H254" t="s">
        <v>854</v>
      </c>
      <c r="I254" s="6">
        <v>1</v>
      </c>
      <c r="J254" t="s">
        <v>18</v>
      </c>
      <c r="L254" s="7">
        <v>45849.278125</v>
      </c>
    </row>
    <row r="255" ht="14.25" spans="1:12">
      <c r="A255" s="4" t="s">
        <v>1139</v>
      </c>
      <c r="B255" t="s">
        <v>1140</v>
      </c>
      <c r="C255" t="s">
        <v>1141</v>
      </c>
      <c r="D255" t="s">
        <v>1142</v>
      </c>
      <c r="E255" s="5" t="s">
        <v>16</v>
      </c>
      <c r="F255">
        <v>134</v>
      </c>
      <c r="G255">
        <v>25</v>
      </c>
      <c r="H255" t="s">
        <v>854</v>
      </c>
      <c r="I255" s="6">
        <v>1</v>
      </c>
      <c r="J255" t="s">
        <v>18</v>
      </c>
      <c r="L255" s="7">
        <v>45849.4473842593</v>
      </c>
    </row>
    <row r="256" ht="14.25" spans="1:12">
      <c r="A256" s="4" t="s">
        <v>1143</v>
      </c>
      <c r="B256" t="s">
        <v>1144</v>
      </c>
      <c r="C256" t="s">
        <v>1145</v>
      </c>
      <c r="D256" t="s">
        <v>1146</v>
      </c>
      <c r="E256" s="5" t="s">
        <v>16</v>
      </c>
      <c r="F256">
        <v>134</v>
      </c>
      <c r="G256">
        <v>25</v>
      </c>
      <c r="H256" t="s">
        <v>854</v>
      </c>
      <c r="I256" s="6">
        <v>1</v>
      </c>
      <c r="J256" t="s">
        <v>18</v>
      </c>
      <c r="L256" s="7">
        <v>45851.4656828704</v>
      </c>
    </row>
    <row r="257" ht="14.25" spans="1:12">
      <c r="A257" s="4" t="s">
        <v>1147</v>
      </c>
      <c r="B257" t="s">
        <v>1148</v>
      </c>
      <c r="C257" t="s">
        <v>1149</v>
      </c>
      <c r="D257" t="s">
        <v>1150</v>
      </c>
      <c r="E257" s="5" t="s">
        <v>16</v>
      </c>
      <c r="F257">
        <v>139</v>
      </c>
      <c r="G257">
        <v>25</v>
      </c>
      <c r="H257" t="s">
        <v>854</v>
      </c>
      <c r="I257" s="6">
        <v>1</v>
      </c>
      <c r="J257" t="s">
        <v>18</v>
      </c>
      <c r="L257" s="7">
        <v>45850.589224537</v>
      </c>
    </row>
    <row r="258" ht="14.25" spans="1:12">
      <c r="A258" s="4" t="s">
        <v>1151</v>
      </c>
      <c r="B258" t="s">
        <v>1152</v>
      </c>
      <c r="C258" t="s">
        <v>1153</v>
      </c>
      <c r="D258" t="s">
        <v>1154</v>
      </c>
      <c r="E258" s="5" t="s">
        <v>16</v>
      </c>
      <c r="F258">
        <v>134</v>
      </c>
      <c r="G258">
        <v>25</v>
      </c>
      <c r="H258" t="s">
        <v>854</v>
      </c>
      <c r="I258" s="6">
        <v>1</v>
      </c>
      <c r="J258" t="s">
        <v>18</v>
      </c>
      <c r="L258" s="7">
        <v>45849.7942361111</v>
      </c>
    </row>
    <row r="259" ht="14.25" spans="1:12">
      <c r="A259" s="4" t="s">
        <v>1155</v>
      </c>
      <c r="B259" t="s">
        <v>1156</v>
      </c>
      <c r="C259" t="s">
        <v>1157</v>
      </c>
      <c r="D259" t="s">
        <v>1158</v>
      </c>
      <c r="E259" s="5" t="s">
        <v>16</v>
      </c>
      <c r="F259">
        <v>134</v>
      </c>
      <c r="G259">
        <v>25</v>
      </c>
      <c r="H259" t="s">
        <v>854</v>
      </c>
      <c r="I259" s="6">
        <v>1</v>
      </c>
      <c r="J259" t="s">
        <v>18</v>
      </c>
      <c r="L259" s="7">
        <v>45850.2820486111</v>
      </c>
    </row>
    <row r="260" ht="14.25" spans="1:12">
      <c r="A260" s="4" t="s">
        <v>1159</v>
      </c>
      <c r="B260" t="s">
        <v>1160</v>
      </c>
      <c r="C260" t="s">
        <v>1161</v>
      </c>
      <c r="D260" t="s">
        <v>1162</v>
      </c>
      <c r="E260" s="5" t="s">
        <v>16</v>
      </c>
      <c r="F260">
        <v>137</v>
      </c>
      <c r="G260">
        <v>25</v>
      </c>
      <c r="H260" t="s">
        <v>854</v>
      </c>
      <c r="I260" s="6">
        <v>1</v>
      </c>
      <c r="J260" t="s">
        <v>18</v>
      </c>
      <c r="L260" s="7">
        <v>45851.5144675926</v>
      </c>
    </row>
    <row r="261" ht="14.25" spans="1:12">
      <c r="A261" s="4" t="s">
        <v>1163</v>
      </c>
      <c r="B261" t="s">
        <v>1164</v>
      </c>
      <c r="C261" t="s">
        <v>1165</v>
      </c>
      <c r="D261" t="s">
        <v>1166</v>
      </c>
      <c r="E261" s="5" t="s">
        <v>16</v>
      </c>
      <c r="F261">
        <v>135</v>
      </c>
      <c r="G261">
        <v>25</v>
      </c>
      <c r="H261" t="s">
        <v>854</v>
      </c>
      <c r="I261" s="6">
        <v>1</v>
      </c>
      <c r="J261" t="s">
        <v>18</v>
      </c>
      <c r="L261" s="7">
        <v>45850.5407986111</v>
      </c>
    </row>
    <row r="262" ht="14.25" spans="1:12">
      <c r="A262" s="4" t="s">
        <v>1167</v>
      </c>
      <c r="B262" t="s">
        <v>1168</v>
      </c>
      <c r="C262" t="s">
        <v>1169</v>
      </c>
      <c r="D262" t="s">
        <v>1170</v>
      </c>
      <c r="E262" s="5" t="s">
        <v>16</v>
      </c>
      <c r="F262">
        <v>150</v>
      </c>
      <c r="G262">
        <v>25</v>
      </c>
      <c r="H262" t="s">
        <v>913</v>
      </c>
      <c r="I262" s="6">
        <v>1</v>
      </c>
      <c r="J262" t="s">
        <v>18</v>
      </c>
      <c r="L262" s="7">
        <v>45826.807662037</v>
      </c>
    </row>
    <row r="263" ht="14.25" spans="1:12">
      <c r="A263" s="4" t="s">
        <v>1171</v>
      </c>
      <c r="B263" t="s">
        <v>1172</v>
      </c>
      <c r="C263" t="s">
        <v>1173</v>
      </c>
      <c r="D263" t="s">
        <v>1174</v>
      </c>
      <c r="E263" s="5" t="s">
        <v>16</v>
      </c>
      <c r="F263">
        <v>134</v>
      </c>
      <c r="G263">
        <v>25</v>
      </c>
      <c r="H263" t="s">
        <v>854</v>
      </c>
      <c r="I263" s="6">
        <v>1</v>
      </c>
      <c r="J263" t="s">
        <v>18</v>
      </c>
      <c r="L263" s="7">
        <v>45849.7641666667</v>
      </c>
    </row>
    <row r="264" ht="14.25" spans="1:12">
      <c r="A264" s="4" t="s">
        <v>1175</v>
      </c>
      <c r="B264" t="s">
        <v>1176</v>
      </c>
      <c r="C264" t="s">
        <v>1177</v>
      </c>
      <c r="D264" t="s">
        <v>1178</v>
      </c>
      <c r="E264" s="5" t="s">
        <v>16</v>
      </c>
      <c r="F264">
        <v>134</v>
      </c>
      <c r="G264">
        <v>25</v>
      </c>
      <c r="H264" t="s">
        <v>854</v>
      </c>
      <c r="I264" s="6">
        <v>1</v>
      </c>
      <c r="J264" t="s">
        <v>18</v>
      </c>
      <c r="L264" s="7">
        <v>45812.8816898148</v>
      </c>
    </row>
    <row r="265" ht="14.25" spans="1:12">
      <c r="A265" s="4" t="s">
        <v>1179</v>
      </c>
      <c r="B265" t="s">
        <v>1180</v>
      </c>
      <c r="C265" t="s">
        <v>1181</v>
      </c>
      <c r="D265" t="s">
        <v>1182</v>
      </c>
      <c r="E265" s="5" t="s">
        <v>16</v>
      </c>
      <c r="F265">
        <v>144</v>
      </c>
      <c r="G265">
        <v>25</v>
      </c>
      <c r="H265" t="s">
        <v>884</v>
      </c>
      <c r="I265" s="6">
        <v>1</v>
      </c>
      <c r="J265" t="s">
        <v>18</v>
      </c>
      <c r="L265" s="7">
        <v>45850.2265046296</v>
      </c>
    </row>
    <row r="266" ht="14.25" spans="1:12">
      <c r="A266" s="4" t="s">
        <v>1183</v>
      </c>
      <c r="B266" t="s">
        <v>1184</v>
      </c>
      <c r="C266" t="s">
        <v>1185</v>
      </c>
      <c r="D266" t="s">
        <v>1186</v>
      </c>
      <c r="E266" s="5" t="s">
        <v>16</v>
      </c>
      <c r="F266">
        <v>143</v>
      </c>
      <c r="G266">
        <v>25</v>
      </c>
      <c r="H266" t="s">
        <v>884</v>
      </c>
      <c r="I266" s="6">
        <v>1</v>
      </c>
      <c r="J266" t="s">
        <v>18</v>
      </c>
      <c r="L266" s="7">
        <v>45823.7700462963</v>
      </c>
    </row>
    <row r="267" ht="14.25" spans="1:12">
      <c r="A267" s="4" t="s">
        <v>1187</v>
      </c>
      <c r="B267" t="s">
        <v>1188</v>
      </c>
      <c r="C267" t="s">
        <v>1189</v>
      </c>
      <c r="D267" t="s">
        <v>1190</v>
      </c>
      <c r="E267" s="5" t="s">
        <v>16</v>
      </c>
      <c r="F267">
        <v>145</v>
      </c>
      <c r="G267">
        <v>25</v>
      </c>
      <c r="H267" t="s">
        <v>884</v>
      </c>
      <c r="I267" s="6">
        <v>1</v>
      </c>
      <c r="J267" t="s">
        <v>18</v>
      </c>
      <c r="L267" s="7">
        <v>45813.2863773148</v>
      </c>
    </row>
    <row r="268" ht="14.25" spans="1:12">
      <c r="A268" s="4" t="s">
        <v>1191</v>
      </c>
      <c r="B268" t="s">
        <v>1192</v>
      </c>
      <c r="C268" t="s">
        <v>1193</v>
      </c>
      <c r="D268" t="s">
        <v>1194</v>
      </c>
      <c r="E268" s="5" t="s">
        <v>16</v>
      </c>
      <c r="F268">
        <v>150</v>
      </c>
      <c r="G268">
        <v>25</v>
      </c>
      <c r="H268" t="s">
        <v>913</v>
      </c>
      <c r="I268" s="6">
        <v>1</v>
      </c>
      <c r="J268" t="s">
        <v>18</v>
      </c>
      <c r="L268" s="7">
        <v>45851.37</v>
      </c>
    </row>
    <row r="269" ht="14.25" spans="1:12">
      <c r="A269" s="4" t="s">
        <v>1195</v>
      </c>
      <c r="B269" t="s">
        <v>1196</v>
      </c>
      <c r="C269" t="s">
        <v>1197</v>
      </c>
      <c r="D269" t="s">
        <v>1198</v>
      </c>
      <c r="E269" s="5" t="s">
        <v>16</v>
      </c>
      <c r="F269">
        <v>154</v>
      </c>
      <c r="G269">
        <v>25</v>
      </c>
      <c r="H269" t="s">
        <v>913</v>
      </c>
      <c r="I269" s="6">
        <v>1</v>
      </c>
      <c r="J269" t="s">
        <v>18</v>
      </c>
      <c r="L269" s="7">
        <v>45822.4319444444</v>
      </c>
    </row>
    <row r="270" ht="14.25" spans="1:12">
      <c r="A270" s="4" t="s">
        <v>1199</v>
      </c>
      <c r="B270" t="s">
        <v>1200</v>
      </c>
      <c r="C270" t="s">
        <v>1201</v>
      </c>
      <c r="D270" t="s">
        <v>1202</v>
      </c>
      <c r="E270" s="5" t="s">
        <v>16</v>
      </c>
      <c r="F270">
        <v>139</v>
      </c>
      <c r="G270">
        <v>25</v>
      </c>
      <c r="H270" t="s">
        <v>854</v>
      </c>
      <c r="I270" s="6">
        <v>1</v>
      </c>
      <c r="J270" t="s">
        <v>18</v>
      </c>
      <c r="L270" s="7">
        <v>45850.2555092593</v>
      </c>
    </row>
    <row r="271" ht="14.25" spans="1:12">
      <c r="A271" s="4" t="s">
        <v>1203</v>
      </c>
      <c r="B271" t="s">
        <v>1204</v>
      </c>
      <c r="C271" t="s">
        <v>1205</v>
      </c>
      <c r="D271" t="s">
        <v>1206</v>
      </c>
      <c r="E271" s="5" t="s">
        <v>16</v>
      </c>
      <c r="F271">
        <v>134</v>
      </c>
      <c r="G271">
        <v>25</v>
      </c>
      <c r="H271" t="s">
        <v>854</v>
      </c>
      <c r="I271" s="6">
        <v>1</v>
      </c>
      <c r="J271" t="s">
        <v>18</v>
      </c>
      <c r="L271" s="7">
        <v>45851.8890856481</v>
      </c>
    </row>
    <row r="272" ht="14.25" spans="1:12">
      <c r="A272" s="4" t="s">
        <v>1207</v>
      </c>
      <c r="B272" t="s">
        <v>1208</v>
      </c>
      <c r="C272" t="s">
        <v>1209</v>
      </c>
      <c r="D272" t="s">
        <v>1210</v>
      </c>
      <c r="E272" s="5" t="s">
        <v>16</v>
      </c>
      <c r="F272">
        <v>138</v>
      </c>
      <c r="G272">
        <v>25</v>
      </c>
      <c r="H272" t="s">
        <v>854</v>
      </c>
      <c r="I272" s="6">
        <v>1</v>
      </c>
      <c r="J272" t="s">
        <v>18</v>
      </c>
      <c r="L272" s="7">
        <v>45851.37</v>
      </c>
    </row>
    <row r="273" ht="14.25" spans="1:12">
      <c r="A273" s="4" t="s">
        <v>1211</v>
      </c>
      <c r="B273" t="s">
        <v>1212</v>
      </c>
      <c r="C273" t="s">
        <v>1213</v>
      </c>
      <c r="D273" t="s">
        <v>1214</v>
      </c>
      <c r="E273" s="5" t="s">
        <v>16</v>
      </c>
      <c r="F273">
        <v>134</v>
      </c>
      <c r="G273">
        <v>25</v>
      </c>
      <c r="H273" t="s">
        <v>854</v>
      </c>
      <c r="I273" s="6">
        <v>1</v>
      </c>
      <c r="J273" t="s">
        <v>18</v>
      </c>
      <c r="L273" s="7">
        <v>45850.4580439815</v>
      </c>
    </row>
    <row r="274" ht="14.25" spans="1:12">
      <c r="A274" s="4" t="s">
        <v>1215</v>
      </c>
      <c r="B274" t="s">
        <v>1216</v>
      </c>
      <c r="C274" t="s">
        <v>1217</v>
      </c>
      <c r="D274" t="s">
        <v>1218</v>
      </c>
      <c r="E274" s="5" t="s">
        <v>16</v>
      </c>
      <c r="F274">
        <v>140</v>
      </c>
      <c r="G274">
        <v>25</v>
      </c>
      <c r="H274" t="s">
        <v>854</v>
      </c>
      <c r="I274" s="6">
        <v>1</v>
      </c>
      <c r="J274" t="s">
        <v>18</v>
      </c>
      <c r="L274" s="7">
        <v>45850.6219791667</v>
      </c>
    </row>
    <row r="275" ht="14.25" spans="1:12">
      <c r="A275" s="4" t="s">
        <v>1219</v>
      </c>
      <c r="B275" t="s">
        <v>1220</v>
      </c>
      <c r="C275" t="s">
        <v>1221</v>
      </c>
      <c r="D275" t="s">
        <v>1222</v>
      </c>
      <c r="E275" s="5" t="s">
        <v>16</v>
      </c>
      <c r="F275">
        <v>135</v>
      </c>
      <c r="G275">
        <v>25</v>
      </c>
      <c r="H275" t="s">
        <v>854</v>
      </c>
      <c r="I275" s="6">
        <v>1</v>
      </c>
      <c r="J275" t="s">
        <v>18</v>
      </c>
      <c r="L275" s="7">
        <v>45849.9068055556</v>
      </c>
    </row>
    <row r="276" ht="14.25" spans="1:12">
      <c r="A276" s="4" t="s">
        <v>1223</v>
      </c>
      <c r="B276" t="s">
        <v>1224</v>
      </c>
      <c r="C276" t="s">
        <v>1225</v>
      </c>
      <c r="D276" t="s">
        <v>1226</v>
      </c>
      <c r="E276" s="5" t="s">
        <v>16</v>
      </c>
      <c r="F276">
        <v>143</v>
      </c>
      <c r="G276">
        <v>25</v>
      </c>
      <c r="H276" t="s">
        <v>884</v>
      </c>
      <c r="I276" s="6">
        <v>1</v>
      </c>
      <c r="J276" t="s">
        <v>18</v>
      </c>
      <c r="L276" s="7">
        <v>45851.7334143519</v>
      </c>
    </row>
    <row r="277" ht="14.25" spans="1:12">
      <c r="A277" s="4" t="s">
        <v>1227</v>
      </c>
      <c r="B277" t="s">
        <v>1228</v>
      </c>
      <c r="C277" t="s">
        <v>1229</v>
      </c>
      <c r="D277" t="s">
        <v>1230</v>
      </c>
      <c r="E277" s="5" t="s">
        <v>16</v>
      </c>
      <c r="F277">
        <v>134</v>
      </c>
      <c r="G277">
        <v>25</v>
      </c>
      <c r="H277" t="s">
        <v>854</v>
      </c>
      <c r="I277" s="6">
        <v>1</v>
      </c>
      <c r="J277" t="s">
        <v>18</v>
      </c>
      <c r="L277" s="7">
        <v>45851.6738425926</v>
      </c>
    </row>
    <row r="278" ht="14.25" spans="1:12">
      <c r="A278" s="4" t="s">
        <v>1231</v>
      </c>
      <c r="B278" t="s">
        <v>1232</v>
      </c>
      <c r="C278" t="s">
        <v>1233</v>
      </c>
      <c r="D278" t="s">
        <v>1234</v>
      </c>
      <c r="E278" s="5" t="s">
        <v>16</v>
      </c>
      <c r="F278">
        <v>134</v>
      </c>
      <c r="G278">
        <v>25</v>
      </c>
      <c r="H278" t="s">
        <v>854</v>
      </c>
      <c r="I278" s="6">
        <v>1</v>
      </c>
      <c r="J278" t="s">
        <v>18</v>
      </c>
      <c r="L278" s="7">
        <v>45818.722662037</v>
      </c>
    </row>
    <row r="279" ht="14.25" spans="1:12">
      <c r="A279" s="4" t="s">
        <v>1235</v>
      </c>
      <c r="B279" t="s">
        <v>1236</v>
      </c>
      <c r="C279" t="s">
        <v>1237</v>
      </c>
      <c r="D279" t="s">
        <v>1238</v>
      </c>
      <c r="E279" s="5" t="s">
        <v>16</v>
      </c>
      <c r="F279">
        <v>135</v>
      </c>
      <c r="G279">
        <v>25</v>
      </c>
      <c r="H279" t="s">
        <v>854</v>
      </c>
      <c r="I279" s="6">
        <v>1</v>
      </c>
      <c r="J279" t="s">
        <v>18</v>
      </c>
      <c r="L279" s="7">
        <v>45851.7836805556</v>
      </c>
    </row>
    <row r="280" ht="14.25" spans="1:12">
      <c r="A280" s="4" t="s">
        <v>1239</v>
      </c>
      <c r="B280" t="s">
        <v>1240</v>
      </c>
      <c r="C280" t="s">
        <v>1241</v>
      </c>
      <c r="D280" t="s">
        <v>1242</v>
      </c>
      <c r="E280" s="5" t="s">
        <v>16</v>
      </c>
      <c r="F280">
        <v>134</v>
      </c>
      <c r="G280">
        <v>25</v>
      </c>
      <c r="H280" t="s">
        <v>854</v>
      </c>
      <c r="I280" s="6">
        <v>1</v>
      </c>
      <c r="J280" t="s">
        <v>18</v>
      </c>
      <c r="L280" s="7">
        <v>45850.8708333333</v>
      </c>
    </row>
    <row r="281" ht="14.25" spans="1:12">
      <c r="A281" s="4" t="s">
        <v>1243</v>
      </c>
      <c r="B281" t="s">
        <v>1244</v>
      </c>
      <c r="C281" t="s">
        <v>1245</v>
      </c>
      <c r="D281" t="s">
        <v>1246</v>
      </c>
      <c r="E281" s="5" t="s">
        <v>16</v>
      </c>
      <c r="F281">
        <v>134</v>
      </c>
      <c r="G281">
        <v>25</v>
      </c>
      <c r="H281" t="s">
        <v>854</v>
      </c>
      <c r="I281" s="6">
        <v>1</v>
      </c>
      <c r="J281" t="s">
        <v>18</v>
      </c>
      <c r="L281" s="7">
        <v>45853.5612268519</v>
      </c>
    </row>
    <row r="282" ht="14.25" spans="1:12">
      <c r="A282" s="4" t="s">
        <v>1247</v>
      </c>
      <c r="B282" t="s">
        <v>1248</v>
      </c>
      <c r="C282" t="s">
        <v>1249</v>
      </c>
      <c r="D282" t="s">
        <v>1250</v>
      </c>
      <c r="E282" s="5" t="s">
        <v>16</v>
      </c>
      <c r="F282">
        <v>134</v>
      </c>
      <c r="G282">
        <v>25</v>
      </c>
      <c r="H282" t="s">
        <v>854</v>
      </c>
      <c r="I282" s="6">
        <v>1</v>
      </c>
      <c r="J282" t="s">
        <v>18</v>
      </c>
      <c r="L282" s="7">
        <v>45848.5204282407</v>
      </c>
    </row>
    <row r="283" ht="14.25" spans="1:12">
      <c r="A283" s="4" t="s">
        <v>1251</v>
      </c>
      <c r="B283" t="s">
        <v>1252</v>
      </c>
      <c r="C283" t="s">
        <v>1253</v>
      </c>
      <c r="D283" t="s">
        <v>1254</v>
      </c>
      <c r="E283" s="5" t="s">
        <v>16</v>
      </c>
      <c r="F283">
        <v>134</v>
      </c>
      <c r="G283">
        <v>25</v>
      </c>
      <c r="H283" t="s">
        <v>854</v>
      </c>
      <c r="I283" s="6">
        <v>1</v>
      </c>
      <c r="J283" t="s">
        <v>18</v>
      </c>
      <c r="L283" s="7">
        <v>45853.4822685185</v>
      </c>
    </row>
    <row r="284" ht="14.25" spans="1:12">
      <c r="A284" s="4" t="s">
        <v>1255</v>
      </c>
      <c r="B284" t="s">
        <v>1256</v>
      </c>
      <c r="C284" t="s">
        <v>1257</v>
      </c>
      <c r="D284" t="s">
        <v>1258</v>
      </c>
      <c r="E284" s="5" t="s">
        <v>16</v>
      </c>
      <c r="F284">
        <v>135</v>
      </c>
      <c r="G284">
        <v>25</v>
      </c>
      <c r="H284" t="s">
        <v>854</v>
      </c>
      <c r="I284" s="6">
        <v>1</v>
      </c>
      <c r="J284" t="s">
        <v>18</v>
      </c>
      <c r="L284" s="7">
        <v>45849.5967013889</v>
      </c>
    </row>
    <row r="285" ht="14.25" spans="1:12">
      <c r="A285" s="4" t="s">
        <v>1259</v>
      </c>
      <c r="B285" t="s">
        <v>1260</v>
      </c>
      <c r="C285" t="s">
        <v>1261</v>
      </c>
      <c r="D285" t="s">
        <v>1262</v>
      </c>
      <c r="E285" s="5" t="s">
        <v>16</v>
      </c>
      <c r="F285">
        <v>134</v>
      </c>
      <c r="G285">
        <v>25</v>
      </c>
      <c r="H285" t="s">
        <v>854</v>
      </c>
      <c r="I285" s="6">
        <v>1</v>
      </c>
      <c r="J285" t="s">
        <v>18</v>
      </c>
      <c r="L285" s="7">
        <v>45845.7747916667</v>
      </c>
    </row>
    <row r="286" ht="14.25" spans="1:12">
      <c r="A286" s="4" t="s">
        <v>1263</v>
      </c>
      <c r="B286" t="s">
        <v>1264</v>
      </c>
      <c r="C286" t="s">
        <v>1265</v>
      </c>
      <c r="D286" t="s">
        <v>1266</v>
      </c>
      <c r="E286" s="5" t="s">
        <v>16</v>
      </c>
      <c r="F286">
        <v>134</v>
      </c>
      <c r="G286">
        <v>25</v>
      </c>
      <c r="H286" t="s">
        <v>854</v>
      </c>
      <c r="I286" s="6">
        <v>1</v>
      </c>
      <c r="J286" t="s">
        <v>18</v>
      </c>
      <c r="L286" s="7">
        <v>45848.9025694444</v>
      </c>
    </row>
    <row r="287" ht="14.25" spans="1:12">
      <c r="A287" s="4" t="s">
        <v>1267</v>
      </c>
      <c r="B287" t="s">
        <v>1268</v>
      </c>
      <c r="C287" t="s">
        <v>1269</v>
      </c>
      <c r="D287" t="s">
        <v>1270</v>
      </c>
      <c r="E287" s="5" t="s">
        <v>16</v>
      </c>
      <c r="F287">
        <v>144</v>
      </c>
      <c r="G287">
        <v>25</v>
      </c>
      <c r="H287" t="s">
        <v>884</v>
      </c>
      <c r="I287" s="6">
        <v>1</v>
      </c>
      <c r="J287" t="s">
        <v>18</v>
      </c>
      <c r="L287" s="7">
        <v>45853.4606134259</v>
      </c>
    </row>
    <row r="288" ht="14.25" spans="1:12">
      <c r="A288" s="4" t="s">
        <v>1271</v>
      </c>
      <c r="B288" t="s">
        <v>1272</v>
      </c>
      <c r="C288" t="s">
        <v>1273</v>
      </c>
      <c r="D288" t="s">
        <v>1274</v>
      </c>
      <c r="E288" s="5" t="s">
        <v>16</v>
      </c>
      <c r="F288">
        <v>144</v>
      </c>
      <c r="G288">
        <v>25</v>
      </c>
      <c r="H288" t="s">
        <v>884</v>
      </c>
      <c r="I288" s="6">
        <v>1</v>
      </c>
      <c r="J288" t="s">
        <v>18</v>
      </c>
      <c r="L288" s="7">
        <v>45815.7096875</v>
      </c>
    </row>
    <row r="289" ht="14.25" spans="1:12">
      <c r="A289" s="4" t="s">
        <v>1275</v>
      </c>
      <c r="B289" t="s">
        <v>1276</v>
      </c>
      <c r="C289" t="s">
        <v>1277</v>
      </c>
      <c r="D289" t="s">
        <v>1278</v>
      </c>
      <c r="E289" s="5" t="s">
        <v>16</v>
      </c>
      <c r="F289">
        <v>134</v>
      </c>
      <c r="G289">
        <v>25</v>
      </c>
      <c r="H289" t="s">
        <v>854</v>
      </c>
      <c r="I289" s="6">
        <v>1</v>
      </c>
      <c r="J289" t="s">
        <v>18</v>
      </c>
      <c r="L289" s="7">
        <v>45848.3679976852</v>
      </c>
    </row>
    <row r="290" ht="14.25" spans="1:12">
      <c r="A290" s="4" t="s">
        <v>1279</v>
      </c>
      <c r="B290" t="s">
        <v>1280</v>
      </c>
      <c r="C290" t="s">
        <v>1281</v>
      </c>
      <c r="D290" t="s">
        <v>1282</v>
      </c>
      <c r="E290" s="5" t="s">
        <v>16</v>
      </c>
      <c r="F290">
        <v>134</v>
      </c>
      <c r="G290">
        <v>25</v>
      </c>
      <c r="H290" t="s">
        <v>854</v>
      </c>
      <c r="I290" s="6">
        <v>1</v>
      </c>
      <c r="J290" t="s">
        <v>18</v>
      </c>
      <c r="L290" s="7">
        <v>45848.728900463</v>
      </c>
    </row>
    <row r="291" ht="14.25" spans="1:12">
      <c r="A291" s="4" t="s">
        <v>1283</v>
      </c>
      <c r="B291" t="s">
        <v>1284</v>
      </c>
      <c r="C291" t="s">
        <v>1285</v>
      </c>
      <c r="D291" t="s">
        <v>1286</v>
      </c>
      <c r="E291" s="5" t="s">
        <v>16</v>
      </c>
      <c r="F291">
        <v>134</v>
      </c>
      <c r="G291">
        <v>25</v>
      </c>
      <c r="H291" t="s">
        <v>854</v>
      </c>
      <c r="I291" s="6">
        <v>1</v>
      </c>
      <c r="J291" t="s">
        <v>18</v>
      </c>
      <c r="L291" s="7">
        <v>45852.8337847222</v>
      </c>
    </row>
    <row r="292" ht="14.25" spans="1:12">
      <c r="A292" s="4" t="s">
        <v>1287</v>
      </c>
      <c r="B292" t="s">
        <v>1288</v>
      </c>
      <c r="C292" t="s">
        <v>1289</v>
      </c>
      <c r="D292" t="s">
        <v>1290</v>
      </c>
      <c r="E292" s="5" t="s">
        <v>16</v>
      </c>
      <c r="F292">
        <v>135</v>
      </c>
      <c r="G292">
        <v>25</v>
      </c>
      <c r="H292" t="s">
        <v>854</v>
      </c>
      <c r="I292" s="6">
        <v>1</v>
      </c>
      <c r="J292" t="s">
        <v>18</v>
      </c>
      <c r="L292" s="7">
        <v>45853.4056134259</v>
      </c>
    </row>
    <row r="293" ht="14.25" spans="1:12">
      <c r="A293" s="4" t="s">
        <v>1291</v>
      </c>
      <c r="B293" t="s">
        <v>1292</v>
      </c>
      <c r="C293" t="s">
        <v>1293</v>
      </c>
      <c r="D293" t="s">
        <v>1294</v>
      </c>
      <c r="E293" s="5" t="s">
        <v>16</v>
      </c>
      <c r="F293">
        <v>134</v>
      </c>
      <c r="G293">
        <v>25</v>
      </c>
      <c r="H293" t="s">
        <v>854</v>
      </c>
      <c r="I293" s="6">
        <v>1</v>
      </c>
      <c r="J293" t="s">
        <v>18</v>
      </c>
      <c r="L293" s="7">
        <v>45845.7585532407</v>
      </c>
    </row>
    <row r="294" ht="14.25" spans="1:12">
      <c r="A294" s="4" t="s">
        <v>1295</v>
      </c>
      <c r="B294" t="s">
        <v>1296</v>
      </c>
      <c r="C294" t="s">
        <v>1297</v>
      </c>
      <c r="D294" t="s">
        <v>1298</v>
      </c>
      <c r="E294" s="5" t="s">
        <v>16</v>
      </c>
      <c r="F294">
        <v>139</v>
      </c>
      <c r="G294">
        <v>25</v>
      </c>
      <c r="H294" t="s">
        <v>854</v>
      </c>
      <c r="I294" s="6">
        <v>1</v>
      </c>
      <c r="J294" t="s">
        <v>18</v>
      </c>
      <c r="L294" s="7">
        <v>45848.7689583333</v>
      </c>
    </row>
    <row r="295" ht="14.25" spans="1:12">
      <c r="A295" s="4" t="s">
        <v>1299</v>
      </c>
      <c r="B295" t="s">
        <v>1300</v>
      </c>
      <c r="C295" t="s">
        <v>1301</v>
      </c>
      <c r="D295" t="s">
        <v>1302</v>
      </c>
      <c r="E295" s="5" t="s">
        <v>16</v>
      </c>
      <c r="F295">
        <v>134</v>
      </c>
      <c r="G295">
        <v>25</v>
      </c>
      <c r="H295" t="s">
        <v>854</v>
      </c>
      <c r="I295" s="6">
        <v>1</v>
      </c>
      <c r="J295" t="s">
        <v>18</v>
      </c>
      <c r="L295" s="7">
        <v>45848.5449768519</v>
      </c>
    </row>
    <row r="296" ht="14.25" spans="1:12">
      <c r="A296" s="4" t="s">
        <v>1303</v>
      </c>
      <c r="B296" t="s">
        <v>1304</v>
      </c>
      <c r="C296" t="s">
        <v>1305</v>
      </c>
      <c r="D296" t="s">
        <v>1306</v>
      </c>
      <c r="E296" s="5" t="s">
        <v>16</v>
      </c>
      <c r="F296">
        <v>135</v>
      </c>
      <c r="G296">
        <v>25</v>
      </c>
      <c r="H296" t="s">
        <v>854</v>
      </c>
      <c r="I296" s="6">
        <v>1</v>
      </c>
      <c r="J296" t="s">
        <v>18</v>
      </c>
      <c r="L296" s="7">
        <v>45849.5967013889</v>
      </c>
    </row>
    <row r="297" ht="14.25" spans="1:12">
      <c r="A297" s="4" t="s">
        <v>1307</v>
      </c>
      <c r="B297" t="s">
        <v>154</v>
      </c>
      <c r="C297" t="s">
        <v>155</v>
      </c>
      <c r="D297" t="s">
        <v>156</v>
      </c>
      <c r="E297" s="5" t="s">
        <v>16</v>
      </c>
      <c r="F297">
        <v>135</v>
      </c>
      <c r="G297">
        <v>25</v>
      </c>
      <c r="H297" t="s">
        <v>854</v>
      </c>
      <c r="I297" s="6">
        <v>1</v>
      </c>
      <c r="J297" t="s">
        <v>18</v>
      </c>
      <c r="L297" s="7">
        <v>45851.5590972222</v>
      </c>
    </row>
    <row r="298" ht="14.25" spans="1:12">
      <c r="A298" s="4" t="s">
        <v>1308</v>
      </c>
      <c r="B298" t="s">
        <v>1309</v>
      </c>
      <c r="C298" t="s">
        <v>1310</v>
      </c>
      <c r="D298" t="s">
        <v>1311</v>
      </c>
      <c r="E298" s="5" t="s">
        <v>16</v>
      </c>
      <c r="F298">
        <v>145</v>
      </c>
      <c r="G298">
        <v>25</v>
      </c>
      <c r="H298" t="s">
        <v>884</v>
      </c>
      <c r="I298" s="6">
        <v>1</v>
      </c>
      <c r="J298" t="s">
        <v>18</v>
      </c>
      <c r="L298" s="7">
        <v>45848.4215625</v>
      </c>
    </row>
    <row r="299" ht="14.25" spans="1:12">
      <c r="A299" s="4" t="s">
        <v>1312</v>
      </c>
      <c r="B299" t="s">
        <v>1313</v>
      </c>
      <c r="C299" t="s">
        <v>1314</v>
      </c>
      <c r="D299" t="s">
        <v>1315</v>
      </c>
      <c r="E299" s="5" t="s">
        <v>16</v>
      </c>
      <c r="F299">
        <v>134</v>
      </c>
      <c r="G299">
        <v>25</v>
      </c>
      <c r="H299" t="s">
        <v>854</v>
      </c>
      <c r="I299" s="6">
        <v>1</v>
      </c>
      <c r="J299" t="s">
        <v>18</v>
      </c>
      <c r="L299" s="7">
        <v>45848.7666550926</v>
      </c>
    </row>
    <row r="300" ht="14.25" spans="1:12">
      <c r="A300" s="4" t="s">
        <v>1316</v>
      </c>
      <c r="B300" t="s">
        <v>1317</v>
      </c>
      <c r="C300" t="s">
        <v>1318</v>
      </c>
      <c r="D300" t="s">
        <v>1319</v>
      </c>
      <c r="E300" s="5" t="s">
        <v>16</v>
      </c>
      <c r="F300">
        <v>134</v>
      </c>
      <c r="G300">
        <v>25</v>
      </c>
      <c r="H300" t="s">
        <v>854</v>
      </c>
      <c r="I300" s="6">
        <v>1</v>
      </c>
      <c r="J300" t="s">
        <v>18</v>
      </c>
      <c r="L300" s="7">
        <v>45850.8034837963</v>
      </c>
    </row>
    <row r="301" ht="14.25" spans="1:12">
      <c r="A301" s="4" t="s">
        <v>1320</v>
      </c>
      <c r="B301" t="s">
        <v>1321</v>
      </c>
      <c r="C301" t="s">
        <v>1322</v>
      </c>
      <c r="D301" t="s">
        <v>1323</v>
      </c>
      <c r="E301" s="5" t="s">
        <v>16</v>
      </c>
      <c r="F301">
        <v>143</v>
      </c>
      <c r="G301">
        <v>25</v>
      </c>
      <c r="H301" t="s">
        <v>884</v>
      </c>
      <c r="I301" s="6">
        <v>1</v>
      </c>
      <c r="J301" t="s">
        <v>18</v>
      </c>
      <c r="L301" s="7">
        <v>45850.2606597222</v>
      </c>
    </row>
    <row r="302" ht="14.25" spans="1:12">
      <c r="A302" s="4" t="s">
        <v>1324</v>
      </c>
      <c r="B302" t="s">
        <v>1325</v>
      </c>
      <c r="C302" t="s">
        <v>1326</v>
      </c>
      <c r="D302" t="s">
        <v>1327</v>
      </c>
      <c r="E302" s="5" t="s">
        <v>16</v>
      </c>
      <c r="F302">
        <v>134</v>
      </c>
      <c r="G302">
        <v>25</v>
      </c>
      <c r="H302" t="s">
        <v>854</v>
      </c>
      <c r="I302" s="6">
        <v>1</v>
      </c>
      <c r="J302" t="s">
        <v>18</v>
      </c>
      <c r="L302" s="7">
        <v>45852.5682407407</v>
      </c>
    </row>
    <row r="303" ht="14.25" spans="1:12">
      <c r="A303" s="4" t="s">
        <v>1328</v>
      </c>
      <c r="B303" t="s">
        <v>1329</v>
      </c>
      <c r="C303" t="s">
        <v>1330</v>
      </c>
      <c r="D303" t="s">
        <v>1331</v>
      </c>
      <c r="E303" s="5" t="s">
        <v>16</v>
      </c>
      <c r="F303">
        <v>134</v>
      </c>
      <c r="G303">
        <v>25</v>
      </c>
      <c r="H303" t="s">
        <v>854</v>
      </c>
      <c r="I303" s="6">
        <v>1</v>
      </c>
      <c r="J303" t="s">
        <v>18</v>
      </c>
      <c r="L303" s="7">
        <v>45852.7252083333</v>
      </c>
    </row>
    <row r="304" ht="14.25" spans="1:12">
      <c r="A304" s="4" t="s">
        <v>1332</v>
      </c>
      <c r="B304" t="s">
        <v>1333</v>
      </c>
      <c r="C304" t="s">
        <v>1334</v>
      </c>
      <c r="D304" t="s">
        <v>1335</v>
      </c>
      <c r="E304" s="5" t="s">
        <v>16</v>
      </c>
      <c r="F304">
        <v>134</v>
      </c>
      <c r="G304">
        <v>25</v>
      </c>
      <c r="H304" t="s">
        <v>854</v>
      </c>
      <c r="I304" s="6">
        <v>1</v>
      </c>
      <c r="J304" t="s">
        <v>18</v>
      </c>
      <c r="L304" s="7">
        <v>45850.7295601852</v>
      </c>
    </row>
    <row r="305" ht="14.25" spans="1:12">
      <c r="A305" s="4" t="s">
        <v>1336</v>
      </c>
      <c r="B305" t="s">
        <v>1337</v>
      </c>
      <c r="C305" t="s">
        <v>1338</v>
      </c>
      <c r="D305" t="s">
        <v>1339</v>
      </c>
      <c r="E305" s="5" t="s">
        <v>16</v>
      </c>
      <c r="F305">
        <v>135</v>
      </c>
      <c r="G305">
        <v>25</v>
      </c>
      <c r="H305" t="s">
        <v>854</v>
      </c>
      <c r="I305" s="6">
        <v>1</v>
      </c>
      <c r="J305" t="s">
        <v>18</v>
      </c>
      <c r="L305" s="7">
        <v>45851.6146643519</v>
      </c>
    </row>
    <row r="306" ht="14.25" spans="1:12">
      <c r="A306" s="4" t="s">
        <v>1340</v>
      </c>
      <c r="B306" t="s">
        <v>1341</v>
      </c>
      <c r="C306" t="s">
        <v>1342</v>
      </c>
      <c r="D306" t="s">
        <v>1343</v>
      </c>
      <c r="E306" s="5" t="s">
        <v>16</v>
      </c>
      <c r="F306">
        <v>135</v>
      </c>
      <c r="G306">
        <v>25</v>
      </c>
      <c r="H306" t="s">
        <v>854</v>
      </c>
      <c r="I306" s="6">
        <v>1</v>
      </c>
      <c r="J306" t="s">
        <v>18</v>
      </c>
      <c r="L306" s="7">
        <v>45848.6498263889</v>
      </c>
    </row>
    <row r="307" ht="14.25" spans="1:12">
      <c r="A307" s="4" t="s">
        <v>1344</v>
      </c>
      <c r="B307" t="s">
        <v>1345</v>
      </c>
      <c r="C307" t="s">
        <v>1346</v>
      </c>
      <c r="D307" t="s">
        <v>1347</v>
      </c>
      <c r="E307" s="5" t="s">
        <v>16</v>
      </c>
      <c r="F307">
        <v>140</v>
      </c>
      <c r="G307">
        <v>25</v>
      </c>
      <c r="H307" t="s">
        <v>854</v>
      </c>
      <c r="I307" s="6">
        <v>1</v>
      </c>
      <c r="J307" t="s">
        <v>18</v>
      </c>
      <c r="L307" s="7">
        <v>45851.572037037</v>
      </c>
    </row>
    <row r="308" ht="14.25" spans="1:12">
      <c r="A308" s="4" t="s">
        <v>1348</v>
      </c>
      <c r="B308" t="s">
        <v>1349</v>
      </c>
      <c r="C308" t="s">
        <v>1350</v>
      </c>
      <c r="D308" t="s">
        <v>1351</v>
      </c>
      <c r="E308" s="5" t="s">
        <v>16</v>
      </c>
      <c r="F308">
        <v>134</v>
      </c>
      <c r="G308">
        <v>25</v>
      </c>
      <c r="H308" t="s">
        <v>854</v>
      </c>
      <c r="I308" s="6">
        <v>1</v>
      </c>
      <c r="J308" t="s">
        <v>18</v>
      </c>
      <c r="L308" s="7">
        <v>45851.2954976852</v>
      </c>
    </row>
    <row r="309" ht="14.25" spans="1:12">
      <c r="A309" s="4" t="s">
        <v>1352</v>
      </c>
      <c r="B309" t="s">
        <v>1353</v>
      </c>
      <c r="C309" t="s">
        <v>1354</v>
      </c>
      <c r="D309" t="s">
        <v>1355</v>
      </c>
      <c r="E309" s="5" t="s">
        <v>16</v>
      </c>
      <c r="F309">
        <v>134</v>
      </c>
      <c r="G309">
        <v>25</v>
      </c>
      <c r="H309" t="s">
        <v>854</v>
      </c>
      <c r="I309" s="6">
        <v>1</v>
      </c>
      <c r="J309" t="s">
        <v>18</v>
      </c>
      <c r="L309" s="7">
        <v>45821.2946990741</v>
      </c>
    </row>
    <row r="310" ht="14.25" spans="1:12">
      <c r="A310" s="4" t="s">
        <v>1356</v>
      </c>
      <c r="B310" t="s">
        <v>1357</v>
      </c>
      <c r="C310" t="s">
        <v>1358</v>
      </c>
      <c r="D310" t="s">
        <v>1359</v>
      </c>
      <c r="E310" s="5" t="s">
        <v>16</v>
      </c>
      <c r="F310">
        <v>137</v>
      </c>
      <c r="G310">
        <v>25</v>
      </c>
      <c r="H310" t="s">
        <v>854</v>
      </c>
      <c r="I310" s="6">
        <v>1</v>
      </c>
      <c r="J310" t="s">
        <v>18</v>
      </c>
      <c r="L310" s="7">
        <v>45850.5731365741</v>
      </c>
    </row>
    <row r="311" ht="14.25" spans="1:12">
      <c r="A311" s="4" t="s">
        <v>1360</v>
      </c>
      <c r="B311" t="s">
        <v>1361</v>
      </c>
      <c r="C311" t="s">
        <v>1362</v>
      </c>
      <c r="D311" t="s">
        <v>1363</v>
      </c>
      <c r="E311" s="5" t="s">
        <v>16</v>
      </c>
      <c r="F311">
        <v>154</v>
      </c>
      <c r="G311">
        <v>25</v>
      </c>
      <c r="H311" t="s">
        <v>913</v>
      </c>
      <c r="I311" s="6">
        <v>1</v>
      </c>
      <c r="J311" t="s">
        <v>18</v>
      </c>
      <c r="L311" s="7">
        <v>45810.5646064815</v>
      </c>
    </row>
    <row r="312" ht="14.25" spans="1:12">
      <c r="A312" s="4" t="s">
        <v>1364</v>
      </c>
      <c r="B312" t="s">
        <v>1365</v>
      </c>
      <c r="C312" t="s">
        <v>1366</v>
      </c>
      <c r="D312" t="s">
        <v>1367</v>
      </c>
      <c r="E312" s="5" t="s">
        <v>16</v>
      </c>
      <c r="F312">
        <v>143</v>
      </c>
      <c r="G312">
        <v>25</v>
      </c>
      <c r="H312" t="s">
        <v>884</v>
      </c>
      <c r="I312" s="6">
        <v>1</v>
      </c>
      <c r="J312" t="s">
        <v>18</v>
      </c>
      <c r="L312" s="7">
        <v>45851.7703819444</v>
      </c>
    </row>
    <row r="313" ht="14.25" spans="1:12">
      <c r="A313" s="4" t="s">
        <v>1368</v>
      </c>
      <c r="B313" t="s">
        <v>1369</v>
      </c>
      <c r="C313" t="s">
        <v>1370</v>
      </c>
      <c r="D313" t="s">
        <v>1371</v>
      </c>
      <c r="E313" s="5" t="s">
        <v>16</v>
      </c>
      <c r="F313">
        <v>134</v>
      </c>
      <c r="G313">
        <v>25</v>
      </c>
      <c r="H313" t="s">
        <v>854</v>
      </c>
      <c r="I313" s="6">
        <v>1</v>
      </c>
      <c r="J313" t="s">
        <v>18</v>
      </c>
      <c r="L313" s="7">
        <v>45851.6661342593</v>
      </c>
    </row>
    <row r="314" ht="14.25" spans="1:12">
      <c r="A314" s="4" t="s">
        <v>1372</v>
      </c>
      <c r="B314" t="s">
        <v>1373</v>
      </c>
      <c r="C314" t="s">
        <v>1374</v>
      </c>
      <c r="D314" t="s">
        <v>1375</v>
      </c>
      <c r="E314" s="5" t="s">
        <v>16</v>
      </c>
      <c r="F314">
        <v>134</v>
      </c>
      <c r="G314">
        <v>25</v>
      </c>
      <c r="H314" t="s">
        <v>854</v>
      </c>
      <c r="I314" s="6">
        <v>1</v>
      </c>
      <c r="J314" t="s">
        <v>18</v>
      </c>
      <c r="L314" s="7">
        <v>45850.3429976852</v>
      </c>
    </row>
    <row r="315" ht="14.25" spans="1:12">
      <c r="A315" s="4" t="s">
        <v>1376</v>
      </c>
      <c r="B315" t="s">
        <v>1377</v>
      </c>
      <c r="C315" t="s">
        <v>1378</v>
      </c>
      <c r="D315" t="s">
        <v>1379</v>
      </c>
      <c r="E315" s="5" t="s">
        <v>16</v>
      </c>
      <c r="F315">
        <v>154</v>
      </c>
      <c r="G315">
        <v>25</v>
      </c>
      <c r="H315" t="s">
        <v>913</v>
      </c>
      <c r="I315" s="6">
        <v>1</v>
      </c>
      <c r="J315" t="s">
        <v>18</v>
      </c>
      <c r="L315" s="7">
        <v>45849.7336689815</v>
      </c>
    </row>
    <row r="316" ht="14.25" spans="1:12">
      <c r="A316" s="4" t="s">
        <v>1380</v>
      </c>
      <c r="B316" t="s">
        <v>1381</v>
      </c>
      <c r="C316" t="s">
        <v>1382</v>
      </c>
      <c r="D316" t="s">
        <v>1383</v>
      </c>
      <c r="E316" s="5" t="s">
        <v>16</v>
      </c>
      <c r="F316">
        <v>134</v>
      </c>
      <c r="G316">
        <v>25</v>
      </c>
      <c r="H316" t="s">
        <v>854</v>
      </c>
      <c r="I316" s="6">
        <v>1</v>
      </c>
      <c r="J316" t="s">
        <v>18</v>
      </c>
      <c r="L316" s="7">
        <v>45844.9103356482</v>
      </c>
    </row>
    <row r="317" ht="14.25" spans="1:12">
      <c r="A317" s="4" t="s">
        <v>1384</v>
      </c>
      <c r="B317" t="s">
        <v>1385</v>
      </c>
      <c r="C317" t="s">
        <v>1386</v>
      </c>
      <c r="D317" t="s">
        <v>1387</v>
      </c>
      <c r="E317" s="5" t="s">
        <v>16</v>
      </c>
      <c r="F317">
        <v>135</v>
      </c>
      <c r="G317">
        <v>25</v>
      </c>
      <c r="H317" t="s">
        <v>854</v>
      </c>
      <c r="I317" s="6">
        <v>1</v>
      </c>
      <c r="J317" t="s">
        <v>18</v>
      </c>
      <c r="L317" s="7">
        <v>45845.7585532407</v>
      </c>
    </row>
    <row r="318" ht="14.25" spans="1:12">
      <c r="A318" s="4" t="s">
        <v>1388</v>
      </c>
      <c r="B318" t="s">
        <v>1389</v>
      </c>
      <c r="C318" t="s">
        <v>1390</v>
      </c>
      <c r="D318" t="s">
        <v>1391</v>
      </c>
      <c r="E318" s="5" t="s">
        <v>16</v>
      </c>
      <c r="F318">
        <v>140</v>
      </c>
      <c r="G318">
        <v>25</v>
      </c>
      <c r="H318" t="s">
        <v>854</v>
      </c>
      <c r="I318" s="6">
        <v>1</v>
      </c>
      <c r="J318" t="s">
        <v>18</v>
      </c>
      <c r="L318" s="7">
        <v>45810.5646064815</v>
      </c>
    </row>
    <row r="319" ht="14.25" spans="1:12">
      <c r="A319" s="4" t="s">
        <v>1392</v>
      </c>
      <c r="B319" t="s">
        <v>1393</v>
      </c>
      <c r="C319" t="s">
        <v>1394</v>
      </c>
      <c r="D319" t="s">
        <v>1395</v>
      </c>
      <c r="E319" s="5" t="s">
        <v>16</v>
      </c>
      <c r="F319">
        <v>154</v>
      </c>
      <c r="G319">
        <v>25</v>
      </c>
      <c r="H319" t="s">
        <v>913</v>
      </c>
      <c r="I319" s="6">
        <v>1</v>
      </c>
      <c r="J319" t="s">
        <v>18</v>
      </c>
      <c r="L319" s="7">
        <v>45819.8765972222</v>
      </c>
    </row>
    <row r="320" ht="14.25" spans="1:12">
      <c r="A320" s="4" t="s">
        <v>1396</v>
      </c>
      <c r="B320" t="s">
        <v>1397</v>
      </c>
      <c r="C320" t="s">
        <v>1398</v>
      </c>
      <c r="D320" t="s">
        <v>1399</v>
      </c>
      <c r="E320" s="5" t="s">
        <v>16</v>
      </c>
      <c r="F320">
        <v>134</v>
      </c>
      <c r="G320">
        <v>25</v>
      </c>
      <c r="H320" t="s">
        <v>854</v>
      </c>
      <c r="I320" s="6">
        <v>1</v>
      </c>
      <c r="J320" t="s">
        <v>18</v>
      </c>
      <c r="L320" s="7">
        <v>45851.4247916667</v>
      </c>
    </row>
    <row r="321" ht="14.25" spans="1:12">
      <c r="A321" s="4" t="s">
        <v>1400</v>
      </c>
      <c r="B321" t="s">
        <v>1401</v>
      </c>
      <c r="C321" t="s">
        <v>1402</v>
      </c>
      <c r="D321" t="s">
        <v>1403</v>
      </c>
      <c r="E321" s="5" t="s">
        <v>16</v>
      </c>
      <c r="F321">
        <v>144</v>
      </c>
      <c r="G321">
        <v>25</v>
      </c>
      <c r="H321" t="s">
        <v>884</v>
      </c>
      <c r="I321" s="6">
        <v>1</v>
      </c>
      <c r="J321" t="s">
        <v>18</v>
      </c>
      <c r="L321" s="7">
        <v>45820.3125347222</v>
      </c>
    </row>
    <row r="322" ht="14.25" spans="1:12">
      <c r="A322" s="4" t="s">
        <v>1404</v>
      </c>
      <c r="B322" t="s">
        <v>1405</v>
      </c>
      <c r="C322" t="s">
        <v>1406</v>
      </c>
      <c r="D322" t="s">
        <v>1407</v>
      </c>
      <c r="E322" s="5" t="s">
        <v>16</v>
      </c>
      <c r="F322">
        <v>154</v>
      </c>
      <c r="G322">
        <v>25</v>
      </c>
      <c r="H322" t="s">
        <v>913</v>
      </c>
      <c r="I322" s="6">
        <v>1</v>
      </c>
      <c r="J322" t="s">
        <v>18</v>
      </c>
      <c r="L322" s="7">
        <v>45851.572037037</v>
      </c>
    </row>
    <row r="323" ht="14.25" spans="1:12">
      <c r="A323" s="4" t="s">
        <v>1408</v>
      </c>
      <c r="B323" t="s">
        <v>1409</v>
      </c>
      <c r="C323" t="s">
        <v>1410</v>
      </c>
      <c r="D323" t="s">
        <v>1411</v>
      </c>
      <c r="E323" s="5" t="s">
        <v>16</v>
      </c>
      <c r="F323">
        <v>154</v>
      </c>
      <c r="G323">
        <v>25</v>
      </c>
      <c r="H323" t="s">
        <v>913</v>
      </c>
      <c r="I323" s="6">
        <v>1</v>
      </c>
      <c r="J323" t="s">
        <v>18</v>
      </c>
      <c r="L323" s="7">
        <v>45847.7909953704</v>
      </c>
    </row>
    <row r="324" ht="14.25" spans="1:12">
      <c r="A324" s="4" t="s">
        <v>1412</v>
      </c>
      <c r="B324" t="s">
        <v>1413</v>
      </c>
      <c r="C324" t="s">
        <v>1414</v>
      </c>
      <c r="D324" t="s">
        <v>1415</v>
      </c>
      <c r="E324" s="5" t="s">
        <v>16</v>
      </c>
      <c r="F324">
        <v>143</v>
      </c>
      <c r="G324">
        <v>25</v>
      </c>
      <c r="H324" t="s">
        <v>884</v>
      </c>
      <c r="I324" s="6">
        <v>1</v>
      </c>
      <c r="J324" t="s">
        <v>18</v>
      </c>
      <c r="L324" s="7">
        <v>45848.6579050926</v>
      </c>
    </row>
    <row r="325" ht="14.25" spans="1:12">
      <c r="A325" s="4" t="s">
        <v>1416</v>
      </c>
      <c r="B325" t="s">
        <v>1417</v>
      </c>
      <c r="C325" t="s">
        <v>1418</v>
      </c>
      <c r="D325" t="s">
        <v>1419</v>
      </c>
      <c r="E325" s="5" t="s">
        <v>16</v>
      </c>
      <c r="F325">
        <v>154</v>
      </c>
      <c r="G325">
        <v>25</v>
      </c>
      <c r="H325" t="s">
        <v>913</v>
      </c>
      <c r="I325" s="6">
        <v>1</v>
      </c>
      <c r="J325" t="s">
        <v>18</v>
      </c>
      <c r="L325" s="7">
        <v>45851.572037037</v>
      </c>
    </row>
    <row r="326" ht="14.25" spans="1:12">
      <c r="A326" s="4" t="s">
        <v>1420</v>
      </c>
      <c r="B326" t="s">
        <v>1421</v>
      </c>
      <c r="C326" t="s">
        <v>1422</v>
      </c>
      <c r="D326" t="s">
        <v>1423</v>
      </c>
      <c r="E326" s="5" t="s">
        <v>16</v>
      </c>
      <c r="F326">
        <v>140</v>
      </c>
      <c r="G326">
        <v>25</v>
      </c>
      <c r="H326" t="s">
        <v>854</v>
      </c>
      <c r="I326" s="6">
        <v>1</v>
      </c>
      <c r="J326" t="s">
        <v>18</v>
      </c>
      <c r="L326" s="7">
        <v>45849.9888194444</v>
      </c>
    </row>
    <row r="327" ht="14.25" spans="1:12">
      <c r="A327" s="4" t="s">
        <v>1424</v>
      </c>
      <c r="B327" t="s">
        <v>1425</v>
      </c>
      <c r="C327" t="s">
        <v>1426</v>
      </c>
      <c r="D327" t="s">
        <v>1427</v>
      </c>
      <c r="E327" s="5" t="s">
        <v>16</v>
      </c>
      <c r="F327">
        <v>143</v>
      </c>
      <c r="G327">
        <v>25</v>
      </c>
      <c r="H327" t="s">
        <v>884</v>
      </c>
      <c r="I327" s="6">
        <v>1</v>
      </c>
      <c r="J327" t="s">
        <v>18</v>
      </c>
      <c r="L327" s="7">
        <v>45819.4983101852</v>
      </c>
    </row>
    <row r="328" ht="14.25" spans="1:12">
      <c r="A328" s="4" t="s">
        <v>1428</v>
      </c>
      <c r="B328" t="s">
        <v>1429</v>
      </c>
      <c r="C328" t="s">
        <v>1430</v>
      </c>
      <c r="D328" t="s">
        <v>1431</v>
      </c>
      <c r="E328" s="5" t="s">
        <v>16</v>
      </c>
      <c r="F328">
        <v>134</v>
      </c>
      <c r="G328">
        <v>25</v>
      </c>
      <c r="H328" t="s">
        <v>854</v>
      </c>
      <c r="I328" s="6">
        <v>1</v>
      </c>
      <c r="J328" t="s">
        <v>18</v>
      </c>
      <c r="L328" s="7">
        <v>45851.8053819444</v>
      </c>
    </row>
    <row r="329" ht="14.25" spans="1:12">
      <c r="A329" s="4" t="s">
        <v>1432</v>
      </c>
      <c r="B329" t="s">
        <v>1433</v>
      </c>
      <c r="C329" t="s">
        <v>1434</v>
      </c>
      <c r="D329" t="s">
        <v>1435</v>
      </c>
      <c r="E329" s="5" t="s">
        <v>16</v>
      </c>
      <c r="F329">
        <v>153</v>
      </c>
      <c r="G329">
        <v>25</v>
      </c>
      <c r="H329" t="s">
        <v>913</v>
      </c>
      <c r="I329" s="6">
        <v>1</v>
      </c>
      <c r="J329" t="s">
        <v>18</v>
      </c>
      <c r="L329" s="7">
        <v>45852.6169444444</v>
      </c>
    </row>
    <row r="330" ht="14.25" spans="1:12">
      <c r="A330" s="4" t="s">
        <v>1436</v>
      </c>
      <c r="B330" t="s">
        <v>1437</v>
      </c>
      <c r="C330" t="s">
        <v>1438</v>
      </c>
      <c r="D330" t="s">
        <v>1439</v>
      </c>
      <c r="E330" s="5" t="s">
        <v>16</v>
      </c>
      <c r="F330">
        <v>154</v>
      </c>
      <c r="G330">
        <v>25</v>
      </c>
      <c r="H330" t="s">
        <v>913</v>
      </c>
      <c r="I330" s="6">
        <v>1</v>
      </c>
      <c r="J330" t="s">
        <v>18</v>
      </c>
      <c r="L330" s="7">
        <v>45810.5646064815</v>
      </c>
    </row>
    <row r="331" ht="14.25" spans="1:12">
      <c r="A331" s="4" t="s">
        <v>1440</v>
      </c>
      <c r="B331" t="s">
        <v>1441</v>
      </c>
      <c r="C331" t="s">
        <v>1442</v>
      </c>
      <c r="D331" t="s">
        <v>1443</v>
      </c>
      <c r="E331" s="5" t="s">
        <v>16</v>
      </c>
      <c r="F331">
        <v>154</v>
      </c>
      <c r="G331">
        <v>25</v>
      </c>
      <c r="H331" t="s">
        <v>913</v>
      </c>
      <c r="I331" s="6">
        <v>1</v>
      </c>
      <c r="J331" t="s">
        <v>18</v>
      </c>
      <c r="L331" s="7">
        <v>45851.7703819444</v>
      </c>
    </row>
    <row r="332" ht="14.25" spans="1:12">
      <c r="A332" s="4" t="s">
        <v>1444</v>
      </c>
      <c r="B332" t="s">
        <v>1445</v>
      </c>
      <c r="C332" t="s">
        <v>1446</v>
      </c>
      <c r="D332" t="s">
        <v>1447</v>
      </c>
      <c r="E332" s="5" t="s">
        <v>16</v>
      </c>
      <c r="F332">
        <v>134</v>
      </c>
      <c r="G332">
        <v>25</v>
      </c>
      <c r="H332" t="s">
        <v>854</v>
      </c>
      <c r="I332" s="6">
        <v>1</v>
      </c>
      <c r="J332" t="s">
        <v>18</v>
      </c>
      <c r="L332" s="7">
        <v>45818.8091898148</v>
      </c>
    </row>
    <row r="333" ht="14.25" spans="1:12">
      <c r="A333" s="4" t="s">
        <v>1448</v>
      </c>
      <c r="B333" t="s">
        <v>1449</v>
      </c>
      <c r="C333" t="s">
        <v>1450</v>
      </c>
      <c r="D333" t="s">
        <v>1451</v>
      </c>
      <c r="E333" s="5" t="s">
        <v>16</v>
      </c>
      <c r="F333">
        <v>134</v>
      </c>
      <c r="G333">
        <v>25</v>
      </c>
      <c r="H333" t="s">
        <v>854</v>
      </c>
      <c r="I333" s="6">
        <v>1</v>
      </c>
      <c r="J333" t="s">
        <v>18</v>
      </c>
      <c r="L333" s="7">
        <v>45820.3125347222</v>
      </c>
    </row>
    <row r="334" ht="14.25" spans="1:12">
      <c r="A334" s="4" t="s">
        <v>1452</v>
      </c>
      <c r="B334" t="s">
        <v>1453</v>
      </c>
      <c r="C334" t="s">
        <v>1454</v>
      </c>
      <c r="D334" t="s">
        <v>1455</v>
      </c>
      <c r="E334" s="5" t="s">
        <v>16</v>
      </c>
      <c r="F334">
        <v>154</v>
      </c>
      <c r="G334">
        <v>25</v>
      </c>
      <c r="H334" t="s">
        <v>913</v>
      </c>
      <c r="I334" s="6">
        <v>1</v>
      </c>
      <c r="J334" t="s">
        <v>18</v>
      </c>
      <c r="L334" s="7">
        <v>45849.7336689815</v>
      </c>
    </row>
    <row r="335" ht="14.25" spans="1:12">
      <c r="A335" s="4" t="s">
        <v>1456</v>
      </c>
      <c r="B335" t="s">
        <v>1457</v>
      </c>
      <c r="C335" t="s">
        <v>1458</v>
      </c>
      <c r="D335" t="s">
        <v>1459</v>
      </c>
      <c r="E335" s="5" t="s">
        <v>16</v>
      </c>
      <c r="F335">
        <v>145</v>
      </c>
      <c r="G335">
        <v>25</v>
      </c>
      <c r="H335" t="s">
        <v>884</v>
      </c>
      <c r="I335" s="6">
        <v>1</v>
      </c>
      <c r="J335" t="s">
        <v>18</v>
      </c>
      <c r="L335" s="7">
        <v>45852.6212384259</v>
      </c>
    </row>
    <row r="336" ht="14.25" spans="1:12">
      <c r="A336" s="4" t="s">
        <v>1460</v>
      </c>
      <c r="B336" t="s">
        <v>1461</v>
      </c>
      <c r="C336" t="s">
        <v>1462</v>
      </c>
      <c r="D336" t="s">
        <v>1463</v>
      </c>
      <c r="E336" s="5" t="s">
        <v>16</v>
      </c>
      <c r="F336">
        <v>139</v>
      </c>
      <c r="G336">
        <v>25</v>
      </c>
      <c r="H336" t="s">
        <v>854</v>
      </c>
      <c r="I336" s="6">
        <v>1</v>
      </c>
      <c r="J336" t="s">
        <v>18</v>
      </c>
      <c r="L336" s="7">
        <v>45851.572037037</v>
      </c>
    </row>
    <row r="337" ht="14.25" spans="1:12">
      <c r="A337" s="4" t="s">
        <v>1464</v>
      </c>
      <c r="B337" t="s">
        <v>1465</v>
      </c>
      <c r="C337" t="s">
        <v>1466</v>
      </c>
      <c r="D337" t="s">
        <v>1467</v>
      </c>
      <c r="E337" s="5" t="s">
        <v>16</v>
      </c>
      <c r="F337">
        <v>154</v>
      </c>
      <c r="G337">
        <v>25</v>
      </c>
      <c r="H337" t="s">
        <v>913</v>
      </c>
      <c r="I337" s="6">
        <v>1</v>
      </c>
      <c r="J337" t="s">
        <v>18</v>
      </c>
      <c r="L337" s="7">
        <v>45819.4983101852</v>
      </c>
    </row>
    <row r="338" ht="14.25" spans="1:12">
      <c r="A338" s="4" t="s">
        <v>1468</v>
      </c>
      <c r="B338" t="s">
        <v>1469</v>
      </c>
      <c r="C338" t="s">
        <v>1470</v>
      </c>
      <c r="D338" t="s">
        <v>1471</v>
      </c>
      <c r="E338" s="5" t="s">
        <v>16</v>
      </c>
      <c r="F338">
        <v>134</v>
      </c>
      <c r="G338">
        <v>25</v>
      </c>
      <c r="H338" t="s">
        <v>854</v>
      </c>
      <c r="I338" s="6">
        <v>1</v>
      </c>
      <c r="J338" t="s">
        <v>18</v>
      </c>
      <c r="L338" s="7">
        <v>45848.439224537</v>
      </c>
    </row>
    <row r="339" ht="14.25" spans="1:12">
      <c r="A339" s="4" t="s">
        <v>1472</v>
      </c>
      <c r="B339" t="s">
        <v>1473</v>
      </c>
      <c r="C339" t="s">
        <v>1474</v>
      </c>
      <c r="D339" t="s">
        <v>1475</v>
      </c>
      <c r="E339" s="5" t="s">
        <v>16</v>
      </c>
      <c r="F339">
        <v>134</v>
      </c>
      <c r="G339">
        <v>25</v>
      </c>
      <c r="H339" t="s">
        <v>854</v>
      </c>
      <c r="I339" s="6">
        <v>1</v>
      </c>
      <c r="J339" t="s">
        <v>18</v>
      </c>
      <c r="L339" s="7">
        <v>45848.376087963</v>
      </c>
    </row>
    <row r="340" ht="14.25" spans="1:12">
      <c r="A340" s="4" t="s">
        <v>1476</v>
      </c>
      <c r="B340" t="s">
        <v>1477</v>
      </c>
      <c r="C340" t="s">
        <v>1478</v>
      </c>
      <c r="D340" t="s">
        <v>1479</v>
      </c>
      <c r="E340" s="5" t="s">
        <v>16</v>
      </c>
      <c r="F340">
        <v>135</v>
      </c>
      <c r="G340">
        <v>25</v>
      </c>
      <c r="H340" t="s">
        <v>854</v>
      </c>
      <c r="I340" s="6">
        <v>1</v>
      </c>
      <c r="J340" t="s">
        <v>18</v>
      </c>
      <c r="L340" s="7">
        <v>45851.3578125</v>
      </c>
    </row>
    <row r="341" ht="14.25" spans="1:12">
      <c r="A341" s="4" t="s">
        <v>1480</v>
      </c>
      <c r="B341" t="s">
        <v>1481</v>
      </c>
      <c r="C341" t="s">
        <v>1482</v>
      </c>
      <c r="D341" t="s">
        <v>1483</v>
      </c>
      <c r="E341" s="5" t="s">
        <v>16</v>
      </c>
      <c r="F341">
        <v>137</v>
      </c>
      <c r="G341">
        <v>25</v>
      </c>
      <c r="H341" t="s">
        <v>854</v>
      </c>
      <c r="I341" s="6">
        <v>1</v>
      </c>
      <c r="J341" t="s">
        <v>18</v>
      </c>
      <c r="L341" s="7">
        <v>45848.7760532407</v>
      </c>
    </row>
    <row r="342" ht="14.25" spans="1:12">
      <c r="A342" s="4" t="s">
        <v>1484</v>
      </c>
      <c r="B342" t="s">
        <v>1485</v>
      </c>
      <c r="C342" t="s">
        <v>1486</v>
      </c>
      <c r="D342" t="s">
        <v>1487</v>
      </c>
      <c r="E342" s="5" t="s">
        <v>16</v>
      </c>
      <c r="F342">
        <v>134</v>
      </c>
      <c r="G342">
        <v>25</v>
      </c>
      <c r="H342" t="s">
        <v>854</v>
      </c>
      <c r="I342" s="6">
        <v>1</v>
      </c>
      <c r="J342" t="s">
        <v>18</v>
      </c>
      <c r="L342" s="7">
        <v>45847.497337963</v>
      </c>
    </row>
    <row r="343" ht="14.25" spans="1:12">
      <c r="A343" s="4" t="s">
        <v>1488</v>
      </c>
      <c r="B343" t="s">
        <v>1489</v>
      </c>
      <c r="C343" t="s">
        <v>1490</v>
      </c>
      <c r="D343" t="s">
        <v>1491</v>
      </c>
      <c r="E343" s="5" t="s">
        <v>16</v>
      </c>
      <c r="F343">
        <v>134</v>
      </c>
      <c r="G343">
        <v>25</v>
      </c>
      <c r="H343" t="s">
        <v>854</v>
      </c>
      <c r="I343" s="6">
        <v>1</v>
      </c>
      <c r="J343" t="s">
        <v>18</v>
      </c>
      <c r="L343" s="7">
        <v>45850.5446527778</v>
      </c>
    </row>
    <row r="344" ht="14.25" spans="1:12">
      <c r="A344" s="4" t="s">
        <v>1492</v>
      </c>
      <c r="B344" t="s">
        <v>1493</v>
      </c>
      <c r="C344" t="s">
        <v>1494</v>
      </c>
      <c r="D344" t="s">
        <v>1495</v>
      </c>
      <c r="E344" s="5" t="s">
        <v>16</v>
      </c>
      <c r="F344">
        <v>140</v>
      </c>
      <c r="G344">
        <v>25</v>
      </c>
      <c r="H344" t="s">
        <v>854</v>
      </c>
      <c r="I344" s="6">
        <v>1</v>
      </c>
      <c r="J344" t="s">
        <v>18</v>
      </c>
      <c r="L344" s="7">
        <v>45846.958275463</v>
      </c>
    </row>
    <row r="345" ht="14.25" spans="1:12">
      <c r="A345" s="4" t="s">
        <v>1496</v>
      </c>
      <c r="B345" t="s">
        <v>1497</v>
      </c>
      <c r="C345" t="s">
        <v>1498</v>
      </c>
      <c r="D345" t="s">
        <v>1499</v>
      </c>
      <c r="E345" s="5" t="s">
        <v>16</v>
      </c>
      <c r="F345">
        <v>143</v>
      </c>
      <c r="G345">
        <v>25</v>
      </c>
      <c r="H345" t="s">
        <v>884</v>
      </c>
      <c r="I345" s="6">
        <v>1</v>
      </c>
      <c r="J345" t="s">
        <v>18</v>
      </c>
      <c r="L345" s="7">
        <v>45847.3652893519</v>
      </c>
    </row>
    <row r="346" ht="14.25" spans="1:12">
      <c r="A346" s="4" t="s">
        <v>1500</v>
      </c>
      <c r="B346" t="s">
        <v>1501</v>
      </c>
      <c r="C346" t="s">
        <v>1502</v>
      </c>
      <c r="D346" t="s">
        <v>1503</v>
      </c>
      <c r="E346" s="5" t="s">
        <v>16</v>
      </c>
      <c r="F346">
        <v>135</v>
      </c>
      <c r="G346">
        <v>25</v>
      </c>
      <c r="H346" t="s">
        <v>854</v>
      </c>
      <c r="I346" s="6">
        <v>1</v>
      </c>
      <c r="J346" t="s">
        <v>18</v>
      </c>
      <c r="L346" s="7">
        <v>45846.7850115741</v>
      </c>
    </row>
    <row r="347" ht="14.25" spans="1:12">
      <c r="A347" s="4" t="s">
        <v>1504</v>
      </c>
      <c r="B347" t="s">
        <v>1505</v>
      </c>
      <c r="C347" t="s">
        <v>1506</v>
      </c>
      <c r="D347" t="s">
        <v>1507</v>
      </c>
      <c r="E347" s="5" t="s">
        <v>16</v>
      </c>
      <c r="F347">
        <v>134</v>
      </c>
      <c r="G347">
        <v>25</v>
      </c>
      <c r="H347" t="s">
        <v>854</v>
      </c>
      <c r="I347" s="6">
        <v>1</v>
      </c>
      <c r="J347" t="s">
        <v>18</v>
      </c>
      <c r="L347" s="7">
        <v>45847.1983912037</v>
      </c>
    </row>
    <row r="348" ht="14.25" spans="1:12">
      <c r="A348" s="4" t="s">
        <v>1508</v>
      </c>
      <c r="B348" t="s">
        <v>1509</v>
      </c>
      <c r="C348" t="s">
        <v>1510</v>
      </c>
      <c r="D348" t="s">
        <v>1511</v>
      </c>
      <c r="E348" s="5" t="s">
        <v>16</v>
      </c>
      <c r="F348">
        <v>137</v>
      </c>
      <c r="G348">
        <v>25</v>
      </c>
      <c r="H348" t="s">
        <v>854</v>
      </c>
      <c r="I348" s="6">
        <v>1</v>
      </c>
      <c r="J348" t="s">
        <v>18</v>
      </c>
      <c r="L348" s="7">
        <v>45847.9556365741</v>
      </c>
    </row>
    <row r="349" ht="14.25" spans="1:12">
      <c r="A349" s="4" t="s">
        <v>1512</v>
      </c>
      <c r="B349" t="s">
        <v>1513</v>
      </c>
      <c r="C349" t="s">
        <v>1514</v>
      </c>
      <c r="D349" t="s">
        <v>1515</v>
      </c>
      <c r="E349" s="5" t="s">
        <v>16</v>
      </c>
      <c r="F349">
        <v>134</v>
      </c>
      <c r="G349">
        <v>25</v>
      </c>
      <c r="H349" t="s">
        <v>854</v>
      </c>
      <c r="I349" s="6">
        <v>1</v>
      </c>
      <c r="J349" t="s">
        <v>18</v>
      </c>
      <c r="L349" s="7">
        <v>45847.8587731481</v>
      </c>
    </row>
    <row r="350" ht="14.25" spans="1:12">
      <c r="A350" s="4" t="s">
        <v>1516</v>
      </c>
      <c r="B350" t="s">
        <v>1517</v>
      </c>
      <c r="C350" t="s">
        <v>1518</v>
      </c>
      <c r="D350" t="s">
        <v>1519</v>
      </c>
      <c r="E350" s="5" t="s">
        <v>16</v>
      </c>
      <c r="F350">
        <v>134</v>
      </c>
      <c r="G350">
        <v>25</v>
      </c>
      <c r="H350" t="s">
        <v>854</v>
      </c>
      <c r="I350" s="6">
        <v>1</v>
      </c>
      <c r="J350" t="s">
        <v>18</v>
      </c>
      <c r="L350" s="7">
        <v>45846.7571643519</v>
      </c>
    </row>
    <row r="351" ht="14.25" spans="1:12">
      <c r="A351" s="4" t="s">
        <v>1520</v>
      </c>
      <c r="B351" t="s">
        <v>1521</v>
      </c>
      <c r="C351" t="s">
        <v>1522</v>
      </c>
      <c r="D351" t="s">
        <v>1523</v>
      </c>
      <c r="E351" s="5" t="s">
        <v>16</v>
      </c>
      <c r="F351">
        <v>140</v>
      </c>
      <c r="G351">
        <v>25</v>
      </c>
      <c r="H351" t="s">
        <v>854</v>
      </c>
      <c r="I351" s="6">
        <v>1</v>
      </c>
      <c r="J351" t="s">
        <v>18</v>
      </c>
      <c r="L351" s="7">
        <v>45818.1986689815</v>
      </c>
    </row>
    <row r="352" ht="14.25" spans="1:12">
      <c r="A352" s="4" t="s">
        <v>1524</v>
      </c>
      <c r="B352" t="s">
        <v>1525</v>
      </c>
      <c r="C352" t="s">
        <v>1526</v>
      </c>
      <c r="D352" t="s">
        <v>1527</v>
      </c>
      <c r="E352" s="5" t="s">
        <v>16</v>
      </c>
      <c r="F352">
        <v>154</v>
      </c>
      <c r="G352">
        <v>25</v>
      </c>
      <c r="H352" t="s">
        <v>913</v>
      </c>
      <c r="I352" s="6">
        <v>1</v>
      </c>
      <c r="J352" t="s">
        <v>18</v>
      </c>
      <c r="L352" s="7">
        <v>45816.3679976852</v>
      </c>
    </row>
    <row r="353" ht="14.25" spans="1:12">
      <c r="A353" s="4" t="s">
        <v>1528</v>
      </c>
      <c r="B353" t="s">
        <v>1529</v>
      </c>
      <c r="C353" t="s">
        <v>1530</v>
      </c>
      <c r="D353" t="s">
        <v>1531</v>
      </c>
      <c r="E353" s="5" t="s">
        <v>16</v>
      </c>
      <c r="F353">
        <v>134</v>
      </c>
      <c r="G353">
        <v>25</v>
      </c>
      <c r="H353" t="s">
        <v>854</v>
      </c>
      <c r="I353" s="6">
        <v>1</v>
      </c>
      <c r="J353" t="s">
        <v>18</v>
      </c>
      <c r="L353" s="7">
        <v>45847.5690856481</v>
      </c>
    </row>
    <row r="354" ht="14.25" spans="1:12">
      <c r="A354" s="4" t="s">
        <v>1532</v>
      </c>
      <c r="B354" t="s">
        <v>1533</v>
      </c>
      <c r="C354" t="s">
        <v>1534</v>
      </c>
      <c r="D354" t="s">
        <v>1535</v>
      </c>
      <c r="E354" s="5" t="s">
        <v>16</v>
      </c>
      <c r="F354">
        <v>134</v>
      </c>
      <c r="G354">
        <v>25</v>
      </c>
      <c r="H354" t="s">
        <v>854</v>
      </c>
      <c r="I354" s="6">
        <v>1</v>
      </c>
      <c r="J354" t="s">
        <v>18</v>
      </c>
      <c r="L354" s="7">
        <v>45847.469224537</v>
      </c>
    </row>
    <row r="355" ht="14.25" spans="1:12">
      <c r="A355" s="4" t="s">
        <v>1536</v>
      </c>
      <c r="B355" t="s">
        <v>1537</v>
      </c>
      <c r="C355" t="s">
        <v>1538</v>
      </c>
      <c r="D355" t="s">
        <v>1539</v>
      </c>
      <c r="E355" s="5" t="s">
        <v>16</v>
      </c>
      <c r="F355">
        <v>134</v>
      </c>
      <c r="G355">
        <v>25</v>
      </c>
      <c r="H355" t="s">
        <v>854</v>
      </c>
      <c r="I355" s="6">
        <v>1</v>
      </c>
      <c r="J355" t="s">
        <v>18</v>
      </c>
      <c r="L355" s="7">
        <v>45820.8037962963</v>
      </c>
    </row>
    <row r="356" ht="14.25" spans="1:12">
      <c r="A356" s="4" t="s">
        <v>1540</v>
      </c>
      <c r="B356" t="s">
        <v>1541</v>
      </c>
      <c r="C356" t="s">
        <v>1542</v>
      </c>
      <c r="D356" t="s">
        <v>1543</v>
      </c>
      <c r="E356" s="5" t="s">
        <v>16</v>
      </c>
      <c r="F356">
        <v>140</v>
      </c>
      <c r="G356">
        <v>25</v>
      </c>
      <c r="H356" t="s">
        <v>854</v>
      </c>
      <c r="I356" s="6">
        <v>1</v>
      </c>
      <c r="J356" t="s">
        <v>18</v>
      </c>
      <c r="L356" s="7">
        <v>45847.8600115741</v>
      </c>
    </row>
    <row r="357" ht="14.25" spans="1:12">
      <c r="A357" s="4" t="s">
        <v>1544</v>
      </c>
      <c r="B357" t="s">
        <v>1545</v>
      </c>
      <c r="C357" t="s">
        <v>1546</v>
      </c>
      <c r="D357" t="s">
        <v>1547</v>
      </c>
      <c r="E357" s="5" t="s">
        <v>16</v>
      </c>
      <c r="F357">
        <v>137</v>
      </c>
      <c r="G357">
        <v>25</v>
      </c>
      <c r="H357" t="s">
        <v>854</v>
      </c>
      <c r="I357" s="6">
        <v>1</v>
      </c>
      <c r="J357" t="s">
        <v>18</v>
      </c>
      <c r="L357" s="7">
        <v>45847.4278240741</v>
      </c>
    </row>
    <row r="358" ht="14.25" spans="1:12">
      <c r="A358" s="4" t="s">
        <v>1548</v>
      </c>
      <c r="B358" t="s">
        <v>1549</v>
      </c>
      <c r="C358" t="s">
        <v>1550</v>
      </c>
      <c r="D358" t="s">
        <v>1551</v>
      </c>
      <c r="E358" s="5" t="s">
        <v>16</v>
      </c>
      <c r="F358">
        <v>147</v>
      </c>
      <c r="G358">
        <v>25</v>
      </c>
      <c r="H358" t="s">
        <v>913</v>
      </c>
      <c r="I358" s="6">
        <v>1</v>
      </c>
      <c r="J358" t="s">
        <v>18</v>
      </c>
      <c r="L358" s="7">
        <v>45846.5846527778</v>
      </c>
    </row>
    <row r="359" ht="14.25" spans="1:12">
      <c r="A359" s="4" t="s">
        <v>1552</v>
      </c>
      <c r="B359" t="s">
        <v>1553</v>
      </c>
      <c r="C359" t="s">
        <v>1554</v>
      </c>
      <c r="D359" t="s">
        <v>1555</v>
      </c>
      <c r="E359" s="5" t="s">
        <v>16</v>
      </c>
      <c r="F359">
        <v>134</v>
      </c>
      <c r="G359">
        <v>25</v>
      </c>
      <c r="H359" t="s">
        <v>854</v>
      </c>
      <c r="I359" s="6">
        <v>1</v>
      </c>
      <c r="J359" t="s">
        <v>18</v>
      </c>
      <c r="L359" s="7">
        <v>45847.1335648148</v>
      </c>
    </row>
    <row r="360" ht="14.25" spans="1:12">
      <c r="A360" s="4" t="s">
        <v>1556</v>
      </c>
      <c r="B360" t="s">
        <v>1557</v>
      </c>
      <c r="C360" t="s">
        <v>1558</v>
      </c>
      <c r="D360" t="s">
        <v>1559</v>
      </c>
      <c r="E360" s="5" t="s">
        <v>16</v>
      </c>
      <c r="F360">
        <v>135</v>
      </c>
      <c r="G360">
        <v>25</v>
      </c>
      <c r="H360" t="s">
        <v>854</v>
      </c>
      <c r="I360" s="6">
        <v>1</v>
      </c>
      <c r="J360" t="s">
        <v>18</v>
      </c>
      <c r="L360" s="7">
        <v>45847.1447106482</v>
      </c>
    </row>
    <row r="361" ht="14.25" spans="1:12">
      <c r="A361" s="4" t="s">
        <v>1560</v>
      </c>
      <c r="B361" t="s">
        <v>1561</v>
      </c>
      <c r="C361" t="s">
        <v>1562</v>
      </c>
      <c r="D361" t="s">
        <v>1563</v>
      </c>
      <c r="E361" s="5" t="s">
        <v>16</v>
      </c>
      <c r="F361">
        <v>143</v>
      </c>
      <c r="G361">
        <v>25</v>
      </c>
      <c r="H361" t="s">
        <v>884</v>
      </c>
      <c r="I361" s="6">
        <v>1</v>
      </c>
      <c r="J361" t="s">
        <v>18</v>
      </c>
      <c r="L361" s="7">
        <v>45847.4219212963</v>
      </c>
    </row>
    <row r="362" ht="14.25" spans="1:12">
      <c r="A362" s="4" t="s">
        <v>1564</v>
      </c>
      <c r="B362" t="s">
        <v>1565</v>
      </c>
      <c r="C362" t="s">
        <v>1566</v>
      </c>
      <c r="D362" t="s">
        <v>1567</v>
      </c>
      <c r="E362" s="5" t="s">
        <v>16</v>
      </c>
      <c r="F362">
        <v>134</v>
      </c>
      <c r="G362">
        <v>25</v>
      </c>
      <c r="H362" t="s">
        <v>854</v>
      </c>
      <c r="I362" s="6">
        <v>1</v>
      </c>
      <c r="J362" t="s">
        <v>18</v>
      </c>
      <c r="L362" s="7">
        <v>45850.7016898148</v>
      </c>
    </row>
    <row r="363" ht="14.25" spans="1:12">
      <c r="A363" s="4" t="s">
        <v>1568</v>
      </c>
      <c r="B363" t="s">
        <v>1569</v>
      </c>
      <c r="C363" t="s">
        <v>1570</v>
      </c>
      <c r="D363" t="s">
        <v>1571</v>
      </c>
      <c r="E363" s="5" t="s">
        <v>16</v>
      </c>
      <c r="F363">
        <v>134</v>
      </c>
      <c r="G363">
        <v>25</v>
      </c>
      <c r="H363" t="s">
        <v>854</v>
      </c>
      <c r="I363" s="6">
        <v>1</v>
      </c>
      <c r="J363" t="s">
        <v>18</v>
      </c>
      <c r="L363" s="7">
        <v>45847.7753240741</v>
      </c>
    </row>
    <row r="364" ht="14.25" spans="1:12">
      <c r="A364" s="4" t="s">
        <v>1572</v>
      </c>
      <c r="B364" t="s">
        <v>1573</v>
      </c>
      <c r="C364" t="s">
        <v>1574</v>
      </c>
      <c r="D364" t="s">
        <v>1575</v>
      </c>
      <c r="E364" s="5" t="s">
        <v>16</v>
      </c>
      <c r="F364">
        <v>140</v>
      </c>
      <c r="G364">
        <v>25</v>
      </c>
      <c r="H364" t="s">
        <v>854</v>
      </c>
      <c r="I364" s="6">
        <v>1</v>
      </c>
      <c r="J364" t="s">
        <v>18</v>
      </c>
      <c r="L364" s="7">
        <v>45847.7614467593</v>
      </c>
    </row>
    <row r="365" ht="14.25" spans="1:12">
      <c r="A365" s="4" t="s">
        <v>1576</v>
      </c>
      <c r="B365" t="s">
        <v>1577</v>
      </c>
      <c r="C365" t="s">
        <v>1578</v>
      </c>
      <c r="D365" t="s">
        <v>1579</v>
      </c>
      <c r="E365" s="5" t="s">
        <v>16</v>
      </c>
      <c r="F365">
        <v>140</v>
      </c>
      <c r="G365">
        <v>25</v>
      </c>
      <c r="H365" t="s">
        <v>854</v>
      </c>
      <c r="I365" s="6">
        <v>1</v>
      </c>
      <c r="J365" t="s">
        <v>18</v>
      </c>
      <c r="L365" s="7">
        <v>45849.778900463</v>
      </c>
    </row>
    <row r="366" ht="14.25" spans="1:12">
      <c r="A366" s="4" t="s">
        <v>1580</v>
      </c>
      <c r="B366" t="s">
        <v>1581</v>
      </c>
      <c r="C366" t="s">
        <v>1582</v>
      </c>
      <c r="D366" t="s">
        <v>1583</v>
      </c>
      <c r="E366" s="5" t="s">
        <v>16</v>
      </c>
      <c r="F366">
        <v>143</v>
      </c>
      <c r="G366">
        <v>25</v>
      </c>
      <c r="H366" t="s">
        <v>884</v>
      </c>
      <c r="I366" s="6">
        <v>1</v>
      </c>
      <c r="J366" t="s">
        <v>18</v>
      </c>
      <c r="L366" s="7">
        <v>45849.6184143519</v>
      </c>
    </row>
    <row r="367" ht="14.25" spans="1:12">
      <c r="A367" s="4" t="s">
        <v>1584</v>
      </c>
      <c r="B367" t="s">
        <v>1585</v>
      </c>
      <c r="C367" t="s">
        <v>1586</v>
      </c>
      <c r="D367" t="s">
        <v>1587</v>
      </c>
      <c r="E367" s="5" t="s">
        <v>16</v>
      </c>
      <c r="F367">
        <v>143</v>
      </c>
      <c r="G367">
        <v>25</v>
      </c>
      <c r="H367" t="s">
        <v>884</v>
      </c>
      <c r="I367" s="6">
        <v>1</v>
      </c>
      <c r="J367" t="s">
        <v>18</v>
      </c>
      <c r="L367" s="7">
        <v>45820.7887152778</v>
      </c>
    </row>
    <row r="368" ht="14.25" spans="1:12">
      <c r="A368" s="4" t="s">
        <v>1588</v>
      </c>
      <c r="B368" t="s">
        <v>1589</v>
      </c>
      <c r="C368" t="s">
        <v>1590</v>
      </c>
      <c r="D368" t="s">
        <v>1591</v>
      </c>
      <c r="E368" s="5" t="s">
        <v>16</v>
      </c>
      <c r="F368">
        <v>150</v>
      </c>
      <c r="G368">
        <v>25</v>
      </c>
      <c r="H368" t="s">
        <v>913</v>
      </c>
      <c r="I368" s="6">
        <v>1</v>
      </c>
      <c r="J368" t="s">
        <v>18</v>
      </c>
      <c r="L368" s="7">
        <v>45847.469224537</v>
      </c>
    </row>
    <row r="369" ht="14.25" spans="1:12">
      <c r="A369" s="4" t="s">
        <v>1592</v>
      </c>
      <c r="B369" t="s">
        <v>1593</v>
      </c>
      <c r="C369" t="s">
        <v>1594</v>
      </c>
      <c r="D369" t="s">
        <v>1595</v>
      </c>
      <c r="E369" s="5" t="s">
        <v>16</v>
      </c>
      <c r="F369">
        <v>154</v>
      </c>
      <c r="G369">
        <v>25</v>
      </c>
      <c r="H369" t="s">
        <v>913</v>
      </c>
      <c r="I369" s="6">
        <v>1</v>
      </c>
      <c r="J369" t="s">
        <v>18</v>
      </c>
      <c r="L369" s="7">
        <v>45812.651400463</v>
      </c>
    </row>
    <row r="370" ht="14.25" spans="1:12">
      <c r="A370" s="4" t="s">
        <v>1596</v>
      </c>
      <c r="B370" t="s">
        <v>1597</v>
      </c>
      <c r="C370" t="s">
        <v>1598</v>
      </c>
      <c r="D370" t="s">
        <v>1599</v>
      </c>
      <c r="E370" s="5" t="s">
        <v>16</v>
      </c>
      <c r="F370">
        <v>154</v>
      </c>
      <c r="G370">
        <v>25</v>
      </c>
      <c r="H370" t="s">
        <v>913</v>
      </c>
      <c r="I370" s="6">
        <v>1</v>
      </c>
      <c r="J370" t="s">
        <v>18</v>
      </c>
      <c r="L370" s="7">
        <v>45847.469224537</v>
      </c>
    </row>
    <row r="371" ht="14.25" spans="1:12">
      <c r="A371" s="4" t="s">
        <v>1600</v>
      </c>
      <c r="B371" t="s">
        <v>1601</v>
      </c>
      <c r="C371" t="s">
        <v>1602</v>
      </c>
      <c r="D371" t="s">
        <v>1603</v>
      </c>
      <c r="E371" s="5" t="s">
        <v>16</v>
      </c>
      <c r="F371">
        <v>144</v>
      </c>
      <c r="G371">
        <v>25</v>
      </c>
      <c r="H371" t="s">
        <v>884</v>
      </c>
      <c r="I371" s="6">
        <v>1</v>
      </c>
      <c r="J371" t="s">
        <v>18</v>
      </c>
      <c r="L371" s="7">
        <v>45847.469224537</v>
      </c>
    </row>
    <row r="372" ht="14.25" spans="1:12">
      <c r="A372" s="4" t="s">
        <v>1604</v>
      </c>
      <c r="B372" t="s">
        <v>1605</v>
      </c>
      <c r="C372" t="s">
        <v>1606</v>
      </c>
      <c r="D372" t="s">
        <v>1607</v>
      </c>
      <c r="E372" s="5" t="s">
        <v>16</v>
      </c>
      <c r="F372">
        <v>154</v>
      </c>
      <c r="G372">
        <v>25</v>
      </c>
      <c r="H372" t="s">
        <v>913</v>
      </c>
      <c r="I372" s="6">
        <v>1</v>
      </c>
      <c r="J372" t="s">
        <v>18</v>
      </c>
      <c r="L372" s="7">
        <v>45850.5446527778</v>
      </c>
    </row>
    <row r="373" ht="14.25" spans="1:12">
      <c r="A373" s="4" t="s">
        <v>1608</v>
      </c>
      <c r="B373" t="s">
        <v>1609</v>
      </c>
      <c r="C373" t="s">
        <v>1610</v>
      </c>
      <c r="D373" t="s">
        <v>1611</v>
      </c>
      <c r="E373" s="5" t="s">
        <v>16</v>
      </c>
      <c r="F373">
        <v>145</v>
      </c>
      <c r="G373">
        <v>25</v>
      </c>
      <c r="H373" t="s">
        <v>884</v>
      </c>
      <c r="I373" s="6">
        <v>1</v>
      </c>
      <c r="J373" t="s">
        <v>18</v>
      </c>
      <c r="L373" s="7">
        <v>45846.958275463</v>
      </c>
    </row>
    <row r="374" ht="14.25" spans="1:12">
      <c r="A374" s="4" t="s">
        <v>1612</v>
      </c>
      <c r="B374" t="s">
        <v>1613</v>
      </c>
      <c r="C374" t="s">
        <v>1614</v>
      </c>
      <c r="D374" t="s">
        <v>1615</v>
      </c>
      <c r="E374" s="5" t="s">
        <v>16</v>
      </c>
      <c r="F374">
        <v>150</v>
      </c>
      <c r="G374">
        <v>25</v>
      </c>
      <c r="H374" t="s">
        <v>913</v>
      </c>
      <c r="I374" s="6">
        <v>1</v>
      </c>
      <c r="J374" t="s">
        <v>18</v>
      </c>
      <c r="L374" s="7">
        <v>45847.3652893519</v>
      </c>
    </row>
    <row r="375" ht="14.25" spans="1:12">
      <c r="A375" s="4" t="s">
        <v>1616</v>
      </c>
      <c r="B375" t="s">
        <v>1617</v>
      </c>
      <c r="C375" t="s">
        <v>1618</v>
      </c>
      <c r="D375" t="s">
        <v>1619</v>
      </c>
      <c r="E375" s="5" t="s">
        <v>16</v>
      </c>
      <c r="F375">
        <v>134</v>
      </c>
      <c r="G375">
        <v>25</v>
      </c>
      <c r="H375" t="s">
        <v>854</v>
      </c>
      <c r="I375" s="6">
        <v>1</v>
      </c>
      <c r="J375" t="s">
        <v>18</v>
      </c>
      <c r="L375" s="7">
        <v>45846.7850115741</v>
      </c>
    </row>
    <row r="376" ht="14.25" spans="1:12">
      <c r="A376" s="4" t="s">
        <v>1620</v>
      </c>
      <c r="B376" t="s">
        <v>1621</v>
      </c>
      <c r="C376" t="s">
        <v>1622</v>
      </c>
      <c r="D376" t="s">
        <v>1623</v>
      </c>
      <c r="E376" s="5" t="s">
        <v>16</v>
      </c>
      <c r="F376">
        <v>154</v>
      </c>
      <c r="G376">
        <v>25</v>
      </c>
      <c r="H376" t="s">
        <v>913</v>
      </c>
      <c r="I376" s="6">
        <v>1</v>
      </c>
      <c r="J376" t="s">
        <v>18</v>
      </c>
      <c r="L376" s="7">
        <v>45847.1983912037</v>
      </c>
    </row>
    <row r="377" ht="14.25" spans="1:12">
      <c r="A377" s="4" t="s">
        <v>1624</v>
      </c>
      <c r="B377" t="s">
        <v>1625</v>
      </c>
      <c r="C377" t="s">
        <v>1626</v>
      </c>
      <c r="D377" t="s">
        <v>1627</v>
      </c>
      <c r="E377" s="5" t="s">
        <v>16</v>
      </c>
      <c r="F377">
        <v>144</v>
      </c>
      <c r="G377">
        <v>25</v>
      </c>
      <c r="H377" t="s">
        <v>884</v>
      </c>
      <c r="I377" s="6">
        <v>1</v>
      </c>
      <c r="J377" t="s">
        <v>18</v>
      </c>
      <c r="L377" s="7">
        <v>45847.7753240741</v>
      </c>
    </row>
    <row r="378" ht="14.25" spans="1:12">
      <c r="A378" s="4" t="s">
        <v>1628</v>
      </c>
      <c r="B378" t="s">
        <v>1629</v>
      </c>
      <c r="C378" t="s">
        <v>1630</v>
      </c>
      <c r="D378" t="s">
        <v>1631</v>
      </c>
      <c r="E378" s="5" t="s">
        <v>16</v>
      </c>
      <c r="F378">
        <v>145</v>
      </c>
      <c r="G378">
        <v>25</v>
      </c>
      <c r="H378" t="s">
        <v>884</v>
      </c>
      <c r="I378" s="6">
        <v>1</v>
      </c>
      <c r="J378" t="s">
        <v>18</v>
      </c>
      <c r="L378" s="7">
        <v>45845.1104861111</v>
      </c>
    </row>
    <row r="379" ht="14.25" spans="1:12">
      <c r="A379" s="4" t="s">
        <v>1632</v>
      </c>
      <c r="B379" t="s">
        <v>1633</v>
      </c>
      <c r="C379" t="s">
        <v>1634</v>
      </c>
      <c r="D379" t="s">
        <v>1635</v>
      </c>
      <c r="E379" s="5" t="s">
        <v>16</v>
      </c>
      <c r="F379">
        <v>144</v>
      </c>
      <c r="G379">
        <v>25</v>
      </c>
      <c r="H379" t="s">
        <v>884</v>
      </c>
      <c r="I379" s="6">
        <v>1</v>
      </c>
      <c r="J379" t="s">
        <v>18</v>
      </c>
      <c r="L379" s="7">
        <v>45849.6326041667</v>
      </c>
    </row>
    <row r="380" ht="14.25" spans="1:12">
      <c r="A380" s="4" t="s">
        <v>1636</v>
      </c>
      <c r="B380" t="s">
        <v>1637</v>
      </c>
      <c r="C380" t="s">
        <v>1638</v>
      </c>
      <c r="D380" t="s">
        <v>1639</v>
      </c>
      <c r="E380" s="5" t="s">
        <v>16</v>
      </c>
      <c r="F380">
        <v>134</v>
      </c>
      <c r="G380">
        <v>25</v>
      </c>
      <c r="H380" t="s">
        <v>854</v>
      </c>
      <c r="I380" s="6">
        <v>1</v>
      </c>
      <c r="J380" t="s">
        <v>18</v>
      </c>
      <c r="L380" s="7">
        <v>45849.3879976852</v>
      </c>
    </row>
    <row r="381" ht="14.25" spans="1:12">
      <c r="A381" s="4" t="s">
        <v>1640</v>
      </c>
      <c r="B381" t="s">
        <v>1641</v>
      </c>
      <c r="C381" t="s">
        <v>1642</v>
      </c>
      <c r="D381" t="s">
        <v>1643</v>
      </c>
      <c r="E381" s="5" t="s">
        <v>16</v>
      </c>
      <c r="F381">
        <v>154</v>
      </c>
      <c r="G381">
        <v>25</v>
      </c>
      <c r="H381" t="s">
        <v>913</v>
      </c>
      <c r="I381" s="6">
        <v>1</v>
      </c>
      <c r="J381" t="s">
        <v>18</v>
      </c>
      <c r="L381" s="7">
        <v>45849.6341550926</v>
      </c>
    </row>
    <row r="382" ht="14.25" spans="1:12">
      <c r="A382" s="4" t="s">
        <v>1644</v>
      </c>
      <c r="B382" t="s">
        <v>1645</v>
      </c>
      <c r="C382" t="s">
        <v>1646</v>
      </c>
      <c r="D382" t="s">
        <v>1647</v>
      </c>
      <c r="E382" s="5" t="s">
        <v>16</v>
      </c>
      <c r="F382">
        <v>134</v>
      </c>
      <c r="G382">
        <v>25</v>
      </c>
      <c r="H382" t="s">
        <v>854</v>
      </c>
      <c r="I382" s="6">
        <v>1</v>
      </c>
      <c r="J382" t="s">
        <v>18</v>
      </c>
      <c r="L382" s="7">
        <v>45850.4427199074</v>
      </c>
    </row>
    <row r="383" ht="14.25" spans="1:12">
      <c r="A383" s="4" t="s">
        <v>1648</v>
      </c>
      <c r="B383" t="s">
        <v>1649</v>
      </c>
      <c r="C383" t="s">
        <v>1650</v>
      </c>
      <c r="D383" t="s">
        <v>1651</v>
      </c>
      <c r="E383" s="5" t="s">
        <v>16</v>
      </c>
      <c r="F383">
        <v>154</v>
      </c>
      <c r="G383">
        <v>25</v>
      </c>
      <c r="H383" t="s">
        <v>913</v>
      </c>
      <c r="I383" s="6">
        <v>1</v>
      </c>
      <c r="J383" t="s">
        <v>18</v>
      </c>
      <c r="L383" s="7">
        <v>45850.4351157407</v>
      </c>
    </row>
    <row r="384" ht="14.25" spans="1:12">
      <c r="A384" s="4" t="s">
        <v>1652</v>
      </c>
      <c r="B384" t="s">
        <v>1653</v>
      </c>
      <c r="C384" t="s">
        <v>1654</v>
      </c>
      <c r="D384" t="s">
        <v>1655</v>
      </c>
      <c r="E384" s="5" t="s">
        <v>16</v>
      </c>
      <c r="F384">
        <v>143</v>
      </c>
      <c r="G384">
        <v>25</v>
      </c>
      <c r="H384" t="s">
        <v>884</v>
      </c>
      <c r="I384" s="6">
        <v>1</v>
      </c>
      <c r="J384" t="s">
        <v>18</v>
      </c>
      <c r="L384" s="7">
        <v>45851.5546759259</v>
      </c>
    </row>
    <row r="385" ht="14.25" spans="1:12">
      <c r="A385" s="4" t="s">
        <v>1656</v>
      </c>
      <c r="B385" t="s">
        <v>1657</v>
      </c>
      <c r="C385" t="s">
        <v>1658</v>
      </c>
      <c r="D385" t="s">
        <v>1659</v>
      </c>
      <c r="E385" s="5" t="s">
        <v>16</v>
      </c>
      <c r="F385">
        <v>134</v>
      </c>
      <c r="G385">
        <v>25</v>
      </c>
      <c r="H385" t="s">
        <v>854</v>
      </c>
      <c r="I385" s="6">
        <v>1</v>
      </c>
      <c r="J385" t="s">
        <v>18</v>
      </c>
      <c r="L385" s="7">
        <v>45850.4657291667</v>
      </c>
    </row>
    <row r="386" ht="14.25" spans="1:12">
      <c r="A386" s="4" t="s">
        <v>1660</v>
      </c>
      <c r="B386" t="s">
        <v>491</v>
      </c>
      <c r="C386" t="s">
        <v>492</v>
      </c>
      <c r="D386" t="s">
        <v>493</v>
      </c>
      <c r="E386" s="5" t="s">
        <v>16</v>
      </c>
      <c r="F386">
        <v>134</v>
      </c>
      <c r="G386">
        <v>25</v>
      </c>
      <c r="H386" t="s">
        <v>854</v>
      </c>
      <c r="I386" s="6">
        <v>1</v>
      </c>
      <c r="J386" t="s">
        <v>18</v>
      </c>
      <c r="L386" s="7">
        <v>45845.7902430556</v>
      </c>
    </row>
    <row r="387" ht="14.25" spans="1:12">
      <c r="A387" s="4" t="s">
        <v>1661</v>
      </c>
      <c r="B387" t="s">
        <v>1662</v>
      </c>
      <c r="C387" t="s">
        <v>1663</v>
      </c>
      <c r="D387" t="s">
        <v>1664</v>
      </c>
      <c r="E387" s="5" t="s">
        <v>16</v>
      </c>
      <c r="F387">
        <v>150</v>
      </c>
      <c r="G387">
        <v>25</v>
      </c>
      <c r="H387" t="s">
        <v>913</v>
      </c>
      <c r="I387" s="6">
        <v>1</v>
      </c>
      <c r="J387" t="s">
        <v>18</v>
      </c>
      <c r="L387" s="7">
        <v>45844.902037037</v>
      </c>
    </row>
    <row r="388" ht="14.25" spans="1:12">
      <c r="A388" s="4" t="s">
        <v>1665</v>
      </c>
      <c r="B388" t="s">
        <v>1666</v>
      </c>
      <c r="C388" t="s">
        <v>1667</v>
      </c>
      <c r="D388" t="s">
        <v>1668</v>
      </c>
      <c r="E388" s="5" t="s">
        <v>16</v>
      </c>
      <c r="F388">
        <v>134</v>
      </c>
      <c r="G388">
        <v>25</v>
      </c>
      <c r="H388" t="s">
        <v>854</v>
      </c>
      <c r="I388" s="6">
        <v>1</v>
      </c>
      <c r="J388" t="s">
        <v>18</v>
      </c>
      <c r="L388" s="7">
        <v>45848.5537152778</v>
      </c>
    </row>
    <row r="389" ht="14.25" spans="1:12">
      <c r="A389" s="4" t="s">
        <v>1669</v>
      </c>
      <c r="B389" t="s">
        <v>1662</v>
      </c>
      <c r="C389" t="s">
        <v>1670</v>
      </c>
      <c r="D389" t="s">
        <v>1664</v>
      </c>
      <c r="E389" s="5" t="s">
        <v>16</v>
      </c>
      <c r="F389">
        <v>135</v>
      </c>
      <c r="G389">
        <v>25</v>
      </c>
      <c r="H389" t="s">
        <v>854</v>
      </c>
      <c r="I389" s="6">
        <v>1</v>
      </c>
      <c r="J389" t="s">
        <v>18</v>
      </c>
      <c r="L389" s="7">
        <v>45844.8935300926</v>
      </c>
    </row>
    <row r="390" ht="14.25" spans="1:12">
      <c r="A390" s="4" t="s">
        <v>1671</v>
      </c>
      <c r="B390" t="s">
        <v>1672</v>
      </c>
      <c r="C390" t="s">
        <v>1673</v>
      </c>
      <c r="D390" t="s">
        <v>1674</v>
      </c>
      <c r="E390" s="5" t="s">
        <v>16</v>
      </c>
      <c r="F390">
        <v>147</v>
      </c>
      <c r="G390">
        <v>25</v>
      </c>
      <c r="H390" t="s">
        <v>913</v>
      </c>
      <c r="I390" s="6">
        <v>1</v>
      </c>
      <c r="J390" t="s">
        <v>18</v>
      </c>
      <c r="L390" s="7">
        <v>45844.3952546296</v>
      </c>
    </row>
    <row r="391" ht="14.25" spans="1:12">
      <c r="A391" s="4" t="s">
        <v>1675</v>
      </c>
      <c r="B391" t="s">
        <v>1676</v>
      </c>
      <c r="C391" t="s">
        <v>1677</v>
      </c>
      <c r="D391" t="s">
        <v>1678</v>
      </c>
      <c r="E391" s="5" t="s">
        <v>16</v>
      </c>
      <c r="F391">
        <v>134</v>
      </c>
      <c r="G391">
        <v>25</v>
      </c>
      <c r="H391" t="s">
        <v>854</v>
      </c>
      <c r="I391" s="6">
        <v>1</v>
      </c>
      <c r="J391" t="s">
        <v>18</v>
      </c>
      <c r="L391" s="7">
        <v>45847.3782986111</v>
      </c>
    </row>
    <row r="392" ht="14.25" spans="1:12">
      <c r="A392" s="4" t="s">
        <v>1679</v>
      </c>
      <c r="B392" t="s">
        <v>1680</v>
      </c>
      <c r="C392" t="s">
        <v>1681</v>
      </c>
      <c r="D392" t="s">
        <v>1682</v>
      </c>
      <c r="E392" s="5" t="s">
        <v>16</v>
      </c>
      <c r="F392">
        <v>144</v>
      </c>
      <c r="G392">
        <v>25</v>
      </c>
      <c r="H392" t="s">
        <v>884</v>
      </c>
      <c r="I392" s="6">
        <v>1</v>
      </c>
      <c r="J392" t="s">
        <v>18</v>
      </c>
      <c r="L392" s="7">
        <v>45845.5717361111</v>
      </c>
    </row>
    <row r="393" ht="14.25" spans="1:12">
      <c r="A393" s="4" t="s">
        <v>1683</v>
      </c>
      <c r="B393" t="s">
        <v>1684</v>
      </c>
      <c r="C393" t="s">
        <v>1685</v>
      </c>
      <c r="D393" t="s">
        <v>1686</v>
      </c>
      <c r="E393" s="5" t="s">
        <v>16</v>
      </c>
      <c r="F393">
        <v>135</v>
      </c>
      <c r="G393">
        <v>25</v>
      </c>
      <c r="H393" t="s">
        <v>854</v>
      </c>
      <c r="I393" s="6">
        <v>1</v>
      </c>
      <c r="J393" t="s">
        <v>18</v>
      </c>
      <c r="L393" s="7">
        <v>45845.5944212963</v>
      </c>
    </row>
    <row r="394" ht="14.25" spans="1:12">
      <c r="A394" s="4" t="s">
        <v>1687</v>
      </c>
      <c r="B394" t="s">
        <v>1688</v>
      </c>
      <c r="C394" t="s">
        <v>1689</v>
      </c>
      <c r="D394" t="s">
        <v>1690</v>
      </c>
      <c r="E394" s="5" t="s">
        <v>16</v>
      </c>
      <c r="F394">
        <v>134</v>
      </c>
      <c r="G394">
        <v>25</v>
      </c>
      <c r="H394" t="s">
        <v>854</v>
      </c>
      <c r="I394" s="6">
        <v>1</v>
      </c>
      <c r="J394" t="s">
        <v>18</v>
      </c>
      <c r="L394" s="7">
        <v>45839.5035416667</v>
      </c>
    </row>
    <row r="395" ht="14.25" spans="1:12">
      <c r="A395" s="4" t="s">
        <v>1691</v>
      </c>
      <c r="B395" t="s">
        <v>1692</v>
      </c>
      <c r="C395" t="s">
        <v>1693</v>
      </c>
      <c r="D395" t="s">
        <v>1694</v>
      </c>
      <c r="E395" s="5" t="s">
        <v>16</v>
      </c>
      <c r="F395">
        <v>134</v>
      </c>
      <c r="G395">
        <v>25</v>
      </c>
      <c r="H395" t="s">
        <v>854</v>
      </c>
      <c r="I395" s="6">
        <v>1</v>
      </c>
      <c r="J395" t="s">
        <v>18</v>
      </c>
      <c r="L395" s="7">
        <v>45845.6173611111</v>
      </c>
    </row>
    <row r="396" ht="14.25" spans="1:12">
      <c r="A396" s="4" t="s">
        <v>1695</v>
      </c>
      <c r="B396" t="s">
        <v>139</v>
      </c>
      <c r="C396" t="s">
        <v>1696</v>
      </c>
      <c r="D396" t="s">
        <v>1697</v>
      </c>
      <c r="E396" s="5" t="s">
        <v>16</v>
      </c>
      <c r="F396">
        <v>134</v>
      </c>
      <c r="G396">
        <v>25</v>
      </c>
      <c r="H396" t="s">
        <v>854</v>
      </c>
      <c r="I396" s="6">
        <v>1</v>
      </c>
      <c r="J396" t="s">
        <v>18</v>
      </c>
      <c r="L396" s="7">
        <v>45848.5011689815</v>
      </c>
    </row>
    <row r="397" ht="14.25" spans="1:12">
      <c r="A397" s="4" t="s">
        <v>1698</v>
      </c>
      <c r="B397" t="s">
        <v>1699</v>
      </c>
      <c r="C397" t="s">
        <v>1700</v>
      </c>
      <c r="D397" t="s">
        <v>1701</v>
      </c>
      <c r="E397" s="5" t="s">
        <v>16</v>
      </c>
      <c r="F397">
        <v>135</v>
      </c>
      <c r="G397">
        <v>25</v>
      </c>
      <c r="H397" t="s">
        <v>854</v>
      </c>
      <c r="I397" s="6">
        <v>1</v>
      </c>
      <c r="J397" t="s">
        <v>18</v>
      </c>
      <c r="L397" s="7">
        <v>45845.8071412037</v>
      </c>
    </row>
    <row r="398" ht="14.25" spans="1:12">
      <c r="A398" s="4" t="s">
        <v>1702</v>
      </c>
      <c r="B398" t="s">
        <v>1703</v>
      </c>
      <c r="C398" t="s">
        <v>1704</v>
      </c>
      <c r="D398" t="s">
        <v>1705</v>
      </c>
      <c r="E398" s="5" t="s">
        <v>16</v>
      </c>
      <c r="F398">
        <v>137</v>
      </c>
      <c r="G398">
        <v>25</v>
      </c>
      <c r="H398" t="s">
        <v>854</v>
      </c>
      <c r="I398" s="6">
        <v>1</v>
      </c>
      <c r="J398" t="s">
        <v>18</v>
      </c>
      <c r="L398" s="7">
        <v>45846.998275463</v>
      </c>
    </row>
    <row r="399" ht="14.25" spans="1:12">
      <c r="A399" s="4" t="s">
        <v>1706</v>
      </c>
      <c r="B399" t="s">
        <v>1707</v>
      </c>
      <c r="C399" t="s">
        <v>1708</v>
      </c>
      <c r="D399" t="s">
        <v>1709</v>
      </c>
      <c r="E399" s="5" t="s">
        <v>16</v>
      </c>
      <c r="F399">
        <v>134</v>
      </c>
      <c r="G399">
        <v>25</v>
      </c>
      <c r="H399" t="s">
        <v>854</v>
      </c>
      <c r="I399" s="6">
        <v>1</v>
      </c>
      <c r="J399" t="s">
        <v>18</v>
      </c>
      <c r="L399" s="7">
        <v>45846.611099537</v>
      </c>
    </row>
    <row r="400" ht="14.25" spans="1:12">
      <c r="A400" s="4" t="s">
        <v>1710</v>
      </c>
      <c r="B400" t="s">
        <v>1711</v>
      </c>
      <c r="C400" t="s">
        <v>1712</v>
      </c>
      <c r="D400" t="s">
        <v>1713</v>
      </c>
      <c r="E400" s="5" t="s">
        <v>16</v>
      </c>
      <c r="F400">
        <v>154</v>
      </c>
      <c r="G400">
        <v>25</v>
      </c>
      <c r="H400" t="s">
        <v>913</v>
      </c>
      <c r="I400" s="6">
        <v>1</v>
      </c>
      <c r="J400" t="s">
        <v>18</v>
      </c>
      <c r="L400" s="7">
        <v>45844.8935300926</v>
      </c>
    </row>
    <row r="401" ht="14.25" spans="1:12">
      <c r="A401" s="4" t="s">
        <v>1714</v>
      </c>
      <c r="B401" t="s">
        <v>1715</v>
      </c>
      <c r="C401" t="s">
        <v>1716</v>
      </c>
      <c r="D401" t="s">
        <v>1717</v>
      </c>
      <c r="E401" s="5" t="s">
        <v>16</v>
      </c>
      <c r="F401">
        <v>143</v>
      </c>
      <c r="G401">
        <v>25</v>
      </c>
      <c r="H401" t="s">
        <v>884</v>
      </c>
      <c r="I401" s="6">
        <v>1</v>
      </c>
      <c r="J401" t="s">
        <v>18</v>
      </c>
      <c r="L401" s="7">
        <v>45846.3382060185</v>
      </c>
    </row>
    <row r="402" ht="14.25" spans="1:12">
      <c r="A402" s="4" t="s">
        <v>1718</v>
      </c>
      <c r="B402" t="s">
        <v>1719</v>
      </c>
      <c r="C402" t="s">
        <v>1720</v>
      </c>
      <c r="D402" t="s">
        <v>1721</v>
      </c>
      <c r="E402" s="5" t="s">
        <v>16</v>
      </c>
      <c r="F402">
        <v>149</v>
      </c>
      <c r="G402">
        <v>25</v>
      </c>
      <c r="H402" t="s">
        <v>913</v>
      </c>
      <c r="I402" s="6">
        <v>1</v>
      </c>
      <c r="J402" t="s">
        <v>18</v>
      </c>
      <c r="L402" s="7">
        <v>45845.7549074074</v>
      </c>
    </row>
    <row r="403" ht="14.25" spans="1:12">
      <c r="A403" s="4" t="s">
        <v>1722</v>
      </c>
      <c r="B403" t="s">
        <v>1723</v>
      </c>
      <c r="C403" t="s">
        <v>1724</v>
      </c>
      <c r="D403" t="s">
        <v>1725</v>
      </c>
      <c r="E403" s="5" t="s">
        <v>16</v>
      </c>
      <c r="F403">
        <v>144</v>
      </c>
      <c r="G403">
        <v>25</v>
      </c>
      <c r="H403" t="s">
        <v>884</v>
      </c>
      <c r="I403" s="6">
        <v>1</v>
      </c>
      <c r="J403" t="s">
        <v>18</v>
      </c>
      <c r="L403" s="7">
        <v>45846.5011111111</v>
      </c>
    </row>
    <row r="404" ht="14.25" spans="1:12">
      <c r="A404" s="4" t="s">
        <v>1726</v>
      </c>
      <c r="B404" t="s">
        <v>1727</v>
      </c>
      <c r="C404" t="s">
        <v>1728</v>
      </c>
      <c r="D404" t="s">
        <v>1729</v>
      </c>
      <c r="E404" s="5" t="s">
        <v>16</v>
      </c>
      <c r="F404">
        <v>134</v>
      </c>
      <c r="G404">
        <v>25</v>
      </c>
      <c r="H404" t="s">
        <v>854</v>
      </c>
      <c r="I404" s="6">
        <v>1</v>
      </c>
      <c r="J404" t="s">
        <v>18</v>
      </c>
      <c r="L404" s="7">
        <v>45846.3651041667</v>
      </c>
    </row>
    <row r="405" ht="14.25" spans="1:12">
      <c r="A405" s="4" t="s">
        <v>1730</v>
      </c>
      <c r="B405" t="s">
        <v>1731</v>
      </c>
      <c r="C405" t="s">
        <v>1732</v>
      </c>
      <c r="D405" t="s">
        <v>1733</v>
      </c>
      <c r="E405" s="5" t="s">
        <v>16</v>
      </c>
      <c r="F405">
        <v>134</v>
      </c>
      <c r="G405">
        <v>25</v>
      </c>
      <c r="H405" t="s">
        <v>854</v>
      </c>
      <c r="I405" s="6">
        <v>1</v>
      </c>
      <c r="J405" t="s">
        <v>18</v>
      </c>
      <c r="L405" s="7">
        <v>45845.7947222222</v>
      </c>
    </row>
    <row r="406" ht="14.25" spans="1:12">
      <c r="A406" s="4" t="s">
        <v>1734</v>
      </c>
      <c r="B406" t="s">
        <v>1735</v>
      </c>
      <c r="C406" t="s">
        <v>1736</v>
      </c>
      <c r="D406" t="s">
        <v>1737</v>
      </c>
      <c r="E406" s="5" t="s">
        <v>16</v>
      </c>
      <c r="F406">
        <v>154</v>
      </c>
      <c r="G406">
        <v>25</v>
      </c>
      <c r="H406" t="s">
        <v>913</v>
      </c>
      <c r="I406" s="6">
        <v>1</v>
      </c>
      <c r="J406" t="s">
        <v>18</v>
      </c>
      <c r="L406" s="7">
        <v>45809.6857638889</v>
      </c>
    </row>
    <row r="407" ht="14.25" spans="1:12">
      <c r="A407" s="4" t="s">
        <v>1738</v>
      </c>
      <c r="B407" t="s">
        <v>1739</v>
      </c>
      <c r="C407" t="s">
        <v>1740</v>
      </c>
      <c r="D407" t="s">
        <v>1741</v>
      </c>
      <c r="E407" s="5" t="s">
        <v>16</v>
      </c>
      <c r="F407">
        <v>134</v>
      </c>
      <c r="G407">
        <v>25</v>
      </c>
      <c r="H407" t="s">
        <v>854</v>
      </c>
      <c r="I407" s="6">
        <v>1</v>
      </c>
      <c r="J407" t="s">
        <v>18</v>
      </c>
      <c r="L407" s="7">
        <v>45844.8418634259</v>
      </c>
    </row>
    <row r="408" ht="14.25" spans="1:12">
      <c r="A408" s="4" t="s">
        <v>1742</v>
      </c>
      <c r="B408" t="s">
        <v>668</v>
      </c>
      <c r="C408" t="s">
        <v>669</v>
      </c>
      <c r="D408" t="s">
        <v>670</v>
      </c>
      <c r="E408" s="5" t="s">
        <v>16</v>
      </c>
      <c r="F408">
        <v>134</v>
      </c>
      <c r="G408">
        <v>25</v>
      </c>
      <c r="H408" t="s">
        <v>854</v>
      </c>
      <c r="I408" s="6">
        <v>1</v>
      </c>
      <c r="J408" t="s">
        <v>18</v>
      </c>
      <c r="L408" s="7">
        <v>45846.785162037</v>
      </c>
    </row>
    <row r="409" ht="14.25" spans="1:12">
      <c r="A409" s="4" t="s">
        <v>1743</v>
      </c>
      <c r="B409" t="s">
        <v>1744</v>
      </c>
      <c r="C409" t="s">
        <v>1745</v>
      </c>
      <c r="D409" t="s">
        <v>1746</v>
      </c>
      <c r="E409" s="5" t="s">
        <v>16</v>
      </c>
      <c r="F409">
        <v>143</v>
      </c>
      <c r="G409">
        <v>25</v>
      </c>
      <c r="H409" t="s">
        <v>884</v>
      </c>
      <c r="I409" s="6">
        <v>1</v>
      </c>
      <c r="J409" t="s">
        <v>18</v>
      </c>
      <c r="L409" s="7">
        <v>45847.9413078704</v>
      </c>
    </row>
    <row r="410" ht="14.25" spans="1:12">
      <c r="A410" s="4" t="s">
        <v>1747</v>
      </c>
      <c r="B410" t="s">
        <v>1748</v>
      </c>
      <c r="C410" t="s">
        <v>1749</v>
      </c>
      <c r="D410" t="s">
        <v>1750</v>
      </c>
      <c r="E410" s="5" t="s">
        <v>16</v>
      </c>
      <c r="F410">
        <v>134</v>
      </c>
      <c r="G410">
        <v>25</v>
      </c>
      <c r="H410" t="s">
        <v>854</v>
      </c>
      <c r="I410" s="6">
        <v>1</v>
      </c>
      <c r="J410" t="s">
        <v>18</v>
      </c>
      <c r="L410" s="7">
        <v>45849.7978472222</v>
      </c>
    </row>
    <row r="411" ht="14.25" spans="1:12">
      <c r="A411" s="4" t="s">
        <v>1751</v>
      </c>
      <c r="B411" t="s">
        <v>1752</v>
      </c>
      <c r="C411" t="s">
        <v>1753</v>
      </c>
      <c r="D411" t="s">
        <v>1754</v>
      </c>
      <c r="E411" s="5" t="s">
        <v>16</v>
      </c>
      <c r="F411">
        <v>134</v>
      </c>
      <c r="G411">
        <v>25</v>
      </c>
      <c r="H411" t="s">
        <v>854</v>
      </c>
      <c r="I411" s="6">
        <v>1</v>
      </c>
      <c r="J411" t="s">
        <v>18</v>
      </c>
      <c r="L411" s="7">
        <v>45850.937037037</v>
      </c>
    </row>
    <row r="412" ht="14.25" spans="1:12">
      <c r="A412" s="4" t="s">
        <v>1755</v>
      </c>
      <c r="B412" t="s">
        <v>1756</v>
      </c>
      <c r="C412" t="s">
        <v>1757</v>
      </c>
      <c r="D412" t="s">
        <v>1758</v>
      </c>
      <c r="E412" s="5" t="s">
        <v>16</v>
      </c>
      <c r="F412">
        <v>144</v>
      </c>
      <c r="G412">
        <v>25</v>
      </c>
      <c r="H412" t="s">
        <v>884</v>
      </c>
      <c r="I412" s="6">
        <v>1</v>
      </c>
      <c r="J412" t="s">
        <v>18</v>
      </c>
      <c r="L412" s="7">
        <v>45848.5177546296</v>
      </c>
    </row>
    <row r="413" ht="14.25" spans="1:12">
      <c r="A413" s="4" t="s">
        <v>1759</v>
      </c>
      <c r="B413" t="s">
        <v>1760</v>
      </c>
      <c r="C413" t="s">
        <v>1761</v>
      </c>
      <c r="D413" t="s">
        <v>1762</v>
      </c>
      <c r="E413" s="5" t="s">
        <v>16</v>
      </c>
      <c r="F413">
        <v>139</v>
      </c>
      <c r="G413">
        <v>25</v>
      </c>
      <c r="H413" t="s">
        <v>854</v>
      </c>
      <c r="I413" s="6">
        <v>1</v>
      </c>
      <c r="J413" t="s">
        <v>18</v>
      </c>
      <c r="L413" s="7">
        <v>45848.8429976852</v>
      </c>
    </row>
    <row r="414" ht="14.25" spans="1:12">
      <c r="A414" s="4" t="s">
        <v>1763</v>
      </c>
      <c r="B414" t="s">
        <v>1764</v>
      </c>
      <c r="C414" t="s">
        <v>1765</v>
      </c>
      <c r="D414" t="s">
        <v>1766</v>
      </c>
      <c r="E414" s="5" t="s">
        <v>16</v>
      </c>
      <c r="F414">
        <v>134</v>
      </c>
      <c r="G414">
        <v>25</v>
      </c>
      <c r="H414" t="s">
        <v>854</v>
      </c>
      <c r="I414" s="6">
        <v>1</v>
      </c>
      <c r="J414" t="s">
        <v>18</v>
      </c>
      <c r="L414" s="7">
        <v>45848.6346875</v>
      </c>
    </row>
    <row r="415" ht="14.25" spans="1:12">
      <c r="A415" s="4" t="s">
        <v>1767</v>
      </c>
      <c r="B415" t="s">
        <v>1768</v>
      </c>
      <c r="C415" t="s">
        <v>1769</v>
      </c>
      <c r="D415" t="s">
        <v>1770</v>
      </c>
      <c r="E415" s="5" t="s">
        <v>16</v>
      </c>
      <c r="F415">
        <v>143</v>
      </c>
      <c r="G415">
        <v>25</v>
      </c>
      <c r="H415" t="s">
        <v>884</v>
      </c>
      <c r="I415" s="6">
        <v>1</v>
      </c>
      <c r="J415" t="s">
        <v>18</v>
      </c>
      <c r="L415" s="7">
        <v>45846.7640625</v>
      </c>
    </row>
    <row r="416" ht="14.25" spans="1:12">
      <c r="A416" s="4" t="s">
        <v>1771</v>
      </c>
      <c r="B416" t="s">
        <v>1772</v>
      </c>
      <c r="C416" t="s">
        <v>1773</v>
      </c>
      <c r="D416" t="s">
        <v>1774</v>
      </c>
      <c r="E416" s="5" t="s">
        <v>16</v>
      </c>
      <c r="F416">
        <v>134</v>
      </c>
      <c r="G416">
        <v>25</v>
      </c>
      <c r="H416" t="s">
        <v>854</v>
      </c>
      <c r="I416" s="6">
        <v>1</v>
      </c>
      <c r="J416" t="s">
        <v>18</v>
      </c>
      <c r="L416" s="7">
        <v>45847.5956828704</v>
      </c>
    </row>
    <row r="417" ht="14.25" spans="1:12">
      <c r="A417" s="4" t="s">
        <v>1775</v>
      </c>
      <c r="B417" t="s">
        <v>1776</v>
      </c>
      <c r="C417" t="s">
        <v>1777</v>
      </c>
      <c r="D417" t="s">
        <v>1778</v>
      </c>
      <c r="E417" s="5" t="s">
        <v>16</v>
      </c>
      <c r="F417">
        <v>134</v>
      </c>
      <c r="G417">
        <v>25</v>
      </c>
      <c r="H417" t="s">
        <v>854</v>
      </c>
      <c r="I417" s="6">
        <v>1</v>
      </c>
      <c r="J417" t="s">
        <v>18</v>
      </c>
      <c r="L417" s="7">
        <v>45848.5851388889</v>
      </c>
    </row>
    <row r="418" ht="14.25" spans="1:12">
      <c r="A418" s="4" t="s">
        <v>1779</v>
      </c>
      <c r="B418" t="s">
        <v>1780</v>
      </c>
      <c r="C418" t="s">
        <v>1781</v>
      </c>
      <c r="D418" t="s">
        <v>1782</v>
      </c>
      <c r="E418" s="5" t="s">
        <v>16</v>
      </c>
      <c r="F418">
        <v>134</v>
      </c>
      <c r="G418">
        <v>25</v>
      </c>
      <c r="H418" t="s">
        <v>854</v>
      </c>
      <c r="I418" s="6">
        <v>1</v>
      </c>
      <c r="J418" t="s">
        <v>18</v>
      </c>
      <c r="L418" s="7">
        <v>45844.8509606481</v>
      </c>
    </row>
    <row r="419" ht="14.25" spans="1:12">
      <c r="A419" s="4" t="s">
        <v>1783</v>
      </c>
      <c r="B419" t="s">
        <v>1784</v>
      </c>
      <c r="C419" t="s">
        <v>1785</v>
      </c>
      <c r="D419" t="s">
        <v>1786</v>
      </c>
      <c r="E419" s="5" t="s">
        <v>16</v>
      </c>
      <c r="F419">
        <v>134</v>
      </c>
      <c r="G419">
        <v>25</v>
      </c>
      <c r="H419" t="s">
        <v>854</v>
      </c>
      <c r="I419" s="6">
        <v>1</v>
      </c>
      <c r="J419" t="s">
        <v>18</v>
      </c>
      <c r="L419" s="7">
        <v>45848.6731944444</v>
      </c>
    </row>
    <row r="420" ht="14.25" spans="1:12">
      <c r="A420" s="4" t="s">
        <v>1787</v>
      </c>
      <c r="B420" t="s">
        <v>1788</v>
      </c>
      <c r="C420" t="s">
        <v>1789</v>
      </c>
      <c r="D420" t="s">
        <v>1790</v>
      </c>
      <c r="E420" s="5" t="s">
        <v>16</v>
      </c>
      <c r="F420">
        <v>145</v>
      </c>
      <c r="G420">
        <v>25</v>
      </c>
      <c r="H420" t="s">
        <v>884</v>
      </c>
      <c r="I420" s="6">
        <v>1</v>
      </c>
      <c r="J420" t="s">
        <v>18</v>
      </c>
      <c r="L420" s="7">
        <v>45846.5214930556</v>
      </c>
    </row>
    <row r="421" ht="14.25" spans="1:12">
      <c r="A421" s="4" t="s">
        <v>1791</v>
      </c>
      <c r="B421" t="s">
        <v>1792</v>
      </c>
      <c r="C421" t="s">
        <v>1793</v>
      </c>
      <c r="D421" t="s">
        <v>1794</v>
      </c>
      <c r="E421" s="5" t="s">
        <v>16</v>
      </c>
      <c r="F421">
        <v>134</v>
      </c>
      <c r="G421">
        <v>25</v>
      </c>
      <c r="H421" t="s">
        <v>854</v>
      </c>
      <c r="I421" s="6">
        <v>1</v>
      </c>
      <c r="J421" t="s">
        <v>18</v>
      </c>
      <c r="L421" s="7">
        <v>45847.7847106481</v>
      </c>
    </row>
    <row r="422" ht="14.25" spans="1:12">
      <c r="A422" s="4" t="s">
        <v>1795</v>
      </c>
      <c r="B422" t="s">
        <v>1796</v>
      </c>
      <c r="C422" t="s">
        <v>1797</v>
      </c>
      <c r="D422" t="s">
        <v>1798</v>
      </c>
      <c r="E422" s="5" t="s">
        <v>16</v>
      </c>
      <c r="F422">
        <v>154</v>
      </c>
      <c r="G422">
        <v>25</v>
      </c>
      <c r="H422" t="s">
        <v>913</v>
      </c>
      <c r="I422" s="6">
        <v>1</v>
      </c>
      <c r="J422" t="s">
        <v>18</v>
      </c>
      <c r="L422" s="7">
        <v>45849.4628819444</v>
      </c>
    </row>
    <row r="423" ht="14.25" spans="1:12">
      <c r="A423" s="4" t="s">
        <v>1799</v>
      </c>
      <c r="B423" t="s">
        <v>1800</v>
      </c>
      <c r="C423" t="s">
        <v>1801</v>
      </c>
      <c r="D423" t="s">
        <v>1802</v>
      </c>
      <c r="E423" s="5" t="s">
        <v>16</v>
      </c>
      <c r="F423">
        <v>144</v>
      </c>
      <c r="G423">
        <v>25</v>
      </c>
      <c r="H423" t="s">
        <v>884</v>
      </c>
      <c r="I423" s="6">
        <v>1</v>
      </c>
      <c r="J423" t="s">
        <v>18</v>
      </c>
      <c r="L423" s="7">
        <v>45847.6591782407</v>
      </c>
    </row>
    <row r="424" ht="14.25" spans="1:12">
      <c r="A424" s="4" t="s">
        <v>1803</v>
      </c>
      <c r="B424" t="s">
        <v>1804</v>
      </c>
      <c r="C424" t="s">
        <v>1805</v>
      </c>
      <c r="D424" t="s">
        <v>1806</v>
      </c>
      <c r="E424" s="5" t="s">
        <v>16</v>
      </c>
      <c r="F424">
        <v>145</v>
      </c>
      <c r="G424">
        <v>25</v>
      </c>
      <c r="H424" t="s">
        <v>884</v>
      </c>
      <c r="I424" s="6">
        <v>1</v>
      </c>
      <c r="J424" t="s">
        <v>18</v>
      </c>
      <c r="L424" s="7">
        <v>45847.6847800926</v>
      </c>
    </row>
    <row r="425" ht="14.25" spans="1:12">
      <c r="A425" s="4" t="s">
        <v>1807</v>
      </c>
      <c r="B425" t="s">
        <v>1808</v>
      </c>
      <c r="C425" t="s">
        <v>1809</v>
      </c>
      <c r="D425" t="s">
        <v>1810</v>
      </c>
      <c r="E425" s="5" t="s">
        <v>16</v>
      </c>
      <c r="F425">
        <v>134</v>
      </c>
      <c r="G425">
        <v>25</v>
      </c>
      <c r="H425" t="s">
        <v>854</v>
      </c>
      <c r="I425" s="6">
        <v>1</v>
      </c>
      <c r="J425" t="s">
        <v>18</v>
      </c>
      <c r="L425" s="7">
        <v>45846.7733680556</v>
      </c>
    </row>
    <row r="426" ht="14.25" spans="1:12">
      <c r="A426" s="4" t="s">
        <v>1811</v>
      </c>
      <c r="B426" t="s">
        <v>1812</v>
      </c>
      <c r="C426" t="s">
        <v>1813</v>
      </c>
      <c r="D426" t="s">
        <v>1814</v>
      </c>
      <c r="E426" s="5" t="s">
        <v>16</v>
      </c>
      <c r="F426">
        <v>134</v>
      </c>
      <c r="G426">
        <v>25</v>
      </c>
      <c r="H426" t="s">
        <v>854</v>
      </c>
      <c r="I426" s="6">
        <v>1</v>
      </c>
      <c r="J426" t="s">
        <v>18</v>
      </c>
      <c r="L426" s="7">
        <v>45848.3789351852</v>
      </c>
    </row>
    <row r="427" ht="14.25" spans="1:12">
      <c r="A427" s="4" t="s">
        <v>1815</v>
      </c>
      <c r="B427" t="s">
        <v>1816</v>
      </c>
      <c r="C427" t="s">
        <v>1817</v>
      </c>
      <c r="D427" t="s">
        <v>1818</v>
      </c>
      <c r="E427" s="5" t="s">
        <v>16</v>
      </c>
      <c r="F427">
        <v>140</v>
      </c>
      <c r="G427">
        <v>25</v>
      </c>
      <c r="H427" t="s">
        <v>854</v>
      </c>
      <c r="I427" s="6">
        <v>1</v>
      </c>
      <c r="J427" t="s">
        <v>18</v>
      </c>
      <c r="L427" s="7">
        <v>45843.5839467593</v>
      </c>
    </row>
    <row r="428" ht="14.25" spans="1:12">
      <c r="A428" s="4" t="s">
        <v>1819</v>
      </c>
      <c r="B428" t="s">
        <v>1820</v>
      </c>
      <c r="C428" t="s">
        <v>1821</v>
      </c>
      <c r="D428" t="s">
        <v>1822</v>
      </c>
      <c r="E428" s="5" t="s">
        <v>16</v>
      </c>
      <c r="F428">
        <v>136</v>
      </c>
      <c r="G428">
        <v>25</v>
      </c>
      <c r="H428" t="s">
        <v>854</v>
      </c>
      <c r="I428" s="6">
        <v>1</v>
      </c>
      <c r="J428" t="s">
        <v>18</v>
      </c>
      <c r="L428" s="7">
        <v>45844.6835069444</v>
      </c>
    </row>
    <row r="429" ht="14.25" spans="1:12">
      <c r="A429" s="4" t="s">
        <v>1823</v>
      </c>
      <c r="B429" t="s">
        <v>720</v>
      </c>
      <c r="C429" t="s">
        <v>721</v>
      </c>
      <c r="D429" t="s">
        <v>722</v>
      </c>
      <c r="E429" s="5" t="s">
        <v>16</v>
      </c>
      <c r="F429">
        <v>134</v>
      </c>
      <c r="G429">
        <v>25</v>
      </c>
      <c r="H429" t="s">
        <v>854</v>
      </c>
      <c r="I429" s="6">
        <v>1</v>
      </c>
      <c r="J429" t="s">
        <v>18</v>
      </c>
      <c r="L429" s="7">
        <v>45841.5944212963</v>
      </c>
    </row>
    <row r="430" ht="14.25" spans="1:12">
      <c r="A430" s="4" t="s">
        <v>1824</v>
      </c>
      <c r="B430" t="s">
        <v>1825</v>
      </c>
      <c r="C430" t="s">
        <v>1826</v>
      </c>
      <c r="D430" t="s">
        <v>1827</v>
      </c>
      <c r="E430" s="5" t="s">
        <v>16</v>
      </c>
      <c r="F430">
        <v>135</v>
      </c>
      <c r="G430">
        <v>25</v>
      </c>
      <c r="H430" t="s">
        <v>854</v>
      </c>
      <c r="I430" s="6">
        <v>1</v>
      </c>
      <c r="J430" t="s">
        <v>18</v>
      </c>
      <c r="L430" s="7">
        <v>45843.3436689815</v>
      </c>
    </row>
    <row r="431" ht="14.25" spans="1:12">
      <c r="A431" s="4" t="s">
        <v>1828</v>
      </c>
      <c r="B431" t="s">
        <v>1829</v>
      </c>
      <c r="C431" t="s">
        <v>1830</v>
      </c>
      <c r="D431" t="s">
        <v>1831</v>
      </c>
      <c r="E431" s="5" t="s">
        <v>16</v>
      </c>
      <c r="F431">
        <v>140</v>
      </c>
      <c r="G431">
        <v>25</v>
      </c>
      <c r="H431" t="s">
        <v>854</v>
      </c>
      <c r="I431" s="6">
        <v>1</v>
      </c>
      <c r="J431" t="s">
        <v>18</v>
      </c>
      <c r="L431" s="7">
        <v>45845.7038773148</v>
      </c>
    </row>
    <row r="432" ht="14.25" spans="1:12">
      <c r="A432" s="4" t="s">
        <v>1832</v>
      </c>
      <c r="B432" t="s">
        <v>1833</v>
      </c>
      <c r="C432" t="s">
        <v>1834</v>
      </c>
      <c r="D432" t="s">
        <v>1835</v>
      </c>
      <c r="E432" s="5" t="s">
        <v>16</v>
      </c>
      <c r="F432">
        <v>139</v>
      </c>
      <c r="G432">
        <v>25</v>
      </c>
      <c r="H432" t="s">
        <v>854</v>
      </c>
      <c r="I432" s="6">
        <v>1</v>
      </c>
      <c r="J432" t="s">
        <v>18</v>
      </c>
      <c r="L432" s="7">
        <v>45845.1855671296</v>
      </c>
    </row>
    <row r="433" ht="14.25" spans="1:12">
      <c r="A433" s="4" t="s">
        <v>1836</v>
      </c>
      <c r="B433" t="s">
        <v>1837</v>
      </c>
      <c r="C433" t="s">
        <v>1838</v>
      </c>
      <c r="D433" t="s">
        <v>1839</v>
      </c>
      <c r="E433" s="5" t="s">
        <v>16</v>
      </c>
      <c r="F433">
        <v>139</v>
      </c>
      <c r="G433">
        <v>25</v>
      </c>
      <c r="H433" t="s">
        <v>854</v>
      </c>
      <c r="I433" s="6">
        <v>1</v>
      </c>
      <c r="J433" t="s">
        <v>18</v>
      </c>
      <c r="L433" s="7">
        <v>45845.2351388889</v>
      </c>
    </row>
    <row r="434" ht="14.25" spans="1:12">
      <c r="A434" s="4" t="s">
        <v>1840</v>
      </c>
      <c r="B434" t="s">
        <v>1841</v>
      </c>
      <c r="C434" t="s">
        <v>1842</v>
      </c>
      <c r="D434" t="s">
        <v>1843</v>
      </c>
      <c r="E434" s="5" t="s">
        <v>16</v>
      </c>
      <c r="F434">
        <v>135</v>
      </c>
      <c r="G434">
        <v>25</v>
      </c>
      <c r="H434" t="s">
        <v>854</v>
      </c>
      <c r="I434" s="6">
        <v>1</v>
      </c>
      <c r="J434" t="s">
        <v>18</v>
      </c>
      <c r="L434" s="7">
        <v>45845.6794791667</v>
      </c>
    </row>
    <row r="435" ht="14.25" spans="1:12">
      <c r="A435" s="4" t="s">
        <v>1844</v>
      </c>
      <c r="B435" t="s">
        <v>1845</v>
      </c>
      <c r="C435" t="s">
        <v>1846</v>
      </c>
      <c r="D435" t="s">
        <v>1847</v>
      </c>
      <c r="E435" s="5" t="s">
        <v>16</v>
      </c>
      <c r="F435">
        <v>135</v>
      </c>
      <c r="G435">
        <v>25</v>
      </c>
      <c r="H435" t="s">
        <v>854</v>
      </c>
      <c r="I435" s="6">
        <v>1</v>
      </c>
      <c r="J435" t="s">
        <v>18</v>
      </c>
      <c r="L435" s="7">
        <v>45848.7268402778</v>
      </c>
    </row>
    <row r="436" ht="14.25" spans="1:12">
      <c r="A436" s="4" t="s">
        <v>1848</v>
      </c>
      <c r="B436" t="s">
        <v>1849</v>
      </c>
      <c r="C436" t="s">
        <v>1850</v>
      </c>
      <c r="D436" t="s">
        <v>1851</v>
      </c>
      <c r="E436" s="5" t="s">
        <v>16</v>
      </c>
      <c r="F436">
        <v>140</v>
      </c>
      <c r="G436">
        <v>25</v>
      </c>
      <c r="H436" t="s">
        <v>854</v>
      </c>
      <c r="I436" s="6">
        <v>1</v>
      </c>
      <c r="J436" t="s">
        <v>18</v>
      </c>
      <c r="L436" s="7">
        <v>45848.4809606482</v>
      </c>
    </row>
    <row r="437" ht="14.25" spans="1:12">
      <c r="A437" s="4" t="s">
        <v>1852</v>
      </c>
      <c r="B437" t="s">
        <v>1853</v>
      </c>
      <c r="C437" t="s">
        <v>1854</v>
      </c>
      <c r="D437" t="s">
        <v>1855</v>
      </c>
      <c r="E437" s="5" t="s">
        <v>16</v>
      </c>
      <c r="F437">
        <v>139</v>
      </c>
      <c r="G437">
        <v>25</v>
      </c>
      <c r="H437" t="s">
        <v>854</v>
      </c>
      <c r="I437" s="6">
        <v>1</v>
      </c>
      <c r="J437" t="s">
        <v>18</v>
      </c>
      <c r="L437" s="7">
        <v>45848.771712963</v>
      </c>
    </row>
    <row r="438" ht="14.25" spans="1:12">
      <c r="A438" s="4" t="s">
        <v>1856</v>
      </c>
      <c r="B438" t="s">
        <v>1857</v>
      </c>
      <c r="C438" t="s">
        <v>1858</v>
      </c>
      <c r="D438" t="s">
        <v>1859</v>
      </c>
      <c r="E438" s="5" t="s">
        <v>16</v>
      </c>
      <c r="F438">
        <v>139</v>
      </c>
      <c r="G438">
        <v>25</v>
      </c>
      <c r="H438" t="s">
        <v>854</v>
      </c>
      <c r="I438" s="6">
        <v>1</v>
      </c>
      <c r="J438" t="s">
        <v>18</v>
      </c>
      <c r="L438" s="7">
        <v>45845.4087152778</v>
      </c>
    </row>
    <row r="439" ht="14.25" spans="1:12">
      <c r="A439" s="4" t="s">
        <v>1860</v>
      </c>
      <c r="B439" t="s">
        <v>1861</v>
      </c>
      <c r="C439" t="s">
        <v>1862</v>
      </c>
      <c r="D439" t="s">
        <v>1863</v>
      </c>
      <c r="E439" s="5" t="s">
        <v>16</v>
      </c>
      <c r="F439">
        <v>135</v>
      </c>
      <c r="G439">
        <v>25</v>
      </c>
      <c r="H439" t="s">
        <v>854</v>
      </c>
      <c r="I439" s="6">
        <v>1</v>
      </c>
      <c r="J439" t="s">
        <v>18</v>
      </c>
      <c r="L439" s="7">
        <v>45845.7661921296</v>
      </c>
    </row>
    <row r="440" ht="14.25" spans="1:12">
      <c r="A440" s="4" t="s">
        <v>1864</v>
      </c>
      <c r="B440" t="s">
        <v>1865</v>
      </c>
      <c r="C440" t="s">
        <v>1866</v>
      </c>
      <c r="D440" t="s">
        <v>1867</v>
      </c>
      <c r="E440" s="5" t="s">
        <v>16</v>
      </c>
      <c r="F440">
        <v>140</v>
      </c>
      <c r="G440">
        <v>25</v>
      </c>
      <c r="H440" t="s">
        <v>854</v>
      </c>
      <c r="I440" s="6">
        <v>1</v>
      </c>
      <c r="J440" t="s">
        <v>18</v>
      </c>
      <c r="L440" s="7">
        <v>45847.3712037037</v>
      </c>
    </row>
    <row r="441" ht="14.25" spans="1:12">
      <c r="A441" s="4" t="s">
        <v>1868</v>
      </c>
      <c r="B441" t="s">
        <v>1869</v>
      </c>
      <c r="C441" t="s">
        <v>1870</v>
      </c>
      <c r="D441" t="s">
        <v>1871</v>
      </c>
      <c r="E441" s="5" t="s">
        <v>16</v>
      </c>
      <c r="F441">
        <v>135</v>
      </c>
      <c r="G441">
        <v>25</v>
      </c>
      <c r="H441" t="s">
        <v>854</v>
      </c>
      <c r="I441" s="6">
        <v>1</v>
      </c>
      <c r="J441" t="s">
        <v>18</v>
      </c>
      <c r="L441" s="7">
        <v>45845.6482638889</v>
      </c>
    </row>
    <row r="442" ht="14.25" spans="1:12">
      <c r="A442" s="4" t="s">
        <v>1872</v>
      </c>
      <c r="B442" t="s">
        <v>1873</v>
      </c>
      <c r="C442" t="s">
        <v>1874</v>
      </c>
      <c r="D442" t="s">
        <v>1875</v>
      </c>
      <c r="E442" s="5" t="s">
        <v>16</v>
      </c>
      <c r="F442">
        <v>135</v>
      </c>
      <c r="G442">
        <v>25</v>
      </c>
      <c r="H442" t="s">
        <v>854</v>
      </c>
      <c r="I442" s="6">
        <v>1</v>
      </c>
      <c r="J442" t="s">
        <v>18</v>
      </c>
      <c r="L442" s="7">
        <v>45844.526087963</v>
      </c>
    </row>
    <row r="443" ht="14.25" spans="1:12">
      <c r="A443" s="4" t="s">
        <v>1876</v>
      </c>
      <c r="B443" t="s">
        <v>1877</v>
      </c>
      <c r="C443" t="s">
        <v>1878</v>
      </c>
      <c r="D443" t="s">
        <v>1879</v>
      </c>
      <c r="E443" s="5" t="s">
        <v>16</v>
      </c>
      <c r="F443">
        <v>140</v>
      </c>
      <c r="G443">
        <v>25</v>
      </c>
      <c r="H443" t="s">
        <v>854</v>
      </c>
      <c r="I443" s="6">
        <v>1</v>
      </c>
      <c r="J443" t="s">
        <v>18</v>
      </c>
      <c r="L443" s="7">
        <v>45848.6093287037</v>
      </c>
    </row>
    <row r="444" ht="14.25" spans="1:12">
      <c r="A444" s="4" t="s">
        <v>1880</v>
      </c>
      <c r="B444" t="s">
        <v>79</v>
      </c>
      <c r="C444" t="s">
        <v>80</v>
      </c>
      <c r="D444" t="s">
        <v>81</v>
      </c>
      <c r="E444" s="5" t="s">
        <v>16</v>
      </c>
      <c r="F444">
        <v>139</v>
      </c>
      <c r="G444">
        <v>25</v>
      </c>
      <c r="H444" t="s">
        <v>854</v>
      </c>
      <c r="I444" s="6">
        <v>1</v>
      </c>
      <c r="J444" t="s">
        <v>18</v>
      </c>
      <c r="L444" s="7">
        <v>45848.8622800926</v>
      </c>
    </row>
    <row r="445" ht="14.25" spans="1:12">
      <c r="A445" s="4" t="s">
        <v>1881</v>
      </c>
      <c r="B445" t="s">
        <v>1882</v>
      </c>
      <c r="C445" t="s">
        <v>1883</v>
      </c>
      <c r="D445" t="s">
        <v>1884</v>
      </c>
      <c r="E445" s="5" t="s">
        <v>16</v>
      </c>
      <c r="F445">
        <v>139</v>
      </c>
      <c r="G445">
        <v>25</v>
      </c>
      <c r="H445" t="s">
        <v>854</v>
      </c>
      <c r="I445" s="6">
        <v>1</v>
      </c>
      <c r="J445" t="s">
        <v>18</v>
      </c>
      <c r="L445" s="7">
        <v>45845.1410648148</v>
      </c>
    </row>
    <row r="446" ht="14.25" spans="1:12">
      <c r="A446" s="4" t="s">
        <v>1885</v>
      </c>
      <c r="B446" t="s">
        <v>1886</v>
      </c>
      <c r="C446" t="s">
        <v>1887</v>
      </c>
      <c r="D446" t="s">
        <v>1888</v>
      </c>
      <c r="E446" s="5" t="s">
        <v>16</v>
      </c>
      <c r="F446">
        <v>135</v>
      </c>
      <c r="G446">
        <v>25</v>
      </c>
      <c r="H446" t="s">
        <v>854</v>
      </c>
      <c r="I446" s="6">
        <v>1</v>
      </c>
      <c r="J446" t="s">
        <v>18</v>
      </c>
      <c r="L446" s="7">
        <v>45845.3883680556</v>
      </c>
    </row>
    <row r="447" ht="14.25" spans="1:12">
      <c r="A447" s="4" t="s">
        <v>1889</v>
      </c>
      <c r="B447" t="s">
        <v>1890</v>
      </c>
      <c r="C447" t="s">
        <v>1891</v>
      </c>
      <c r="D447" t="s">
        <v>1892</v>
      </c>
      <c r="E447" s="5" t="s">
        <v>16</v>
      </c>
      <c r="F447">
        <v>139</v>
      </c>
      <c r="G447">
        <v>25</v>
      </c>
      <c r="H447" t="s">
        <v>854</v>
      </c>
      <c r="I447" s="6">
        <v>1</v>
      </c>
      <c r="J447" t="s">
        <v>18</v>
      </c>
      <c r="L447" s="7">
        <v>45848.4809606482</v>
      </c>
    </row>
    <row r="448" ht="14.25" spans="1:12">
      <c r="A448" s="4" t="s">
        <v>1893</v>
      </c>
      <c r="B448" t="s">
        <v>1894</v>
      </c>
      <c r="C448" t="s">
        <v>1895</v>
      </c>
      <c r="D448" t="s">
        <v>1896</v>
      </c>
      <c r="E448" s="5" t="s">
        <v>16</v>
      </c>
      <c r="F448">
        <v>134</v>
      </c>
      <c r="G448">
        <v>25</v>
      </c>
      <c r="H448" t="s">
        <v>854</v>
      </c>
      <c r="I448" s="6">
        <v>1</v>
      </c>
      <c r="J448" t="s">
        <v>18</v>
      </c>
      <c r="L448" s="7">
        <v>45847.5761342593</v>
      </c>
    </row>
    <row r="449" ht="14.25" spans="1:12">
      <c r="A449" s="4" t="s">
        <v>1897</v>
      </c>
      <c r="B449" t="s">
        <v>1898</v>
      </c>
      <c r="C449" t="s">
        <v>1899</v>
      </c>
      <c r="D449" t="s">
        <v>1900</v>
      </c>
      <c r="E449" s="5" t="s">
        <v>16</v>
      </c>
      <c r="F449">
        <v>140</v>
      </c>
      <c r="G449">
        <v>25</v>
      </c>
      <c r="H449" t="s">
        <v>854</v>
      </c>
      <c r="I449" s="6">
        <v>1</v>
      </c>
      <c r="J449" t="s">
        <v>18</v>
      </c>
      <c r="L449" s="7">
        <v>45845.6794791667</v>
      </c>
    </row>
    <row r="450" ht="14.25" spans="1:12">
      <c r="A450" s="4" t="s">
        <v>1901</v>
      </c>
      <c r="B450" t="s">
        <v>1902</v>
      </c>
      <c r="C450" t="s">
        <v>1903</v>
      </c>
      <c r="D450" t="s">
        <v>1904</v>
      </c>
      <c r="E450" s="5" t="s">
        <v>16</v>
      </c>
      <c r="F450">
        <v>139</v>
      </c>
      <c r="G450">
        <v>25</v>
      </c>
      <c r="H450" t="s">
        <v>854</v>
      </c>
      <c r="I450" s="6">
        <v>1</v>
      </c>
      <c r="J450" t="s">
        <v>18</v>
      </c>
      <c r="L450" s="7">
        <v>45848.4809606482</v>
      </c>
    </row>
    <row r="451" ht="14.25" spans="1:12">
      <c r="A451" s="4" t="s">
        <v>1905</v>
      </c>
      <c r="B451" t="s">
        <v>1906</v>
      </c>
      <c r="C451" t="s">
        <v>1907</v>
      </c>
      <c r="D451" t="s">
        <v>1908</v>
      </c>
      <c r="E451" s="5" t="s">
        <v>16</v>
      </c>
      <c r="F451">
        <v>135</v>
      </c>
      <c r="G451">
        <v>25</v>
      </c>
      <c r="H451" t="s">
        <v>854</v>
      </c>
      <c r="I451" s="6">
        <v>1</v>
      </c>
      <c r="J451" t="s">
        <v>18</v>
      </c>
      <c r="L451" s="7">
        <v>45845.4087152778</v>
      </c>
    </row>
    <row r="452" ht="14.25" spans="1:12">
      <c r="A452" s="4" t="s">
        <v>1909</v>
      </c>
      <c r="B452" t="s">
        <v>1910</v>
      </c>
      <c r="C452" t="s">
        <v>1911</v>
      </c>
      <c r="D452" t="s">
        <v>1912</v>
      </c>
      <c r="E452" s="5" t="s">
        <v>16</v>
      </c>
      <c r="F452">
        <v>143</v>
      </c>
      <c r="G452">
        <v>25</v>
      </c>
      <c r="H452" t="s">
        <v>884</v>
      </c>
      <c r="I452" s="6">
        <v>1</v>
      </c>
      <c r="J452" t="s">
        <v>18</v>
      </c>
      <c r="L452" s="7">
        <v>45844.8770023148</v>
      </c>
    </row>
    <row r="453" ht="14.25" spans="1:12">
      <c r="A453" s="4" t="s">
        <v>1913</v>
      </c>
      <c r="B453" t="s">
        <v>1914</v>
      </c>
      <c r="C453" t="s">
        <v>1915</v>
      </c>
      <c r="D453" t="s">
        <v>1916</v>
      </c>
      <c r="E453" s="5" t="s">
        <v>16</v>
      </c>
      <c r="F453">
        <v>135</v>
      </c>
      <c r="G453">
        <v>25</v>
      </c>
      <c r="H453" t="s">
        <v>854</v>
      </c>
      <c r="I453" s="6">
        <v>1</v>
      </c>
      <c r="J453" t="s">
        <v>18</v>
      </c>
      <c r="L453" s="7">
        <v>45845.7526388889</v>
      </c>
    </row>
    <row r="454" ht="14.25" spans="1:12">
      <c r="A454" s="4" t="s">
        <v>1917</v>
      </c>
      <c r="B454" t="s">
        <v>1918</v>
      </c>
      <c r="C454" t="s">
        <v>1919</v>
      </c>
      <c r="D454" t="s">
        <v>1920</v>
      </c>
      <c r="E454" s="5" t="s">
        <v>16</v>
      </c>
      <c r="F454">
        <v>135</v>
      </c>
      <c r="G454">
        <v>25</v>
      </c>
      <c r="H454" t="s">
        <v>854</v>
      </c>
      <c r="I454" s="6">
        <v>1</v>
      </c>
      <c r="J454" t="s">
        <v>18</v>
      </c>
      <c r="L454" s="7">
        <v>45846.8819212963</v>
      </c>
    </row>
    <row r="455" ht="14.25" spans="1:12">
      <c r="A455" s="4" t="s">
        <v>1921</v>
      </c>
      <c r="B455" t="s">
        <v>1922</v>
      </c>
      <c r="C455" t="s">
        <v>1923</v>
      </c>
      <c r="D455" t="s">
        <v>1924</v>
      </c>
      <c r="E455" s="5" t="s">
        <v>16</v>
      </c>
      <c r="F455">
        <v>139</v>
      </c>
      <c r="G455">
        <v>25</v>
      </c>
      <c r="H455" t="s">
        <v>854</v>
      </c>
      <c r="I455" s="6">
        <v>1</v>
      </c>
      <c r="J455" t="s">
        <v>18</v>
      </c>
      <c r="L455" s="7">
        <v>45848.5067708333</v>
      </c>
    </row>
    <row r="456" ht="14.25" spans="1:12">
      <c r="A456" s="4" t="s">
        <v>1925</v>
      </c>
      <c r="B456" t="s">
        <v>1926</v>
      </c>
      <c r="C456" t="s">
        <v>1927</v>
      </c>
      <c r="D456" t="s">
        <v>1928</v>
      </c>
      <c r="E456" s="5" t="s">
        <v>16</v>
      </c>
      <c r="F456">
        <v>134</v>
      </c>
      <c r="G456">
        <v>25</v>
      </c>
      <c r="H456" t="s">
        <v>854</v>
      </c>
      <c r="I456" s="6">
        <v>1</v>
      </c>
      <c r="J456" t="s">
        <v>18</v>
      </c>
      <c r="L456" s="7">
        <v>45836.2025925926</v>
      </c>
    </row>
    <row r="457" ht="14.25" spans="1:12">
      <c r="A457" s="4" t="s">
        <v>1929</v>
      </c>
      <c r="B457" t="s">
        <v>1930</v>
      </c>
      <c r="C457" t="s">
        <v>1931</v>
      </c>
      <c r="D457" t="s">
        <v>1932</v>
      </c>
      <c r="E457" s="5" t="s">
        <v>16</v>
      </c>
      <c r="F457">
        <v>134</v>
      </c>
      <c r="G457">
        <v>25</v>
      </c>
      <c r="H457" t="s">
        <v>854</v>
      </c>
      <c r="I457" s="6">
        <v>1</v>
      </c>
      <c r="J457" t="s">
        <v>18</v>
      </c>
      <c r="L457" s="7">
        <v>45848.4559490741</v>
      </c>
    </row>
    <row r="458" ht="14.25" spans="1:12">
      <c r="A458" s="4" t="s">
        <v>1933</v>
      </c>
      <c r="B458" t="s">
        <v>1934</v>
      </c>
      <c r="C458" t="s">
        <v>1935</v>
      </c>
      <c r="D458" t="s">
        <v>1936</v>
      </c>
      <c r="E458" s="5" t="s">
        <v>16</v>
      </c>
      <c r="F458">
        <v>138</v>
      </c>
      <c r="G458">
        <v>25</v>
      </c>
      <c r="H458" t="s">
        <v>854</v>
      </c>
      <c r="I458" s="6">
        <v>1</v>
      </c>
      <c r="J458" t="s">
        <v>18</v>
      </c>
      <c r="L458" s="7">
        <v>45841.5290509259</v>
      </c>
    </row>
    <row r="459" ht="14.25" spans="1:12">
      <c r="A459" s="4" t="s">
        <v>1937</v>
      </c>
      <c r="B459" t="s">
        <v>1938</v>
      </c>
      <c r="C459" t="s">
        <v>1939</v>
      </c>
      <c r="D459" t="s">
        <v>1940</v>
      </c>
      <c r="E459" s="5" t="s">
        <v>16</v>
      </c>
      <c r="F459">
        <v>135</v>
      </c>
      <c r="G459">
        <v>25</v>
      </c>
      <c r="H459" t="s">
        <v>854</v>
      </c>
      <c r="I459" s="6">
        <v>1</v>
      </c>
      <c r="J459" t="s">
        <v>18</v>
      </c>
      <c r="L459" s="7">
        <v>45844.9369097222</v>
      </c>
    </row>
    <row r="460" ht="14.25" spans="1:12">
      <c r="A460" s="4" t="s">
        <v>1941</v>
      </c>
      <c r="B460" t="s">
        <v>1942</v>
      </c>
      <c r="C460" t="s">
        <v>1943</v>
      </c>
      <c r="D460" t="s">
        <v>1944</v>
      </c>
      <c r="E460" s="5" t="s">
        <v>16</v>
      </c>
      <c r="F460">
        <v>137</v>
      </c>
      <c r="G460">
        <v>25</v>
      </c>
      <c r="H460" t="s">
        <v>854</v>
      </c>
      <c r="I460" s="6">
        <v>1</v>
      </c>
      <c r="J460" t="s">
        <v>18</v>
      </c>
      <c r="L460" s="7">
        <v>45841.2779282407</v>
      </c>
    </row>
    <row r="461" ht="14.25" spans="1:12">
      <c r="A461" s="4" t="s">
        <v>1945</v>
      </c>
      <c r="B461" t="s">
        <v>1946</v>
      </c>
      <c r="C461" t="s">
        <v>1947</v>
      </c>
      <c r="D461" t="s">
        <v>1948</v>
      </c>
      <c r="E461" s="5" t="s">
        <v>16</v>
      </c>
      <c r="F461">
        <v>135</v>
      </c>
      <c r="G461">
        <v>25</v>
      </c>
      <c r="H461" t="s">
        <v>854</v>
      </c>
      <c r="I461" s="6">
        <v>1</v>
      </c>
      <c r="J461" t="s">
        <v>18</v>
      </c>
      <c r="L461" s="7">
        <v>45841.3796759259</v>
      </c>
    </row>
    <row r="462" ht="14.25" spans="1:12">
      <c r="A462" s="4" t="s">
        <v>1949</v>
      </c>
      <c r="B462" t="s">
        <v>1922</v>
      </c>
      <c r="C462" t="s">
        <v>1923</v>
      </c>
      <c r="D462" t="s">
        <v>1924</v>
      </c>
      <c r="E462" s="5" t="s">
        <v>16</v>
      </c>
      <c r="F462">
        <v>141</v>
      </c>
      <c r="G462">
        <v>25</v>
      </c>
      <c r="H462" t="s">
        <v>884</v>
      </c>
      <c r="I462" s="6">
        <v>1</v>
      </c>
      <c r="J462" t="s">
        <v>18</v>
      </c>
      <c r="L462" s="7">
        <v>45846.3767708333</v>
      </c>
    </row>
    <row r="463" ht="14.25" spans="1:12">
      <c r="A463" s="4" t="s">
        <v>1950</v>
      </c>
      <c r="B463" t="s">
        <v>1951</v>
      </c>
      <c r="C463" t="s">
        <v>1952</v>
      </c>
      <c r="D463" t="s">
        <v>1953</v>
      </c>
      <c r="E463" s="5" t="s">
        <v>16</v>
      </c>
      <c r="F463">
        <v>138</v>
      </c>
      <c r="G463">
        <v>25</v>
      </c>
      <c r="H463" t="s">
        <v>854</v>
      </c>
      <c r="I463" s="6">
        <v>1</v>
      </c>
      <c r="J463" t="s">
        <v>18</v>
      </c>
      <c r="L463" s="7">
        <v>45843.7531828704</v>
      </c>
    </row>
    <row r="464" ht="14.25" spans="1:12">
      <c r="A464" s="4" t="s">
        <v>1954</v>
      </c>
      <c r="B464" t="s">
        <v>1955</v>
      </c>
      <c r="C464" t="s">
        <v>1956</v>
      </c>
      <c r="D464" t="s">
        <v>1957</v>
      </c>
      <c r="E464" s="5" t="s">
        <v>16</v>
      </c>
      <c r="F464">
        <v>134</v>
      </c>
      <c r="G464">
        <v>25</v>
      </c>
      <c r="H464" t="s">
        <v>854</v>
      </c>
      <c r="I464" s="6">
        <v>1</v>
      </c>
      <c r="J464" t="s">
        <v>18</v>
      </c>
      <c r="L464" s="7">
        <v>45843.0578472222</v>
      </c>
    </row>
    <row r="465" ht="14.25" spans="1:12">
      <c r="A465" s="4" t="s">
        <v>1958</v>
      </c>
      <c r="B465" t="s">
        <v>1959</v>
      </c>
      <c r="C465" t="s">
        <v>1960</v>
      </c>
      <c r="D465" t="s">
        <v>1961</v>
      </c>
      <c r="E465" s="5" t="s">
        <v>16</v>
      </c>
      <c r="F465">
        <v>135</v>
      </c>
      <c r="G465">
        <v>25</v>
      </c>
      <c r="H465" t="s">
        <v>854</v>
      </c>
      <c r="I465" s="6">
        <v>1</v>
      </c>
      <c r="J465" t="s">
        <v>18</v>
      </c>
      <c r="L465" s="7">
        <v>45842.4759606481</v>
      </c>
    </row>
    <row r="466" ht="14.25" spans="1:12">
      <c r="A466" s="4" t="s">
        <v>1962</v>
      </c>
      <c r="B466" t="s">
        <v>1963</v>
      </c>
      <c r="C466" t="s">
        <v>1964</v>
      </c>
      <c r="D466" t="s">
        <v>1965</v>
      </c>
      <c r="E466" s="5" t="s">
        <v>16</v>
      </c>
      <c r="F466">
        <v>137</v>
      </c>
      <c r="G466">
        <v>25</v>
      </c>
      <c r="H466" t="s">
        <v>854</v>
      </c>
      <c r="I466" s="6">
        <v>1</v>
      </c>
      <c r="J466" t="s">
        <v>18</v>
      </c>
      <c r="L466" s="7">
        <v>45841.2943518519</v>
      </c>
    </row>
    <row r="467" ht="14.25" spans="1:12">
      <c r="A467" s="4" t="s">
        <v>1966</v>
      </c>
      <c r="B467" t="s">
        <v>1967</v>
      </c>
      <c r="C467" t="s">
        <v>1968</v>
      </c>
      <c r="D467" t="s">
        <v>1969</v>
      </c>
      <c r="E467" s="5" t="s">
        <v>16</v>
      </c>
      <c r="F467">
        <v>141</v>
      </c>
      <c r="G467">
        <v>25</v>
      </c>
      <c r="H467" t="s">
        <v>884</v>
      </c>
      <c r="I467" s="6">
        <v>1</v>
      </c>
      <c r="J467" t="s">
        <v>18</v>
      </c>
      <c r="L467" s="7">
        <v>45816.7368402778</v>
      </c>
    </row>
    <row r="468" ht="14.25" spans="1:12">
      <c r="A468" s="4" t="s">
        <v>1970</v>
      </c>
      <c r="B468" t="s">
        <v>1971</v>
      </c>
      <c r="C468" t="s">
        <v>1972</v>
      </c>
      <c r="D468" t="s">
        <v>1973</v>
      </c>
      <c r="E468" s="5" t="s">
        <v>16</v>
      </c>
      <c r="F468">
        <v>134</v>
      </c>
      <c r="G468">
        <v>25</v>
      </c>
      <c r="H468" t="s">
        <v>854</v>
      </c>
      <c r="I468" s="6">
        <v>1</v>
      </c>
      <c r="J468" t="s">
        <v>18</v>
      </c>
      <c r="L468" s="7">
        <v>45842.7367939815</v>
      </c>
    </row>
    <row r="469" ht="14.25" spans="1:12">
      <c r="A469" s="4" t="s">
        <v>1974</v>
      </c>
      <c r="B469" t="s">
        <v>1975</v>
      </c>
      <c r="C469" t="s">
        <v>1976</v>
      </c>
      <c r="D469" t="s">
        <v>1977</v>
      </c>
      <c r="E469" s="5" t="s">
        <v>16</v>
      </c>
      <c r="F469">
        <v>135</v>
      </c>
      <c r="G469">
        <v>25</v>
      </c>
      <c r="H469" t="s">
        <v>854</v>
      </c>
      <c r="I469" s="6">
        <v>1</v>
      </c>
      <c r="J469" t="s">
        <v>18</v>
      </c>
      <c r="L469" s="7">
        <v>45842.4573148148</v>
      </c>
    </row>
    <row r="470" ht="14.25" spans="1:12">
      <c r="A470" s="4" t="s">
        <v>1978</v>
      </c>
      <c r="B470" t="s">
        <v>1979</v>
      </c>
      <c r="C470" t="s">
        <v>1980</v>
      </c>
      <c r="D470" t="s">
        <v>1981</v>
      </c>
      <c r="E470" s="5" t="s">
        <v>16</v>
      </c>
      <c r="F470">
        <v>136</v>
      </c>
      <c r="G470">
        <v>25</v>
      </c>
      <c r="H470" t="s">
        <v>854</v>
      </c>
      <c r="I470" s="6">
        <v>1</v>
      </c>
      <c r="J470" t="s">
        <v>18</v>
      </c>
      <c r="L470" s="7">
        <v>45840.9543171296</v>
      </c>
    </row>
    <row r="471" ht="14.25" spans="1:12">
      <c r="A471" s="4" t="s">
        <v>1982</v>
      </c>
      <c r="B471" t="s">
        <v>1983</v>
      </c>
      <c r="C471" t="s">
        <v>1984</v>
      </c>
      <c r="D471" t="s">
        <v>1985</v>
      </c>
      <c r="E471" s="5" t="s">
        <v>16</v>
      </c>
      <c r="F471">
        <v>136</v>
      </c>
      <c r="G471">
        <v>25</v>
      </c>
      <c r="H471" t="s">
        <v>854</v>
      </c>
      <c r="I471" s="6">
        <v>1</v>
      </c>
      <c r="J471" t="s">
        <v>18</v>
      </c>
      <c r="L471" s="7">
        <v>45843.4056712963</v>
      </c>
    </row>
    <row r="472" ht="14.25" spans="1:12">
      <c r="A472" s="4" t="s">
        <v>1986</v>
      </c>
      <c r="B472" t="s">
        <v>1987</v>
      </c>
      <c r="C472" t="s">
        <v>1988</v>
      </c>
      <c r="D472" t="s">
        <v>1989</v>
      </c>
      <c r="E472" s="5" t="s">
        <v>16</v>
      </c>
      <c r="F472">
        <v>137</v>
      </c>
      <c r="G472">
        <v>25</v>
      </c>
      <c r="H472" t="s">
        <v>854</v>
      </c>
      <c r="I472" s="6">
        <v>1</v>
      </c>
      <c r="J472" t="s">
        <v>18</v>
      </c>
      <c r="L472" s="7">
        <v>45847.6112384259</v>
      </c>
    </row>
    <row r="473" ht="14.25" spans="1:12">
      <c r="A473" s="4" t="s">
        <v>1990</v>
      </c>
      <c r="B473" t="s">
        <v>1991</v>
      </c>
      <c r="C473" t="s">
        <v>1992</v>
      </c>
      <c r="D473" t="s">
        <v>1993</v>
      </c>
      <c r="E473" s="5" t="s">
        <v>16</v>
      </c>
      <c r="F473">
        <v>135</v>
      </c>
      <c r="G473">
        <v>25</v>
      </c>
      <c r="H473" t="s">
        <v>854</v>
      </c>
      <c r="I473" s="6">
        <v>1</v>
      </c>
      <c r="J473" t="s">
        <v>18</v>
      </c>
      <c r="L473" s="7">
        <v>45840.5962847222</v>
      </c>
    </row>
    <row r="474" ht="14.25" spans="1:12">
      <c r="A474" s="4" t="s">
        <v>1994</v>
      </c>
      <c r="B474" t="s">
        <v>1995</v>
      </c>
      <c r="C474" t="s">
        <v>1996</v>
      </c>
      <c r="D474" t="s">
        <v>1997</v>
      </c>
      <c r="E474" s="5" t="s">
        <v>16</v>
      </c>
      <c r="F474">
        <v>144</v>
      </c>
      <c r="G474">
        <v>25</v>
      </c>
      <c r="H474" t="s">
        <v>884</v>
      </c>
      <c r="I474" s="6">
        <v>1</v>
      </c>
      <c r="J474" t="s">
        <v>18</v>
      </c>
      <c r="L474" s="7">
        <v>45843.2334259259</v>
      </c>
    </row>
    <row r="475" ht="14.25" spans="1:12">
      <c r="A475" s="4" t="s">
        <v>1998</v>
      </c>
      <c r="B475" t="s">
        <v>1999</v>
      </c>
      <c r="C475" t="s">
        <v>2000</v>
      </c>
      <c r="D475" t="s">
        <v>2001</v>
      </c>
      <c r="E475" s="5" t="s">
        <v>16</v>
      </c>
      <c r="F475">
        <v>134</v>
      </c>
      <c r="G475">
        <v>25</v>
      </c>
      <c r="H475" t="s">
        <v>854</v>
      </c>
      <c r="I475" s="6">
        <v>1</v>
      </c>
      <c r="J475" t="s">
        <v>18</v>
      </c>
      <c r="L475" s="7">
        <v>45847.2581597222</v>
      </c>
    </row>
    <row r="476" ht="14.25" spans="1:12">
      <c r="A476" s="4" t="s">
        <v>2002</v>
      </c>
      <c r="B476" t="s">
        <v>2003</v>
      </c>
      <c r="C476" t="s">
        <v>2004</v>
      </c>
      <c r="D476" t="s">
        <v>2005</v>
      </c>
      <c r="E476" s="5" t="s">
        <v>16</v>
      </c>
      <c r="F476">
        <v>137</v>
      </c>
      <c r="G476">
        <v>25</v>
      </c>
      <c r="H476" t="s">
        <v>854</v>
      </c>
      <c r="I476" s="6">
        <v>1</v>
      </c>
      <c r="J476" t="s">
        <v>18</v>
      </c>
      <c r="L476" s="7">
        <v>45846.7692361111</v>
      </c>
    </row>
    <row r="477" ht="14.25" spans="1:12">
      <c r="A477" s="4" t="s">
        <v>2006</v>
      </c>
      <c r="B477" t="s">
        <v>2007</v>
      </c>
      <c r="C477" t="s">
        <v>2008</v>
      </c>
      <c r="D477" t="s">
        <v>2009</v>
      </c>
      <c r="E477" s="5" t="s">
        <v>16</v>
      </c>
      <c r="F477">
        <v>144</v>
      </c>
      <c r="G477">
        <v>25</v>
      </c>
      <c r="H477" t="s">
        <v>884</v>
      </c>
      <c r="I477" s="6">
        <v>1</v>
      </c>
      <c r="J477" t="s">
        <v>18</v>
      </c>
      <c r="L477" s="7">
        <v>45844.3240277778</v>
      </c>
    </row>
    <row r="478" ht="14.25" spans="1:12">
      <c r="A478" s="4" t="s">
        <v>2010</v>
      </c>
      <c r="B478" t="s">
        <v>2011</v>
      </c>
      <c r="C478" t="s">
        <v>2012</v>
      </c>
      <c r="D478" t="s">
        <v>2013</v>
      </c>
      <c r="E478" s="5" t="s">
        <v>16</v>
      </c>
      <c r="F478">
        <v>137</v>
      </c>
      <c r="G478">
        <v>25</v>
      </c>
      <c r="H478" t="s">
        <v>854</v>
      </c>
      <c r="I478" s="6">
        <v>1</v>
      </c>
      <c r="J478" t="s">
        <v>18</v>
      </c>
      <c r="L478" s="7">
        <v>45844.6178472222</v>
      </c>
    </row>
    <row r="479" ht="14.25" spans="1:12">
      <c r="A479" s="4" t="s">
        <v>2014</v>
      </c>
      <c r="B479" t="s">
        <v>2015</v>
      </c>
      <c r="C479" t="s">
        <v>2016</v>
      </c>
      <c r="D479" t="s">
        <v>2017</v>
      </c>
      <c r="E479" s="5" t="s">
        <v>16</v>
      </c>
      <c r="F479">
        <v>136</v>
      </c>
      <c r="G479">
        <v>25</v>
      </c>
      <c r="H479" t="s">
        <v>854</v>
      </c>
      <c r="I479" s="6">
        <v>1</v>
      </c>
      <c r="J479" t="s">
        <v>18</v>
      </c>
      <c r="L479" s="7">
        <v>45842.5718634259</v>
      </c>
    </row>
    <row r="480" ht="14.25" spans="1:12">
      <c r="A480" s="4" t="s">
        <v>2018</v>
      </c>
      <c r="B480" t="s">
        <v>2019</v>
      </c>
      <c r="C480" t="s">
        <v>2020</v>
      </c>
      <c r="D480" t="s">
        <v>2021</v>
      </c>
      <c r="E480" s="5" t="s">
        <v>16</v>
      </c>
      <c r="F480">
        <v>137</v>
      </c>
      <c r="G480">
        <v>25</v>
      </c>
      <c r="H480" t="s">
        <v>854</v>
      </c>
      <c r="I480" s="6">
        <v>1</v>
      </c>
      <c r="J480" t="s">
        <v>18</v>
      </c>
      <c r="L480" s="7">
        <v>45843.548912037</v>
      </c>
    </row>
    <row r="481" ht="14.25" spans="1:12">
      <c r="A481" s="4" t="s">
        <v>2022</v>
      </c>
      <c r="B481" t="s">
        <v>2023</v>
      </c>
      <c r="C481" t="s">
        <v>2024</v>
      </c>
      <c r="D481" t="s">
        <v>2025</v>
      </c>
      <c r="E481" s="5" t="s">
        <v>16</v>
      </c>
      <c r="F481">
        <v>138</v>
      </c>
      <c r="G481">
        <v>25</v>
      </c>
      <c r="H481" t="s">
        <v>854</v>
      </c>
      <c r="I481" s="6">
        <v>1</v>
      </c>
      <c r="J481" t="s">
        <v>18</v>
      </c>
      <c r="L481" s="7">
        <v>45843.9341087963</v>
      </c>
    </row>
    <row r="482" ht="14.25" spans="1:12">
      <c r="A482" s="4" t="s">
        <v>2026</v>
      </c>
      <c r="B482" t="s">
        <v>2027</v>
      </c>
      <c r="C482" t="s">
        <v>2028</v>
      </c>
      <c r="D482" t="s">
        <v>2029</v>
      </c>
      <c r="E482" s="5" t="s">
        <v>16</v>
      </c>
      <c r="F482">
        <v>136</v>
      </c>
      <c r="G482">
        <v>25</v>
      </c>
      <c r="H482" t="s">
        <v>854</v>
      </c>
      <c r="I482" s="6">
        <v>1</v>
      </c>
      <c r="J482" t="s">
        <v>18</v>
      </c>
      <c r="L482" s="7">
        <v>45840.7911226852</v>
      </c>
    </row>
    <row r="483" ht="14.25" spans="1:12">
      <c r="A483" s="4" t="s">
        <v>2030</v>
      </c>
      <c r="B483" t="s">
        <v>2031</v>
      </c>
      <c r="C483" t="s">
        <v>2032</v>
      </c>
      <c r="D483" t="s">
        <v>2033</v>
      </c>
      <c r="E483" s="5" t="s">
        <v>16</v>
      </c>
      <c r="F483">
        <v>136</v>
      </c>
      <c r="G483">
        <v>25</v>
      </c>
      <c r="H483" t="s">
        <v>854</v>
      </c>
      <c r="I483" s="6">
        <v>1</v>
      </c>
      <c r="J483" t="s">
        <v>18</v>
      </c>
      <c r="L483" s="7">
        <v>45846.2162037037</v>
      </c>
    </row>
    <row r="484" ht="14.25" spans="1:12">
      <c r="A484" s="4" t="s">
        <v>2034</v>
      </c>
      <c r="B484" t="s">
        <v>2035</v>
      </c>
      <c r="C484" t="s">
        <v>2036</v>
      </c>
      <c r="D484" t="s">
        <v>2037</v>
      </c>
      <c r="E484" s="5" t="s">
        <v>16</v>
      </c>
      <c r="F484">
        <v>137</v>
      </c>
      <c r="G484">
        <v>25</v>
      </c>
      <c r="H484" t="s">
        <v>854</v>
      </c>
      <c r="I484" s="6">
        <v>1</v>
      </c>
      <c r="J484" t="s">
        <v>18</v>
      </c>
      <c r="L484" s="7">
        <v>45846.2852083333</v>
      </c>
    </row>
    <row r="485" ht="14.25" spans="1:12">
      <c r="A485" s="4" t="s">
        <v>2038</v>
      </c>
      <c r="B485" t="s">
        <v>2039</v>
      </c>
      <c r="C485" t="s">
        <v>2040</v>
      </c>
      <c r="D485" t="s">
        <v>2041</v>
      </c>
      <c r="E485" s="5" t="s">
        <v>16</v>
      </c>
      <c r="F485">
        <v>134</v>
      </c>
      <c r="G485">
        <v>25</v>
      </c>
      <c r="H485" t="s">
        <v>854</v>
      </c>
      <c r="I485" s="6">
        <v>1</v>
      </c>
      <c r="J485" t="s">
        <v>18</v>
      </c>
      <c r="L485" s="7">
        <v>45845.674849537</v>
      </c>
    </row>
    <row r="486" ht="14.25" spans="1:12">
      <c r="A486" s="4" t="s">
        <v>2042</v>
      </c>
      <c r="B486" t="s">
        <v>2043</v>
      </c>
      <c r="C486" t="s">
        <v>2044</v>
      </c>
      <c r="D486" t="s">
        <v>2045</v>
      </c>
      <c r="E486" s="5" t="s">
        <v>16</v>
      </c>
      <c r="F486">
        <v>135</v>
      </c>
      <c r="G486">
        <v>25</v>
      </c>
      <c r="H486" t="s">
        <v>854</v>
      </c>
      <c r="I486" s="6">
        <v>1</v>
      </c>
      <c r="J486" t="s">
        <v>18</v>
      </c>
      <c r="L486" s="7">
        <v>45845.570462963</v>
      </c>
    </row>
    <row r="487" ht="14.25" spans="1:12">
      <c r="A487" s="4" t="s">
        <v>2046</v>
      </c>
      <c r="B487" t="s">
        <v>2047</v>
      </c>
      <c r="C487" t="s">
        <v>2048</v>
      </c>
      <c r="D487" t="s">
        <v>2049</v>
      </c>
      <c r="E487" s="5" t="s">
        <v>16</v>
      </c>
      <c r="F487">
        <v>136</v>
      </c>
      <c r="G487">
        <v>25</v>
      </c>
      <c r="H487" t="s">
        <v>854</v>
      </c>
      <c r="I487" s="6">
        <v>1</v>
      </c>
      <c r="J487" t="s">
        <v>18</v>
      </c>
      <c r="L487" s="7">
        <v>45844.3733101852</v>
      </c>
    </row>
    <row r="488" ht="14.25" spans="1:12">
      <c r="A488" s="4" t="s">
        <v>2050</v>
      </c>
      <c r="B488" t="s">
        <v>2051</v>
      </c>
      <c r="C488" t="s">
        <v>2052</v>
      </c>
      <c r="D488" t="s">
        <v>2053</v>
      </c>
      <c r="E488" s="5" t="s">
        <v>16</v>
      </c>
      <c r="F488">
        <v>134</v>
      </c>
      <c r="G488">
        <v>25</v>
      </c>
      <c r="H488" t="s">
        <v>854</v>
      </c>
      <c r="I488" s="6">
        <v>1</v>
      </c>
      <c r="J488" t="s">
        <v>18</v>
      </c>
      <c r="L488" s="7">
        <v>45845.7307523148</v>
      </c>
    </row>
    <row r="489" ht="14.25" spans="1:12">
      <c r="A489" s="4" t="s">
        <v>2054</v>
      </c>
      <c r="B489" t="s">
        <v>2055</v>
      </c>
      <c r="C489" t="s">
        <v>2056</v>
      </c>
      <c r="D489" t="s">
        <v>2057</v>
      </c>
      <c r="E489" s="5" t="s">
        <v>16</v>
      </c>
      <c r="F489">
        <v>137</v>
      </c>
      <c r="G489">
        <v>25</v>
      </c>
      <c r="H489" t="s">
        <v>854</v>
      </c>
      <c r="I489" s="6">
        <v>1</v>
      </c>
      <c r="J489" t="s">
        <v>18</v>
      </c>
      <c r="L489" s="7">
        <v>45842.4685763889</v>
      </c>
    </row>
    <row r="490" ht="14.25" spans="1:12">
      <c r="A490" s="4" t="s">
        <v>2058</v>
      </c>
      <c r="B490" t="s">
        <v>2059</v>
      </c>
      <c r="C490" t="s">
        <v>2060</v>
      </c>
      <c r="D490" t="s">
        <v>2061</v>
      </c>
      <c r="E490" s="5" t="s">
        <v>16</v>
      </c>
      <c r="F490">
        <v>136</v>
      </c>
      <c r="G490">
        <v>25</v>
      </c>
      <c r="H490" t="s">
        <v>854</v>
      </c>
      <c r="I490" s="6">
        <v>1</v>
      </c>
      <c r="J490" t="s">
        <v>18</v>
      </c>
      <c r="L490" s="7">
        <v>45843.5048958333</v>
      </c>
    </row>
    <row r="491" ht="14.25" spans="1:12">
      <c r="A491" s="4" t="s">
        <v>2062</v>
      </c>
      <c r="B491" t="s">
        <v>2063</v>
      </c>
      <c r="C491" t="s">
        <v>2064</v>
      </c>
      <c r="D491" t="s">
        <v>2065</v>
      </c>
      <c r="E491" s="5" t="s">
        <v>16</v>
      </c>
      <c r="F491">
        <v>136</v>
      </c>
      <c r="G491">
        <v>25</v>
      </c>
      <c r="H491" t="s">
        <v>854</v>
      </c>
      <c r="I491" s="6">
        <v>1</v>
      </c>
      <c r="J491" t="s">
        <v>18</v>
      </c>
      <c r="L491" s="7">
        <v>45842.4708101852</v>
      </c>
    </row>
    <row r="492" ht="14.25" spans="1:12">
      <c r="A492" s="4" t="s">
        <v>2066</v>
      </c>
      <c r="B492" t="s">
        <v>2067</v>
      </c>
      <c r="C492" t="s">
        <v>2068</v>
      </c>
      <c r="D492" t="s">
        <v>2069</v>
      </c>
      <c r="E492" s="5" t="s">
        <v>16</v>
      </c>
      <c r="F492">
        <v>134</v>
      </c>
      <c r="G492">
        <v>25</v>
      </c>
      <c r="H492" t="s">
        <v>854</v>
      </c>
      <c r="I492" s="6">
        <v>1</v>
      </c>
      <c r="J492" t="s">
        <v>18</v>
      </c>
      <c r="L492" s="7">
        <v>45842.2938194444</v>
      </c>
    </row>
    <row r="493" ht="14.25" spans="1:12">
      <c r="A493" s="4" t="s">
        <v>2070</v>
      </c>
      <c r="B493" t="s">
        <v>2071</v>
      </c>
      <c r="C493" t="s">
        <v>2072</v>
      </c>
      <c r="D493" t="s">
        <v>2073</v>
      </c>
      <c r="E493" s="5" t="s">
        <v>16</v>
      </c>
      <c r="F493">
        <v>135</v>
      </c>
      <c r="G493">
        <v>25</v>
      </c>
      <c r="H493" t="s">
        <v>854</v>
      </c>
      <c r="I493" s="6">
        <v>1</v>
      </c>
      <c r="J493" t="s">
        <v>18</v>
      </c>
      <c r="L493" s="7">
        <v>45844.7118171296</v>
      </c>
    </row>
    <row r="494" ht="14.25" spans="1:12">
      <c r="A494" s="4" t="s">
        <v>2074</v>
      </c>
      <c r="B494" t="s">
        <v>2075</v>
      </c>
      <c r="C494" t="s">
        <v>2076</v>
      </c>
      <c r="D494" t="s">
        <v>2077</v>
      </c>
      <c r="E494" s="5" t="s">
        <v>16</v>
      </c>
      <c r="F494">
        <v>134</v>
      </c>
      <c r="G494">
        <v>25</v>
      </c>
      <c r="H494" t="s">
        <v>854</v>
      </c>
      <c r="I494" s="6">
        <v>1</v>
      </c>
      <c r="J494" t="s">
        <v>18</v>
      </c>
      <c r="L494" s="7">
        <v>45842.6450347222</v>
      </c>
    </row>
    <row r="495" ht="14.25" spans="1:12">
      <c r="A495" s="4" t="s">
        <v>2078</v>
      </c>
      <c r="B495" t="s">
        <v>2079</v>
      </c>
      <c r="C495" t="s">
        <v>2080</v>
      </c>
      <c r="D495" t="s">
        <v>2081</v>
      </c>
      <c r="E495" s="5" t="s">
        <v>16</v>
      </c>
      <c r="F495">
        <v>137</v>
      </c>
      <c r="G495">
        <v>25</v>
      </c>
      <c r="H495" t="s">
        <v>854</v>
      </c>
      <c r="I495" s="6">
        <v>1</v>
      </c>
      <c r="J495" t="s">
        <v>18</v>
      </c>
      <c r="L495" s="7">
        <v>45844.616400463</v>
      </c>
    </row>
    <row r="496" ht="14.25" spans="1:12">
      <c r="A496" s="4" t="s">
        <v>2082</v>
      </c>
      <c r="B496" t="s">
        <v>2083</v>
      </c>
      <c r="C496" t="s">
        <v>2084</v>
      </c>
      <c r="D496" t="s">
        <v>2085</v>
      </c>
      <c r="E496" s="5" t="s">
        <v>16</v>
      </c>
      <c r="F496">
        <v>138</v>
      </c>
      <c r="G496">
        <v>25</v>
      </c>
      <c r="H496" t="s">
        <v>854</v>
      </c>
      <c r="I496" s="6">
        <v>1</v>
      </c>
      <c r="J496" t="s">
        <v>18</v>
      </c>
      <c r="L496" s="7">
        <v>45844.4151736111</v>
      </c>
    </row>
    <row r="497" ht="14.25" spans="1:12">
      <c r="A497" s="4" t="s">
        <v>2086</v>
      </c>
      <c r="B497" t="s">
        <v>2087</v>
      </c>
      <c r="C497" t="s">
        <v>2088</v>
      </c>
      <c r="D497" t="s">
        <v>2089</v>
      </c>
      <c r="E497" s="5" t="s">
        <v>16</v>
      </c>
      <c r="F497">
        <v>138</v>
      </c>
      <c r="G497">
        <v>25</v>
      </c>
      <c r="H497" t="s">
        <v>854</v>
      </c>
      <c r="I497" s="6">
        <v>1</v>
      </c>
      <c r="J497" t="s">
        <v>18</v>
      </c>
      <c r="L497" s="7">
        <v>45820.2571875</v>
      </c>
    </row>
    <row r="498" ht="14.25" spans="1:12">
      <c r="A498" s="4" t="s">
        <v>2090</v>
      </c>
      <c r="B498" t="s">
        <v>2091</v>
      </c>
      <c r="C498" t="s">
        <v>2092</v>
      </c>
      <c r="D498" t="s">
        <v>2093</v>
      </c>
      <c r="E498" s="5" t="s">
        <v>16</v>
      </c>
      <c r="F498">
        <v>144</v>
      </c>
      <c r="G498">
        <v>25</v>
      </c>
      <c r="H498" t="s">
        <v>884</v>
      </c>
      <c r="I498" s="6">
        <v>1</v>
      </c>
      <c r="J498" t="s">
        <v>18</v>
      </c>
      <c r="L498" s="7">
        <v>45846.2162037037</v>
      </c>
    </row>
    <row r="499" ht="14.25" spans="1:12">
      <c r="A499" s="4" t="s">
        <v>2094</v>
      </c>
      <c r="B499" t="s">
        <v>2095</v>
      </c>
      <c r="C499" t="s">
        <v>2096</v>
      </c>
      <c r="D499" t="s">
        <v>2097</v>
      </c>
      <c r="E499" s="5" t="s">
        <v>16</v>
      </c>
      <c r="F499">
        <v>137</v>
      </c>
      <c r="G499">
        <v>25</v>
      </c>
      <c r="H499" t="s">
        <v>854</v>
      </c>
      <c r="I499" s="6">
        <v>1</v>
      </c>
      <c r="J499" t="s">
        <v>18</v>
      </c>
      <c r="L499" s="7">
        <v>45810.988900463</v>
      </c>
    </row>
    <row r="500" ht="14.25" spans="1:12">
      <c r="A500" s="4" t="s">
        <v>2098</v>
      </c>
      <c r="B500" t="s">
        <v>2099</v>
      </c>
      <c r="C500" t="s">
        <v>2100</v>
      </c>
      <c r="D500" t="s">
        <v>2101</v>
      </c>
      <c r="E500" s="5" t="s">
        <v>16</v>
      </c>
      <c r="F500">
        <v>136</v>
      </c>
      <c r="G500">
        <v>25</v>
      </c>
      <c r="H500" t="s">
        <v>854</v>
      </c>
      <c r="I500" s="6">
        <v>1</v>
      </c>
      <c r="J500" t="s">
        <v>18</v>
      </c>
      <c r="L500" s="7">
        <v>45841.4226157407</v>
      </c>
    </row>
    <row r="501" ht="14.25" spans="1:12">
      <c r="A501" s="4" t="s">
        <v>2102</v>
      </c>
      <c r="B501" t="s">
        <v>2103</v>
      </c>
      <c r="C501" t="s">
        <v>2104</v>
      </c>
      <c r="D501" t="s">
        <v>2105</v>
      </c>
      <c r="E501" s="5" t="s">
        <v>16</v>
      </c>
      <c r="F501">
        <v>136</v>
      </c>
      <c r="G501">
        <v>25</v>
      </c>
      <c r="H501" t="s">
        <v>854</v>
      </c>
      <c r="I501" s="6">
        <v>1</v>
      </c>
      <c r="J501" t="s">
        <v>18</v>
      </c>
      <c r="L501" s="7">
        <v>45838.9202662037</v>
      </c>
    </row>
    <row r="502" ht="14.25" spans="1:12">
      <c r="A502" s="4" t="s">
        <v>2106</v>
      </c>
      <c r="B502" t="s">
        <v>2107</v>
      </c>
      <c r="C502" t="s">
        <v>2108</v>
      </c>
      <c r="D502" t="s">
        <v>2109</v>
      </c>
      <c r="E502" s="5" t="s">
        <v>16</v>
      </c>
      <c r="F502">
        <v>135</v>
      </c>
      <c r="G502">
        <v>25</v>
      </c>
      <c r="H502" t="s">
        <v>854</v>
      </c>
      <c r="I502" s="6">
        <v>1</v>
      </c>
      <c r="J502" t="s">
        <v>18</v>
      </c>
      <c r="L502" s="7">
        <v>45846.4419675926</v>
      </c>
    </row>
    <row r="503" ht="14.25" spans="1:12">
      <c r="A503" s="4" t="s">
        <v>2110</v>
      </c>
      <c r="B503" t="s">
        <v>2111</v>
      </c>
      <c r="C503" t="s">
        <v>2112</v>
      </c>
      <c r="D503" t="s">
        <v>2113</v>
      </c>
      <c r="E503" s="5" t="s">
        <v>16</v>
      </c>
      <c r="F503">
        <v>135</v>
      </c>
      <c r="G503">
        <v>25</v>
      </c>
      <c r="H503" t="s">
        <v>854</v>
      </c>
      <c r="I503" s="6">
        <v>1</v>
      </c>
      <c r="J503" t="s">
        <v>18</v>
      </c>
      <c r="L503" s="7">
        <v>45841.3985069444</v>
      </c>
    </row>
    <row r="504" ht="14.25" spans="1:12">
      <c r="A504" s="4" t="s">
        <v>2114</v>
      </c>
      <c r="B504" t="s">
        <v>2115</v>
      </c>
      <c r="C504" t="s">
        <v>2116</v>
      </c>
      <c r="D504" t="s">
        <v>2117</v>
      </c>
      <c r="E504" s="5" t="s">
        <v>16</v>
      </c>
      <c r="F504">
        <v>137</v>
      </c>
      <c r="G504">
        <v>25</v>
      </c>
      <c r="H504" t="s">
        <v>854</v>
      </c>
      <c r="I504" s="6">
        <v>1</v>
      </c>
      <c r="J504" t="s">
        <v>18</v>
      </c>
      <c r="L504" s="7">
        <v>45842.7215625</v>
      </c>
    </row>
    <row r="505" ht="14.25" spans="1:12">
      <c r="A505" s="4" t="s">
        <v>2118</v>
      </c>
      <c r="B505" t="s">
        <v>2119</v>
      </c>
      <c r="C505" t="s">
        <v>2120</v>
      </c>
      <c r="D505" t="s">
        <v>2121</v>
      </c>
      <c r="E505" s="5" t="s">
        <v>16</v>
      </c>
      <c r="F505">
        <v>139</v>
      </c>
      <c r="G505">
        <v>25</v>
      </c>
      <c r="H505" t="s">
        <v>854</v>
      </c>
      <c r="I505" s="6">
        <v>1</v>
      </c>
      <c r="J505" t="s">
        <v>18</v>
      </c>
      <c r="L505" s="7">
        <v>45840.4406481481</v>
      </c>
    </row>
    <row r="506" ht="14.25" spans="1:12">
      <c r="A506" s="4" t="s">
        <v>2122</v>
      </c>
      <c r="B506" t="s">
        <v>2123</v>
      </c>
      <c r="C506" t="s">
        <v>2124</v>
      </c>
      <c r="D506" t="s">
        <v>2125</v>
      </c>
      <c r="E506" s="5" t="s">
        <v>16</v>
      </c>
      <c r="F506">
        <v>138</v>
      </c>
      <c r="G506">
        <v>25</v>
      </c>
      <c r="H506" t="s">
        <v>854</v>
      </c>
      <c r="I506" s="6">
        <v>1</v>
      </c>
      <c r="J506" t="s">
        <v>18</v>
      </c>
      <c r="L506" s="7">
        <v>45842.9007291667</v>
      </c>
    </row>
    <row r="507" ht="14.25" spans="1:12">
      <c r="A507" s="4" t="s">
        <v>2126</v>
      </c>
      <c r="B507" t="s">
        <v>2127</v>
      </c>
      <c r="C507" t="s">
        <v>2128</v>
      </c>
      <c r="D507" t="s">
        <v>2129</v>
      </c>
      <c r="E507" s="5" t="s">
        <v>16</v>
      </c>
      <c r="F507">
        <v>134</v>
      </c>
      <c r="G507">
        <v>25</v>
      </c>
      <c r="H507" t="s">
        <v>854</v>
      </c>
      <c r="I507" s="6">
        <v>1</v>
      </c>
      <c r="J507" t="s">
        <v>18</v>
      </c>
      <c r="L507" s="7">
        <v>45843.6828009259</v>
      </c>
    </row>
    <row r="508" ht="14.25" spans="1:12">
      <c r="A508" s="4" t="s">
        <v>2130</v>
      </c>
      <c r="B508" t="s">
        <v>2131</v>
      </c>
      <c r="C508" t="s">
        <v>2132</v>
      </c>
      <c r="D508" t="s">
        <v>2133</v>
      </c>
      <c r="E508" s="5" t="s">
        <v>16</v>
      </c>
      <c r="F508">
        <v>135</v>
      </c>
      <c r="G508">
        <v>25</v>
      </c>
      <c r="H508" t="s">
        <v>854</v>
      </c>
      <c r="I508" s="6">
        <v>1</v>
      </c>
      <c r="J508" t="s">
        <v>18</v>
      </c>
      <c r="L508" s="7">
        <v>45842.451875</v>
      </c>
    </row>
    <row r="509" ht="14.25" spans="1:12">
      <c r="A509" s="4" t="s">
        <v>2134</v>
      </c>
      <c r="B509" t="s">
        <v>2135</v>
      </c>
      <c r="C509" t="s">
        <v>2136</v>
      </c>
      <c r="D509" t="s">
        <v>2137</v>
      </c>
      <c r="E509" s="5" t="s">
        <v>16</v>
      </c>
      <c r="F509">
        <v>136</v>
      </c>
      <c r="G509">
        <v>25</v>
      </c>
      <c r="H509" t="s">
        <v>854</v>
      </c>
      <c r="I509" s="6">
        <v>1</v>
      </c>
      <c r="J509" t="s">
        <v>18</v>
      </c>
      <c r="L509" s="7">
        <v>45844.5041319444</v>
      </c>
    </row>
    <row r="510" ht="14.25" spans="1:12">
      <c r="A510" s="4" t="s">
        <v>2138</v>
      </c>
      <c r="B510" t="s">
        <v>2139</v>
      </c>
      <c r="C510" t="s">
        <v>2140</v>
      </c>
      <c r="D510" t="s">
        <v>2141</v>
      </c>
      <c r="E510" s="5" t="s">
        <v>16</v>
      </c>
      <c r="F510">
        <v>137</v>
      </c>
      <c r="G510">
        <v>25</v>
      </c>
      <c r="H510" t="s">
        <v>854</v>
      </c>
      <c r="I510" s="6">
        <v>1</v>
      </c>
      <c r="J510" t="s">
        <v>18</v>
      </c>
      <c r="L510" s="7">
        <v>45841.4566782407</v>
      </c>
    </row>
    <row r="511" ht="14.25" spans="1:12">
      <c r="A511" s="4" t="s">
        <v>2142</v>
      </c>
      <c r="B511" t="s">
        <v>2143</v>
      </c>
      <c r="C511" t="s">
        <v>2144</v>
      </c>
      <c r="D511" t="s">
        <v>2145</v>
      </c>
      <c r="E511" s="5" t="s">
        <v>16</v>
      </c>
      <c r="F511">
        <v>136</v>
      </c>
      <c r="G511">
        <v>25</v>
      </c>
      <c r="H511" t="s">
        <v>854</v>
      </c>
      <c r="I511" s="6">
        <v>1</v>
      </c>
      <c r="J511" t="s">
        <v>18</v>
      </c>
      <c r="L511" s="7">
        <v>45838.9750578704</v>
      </c>
    </row>
    <row r="512" ht="14.25" spans="1:12">
      <c r="A512" s="4" t="s">
        <v>2146</v>
      </c>
      <c r="B512" t="s">
        <v>2147</v>
      </c>
      <c r="C512" t="s">
        <v>2148</v>
      </c>
      <c r="D512" t="s">
        <v>2149</v>
      </c>
      <c r="E512" s="5" t="s">
        <v>16</v>
      </c>
      <c r="F512">
        <v>134</v>
      </c>
      <c r="G512">
        <v>25</v>
      </c>
      <c r="H512" t="s">
        <v>854</v>
      </c>
      <c r="I512" s="6">
        <v>1</v>
      </c>
      <c r="J512" t="s">
        <v>18</v>
      </c>
      <c r="L512" s="7">
        <v>45843.5430439815</v>
      </c>
    </row>
    <row r="513" ht="14.25" spans="1:12">
      <c r="A513" s="4" t="s">
        <v>2150</v>
      </c>
      <c r="B513" t="s">
        <v>2151</v>
      </c>
      <c r="C513" t="s">
        <v>2152</v>
      </c>
      <c r="D513" t="s">
        <v>2153</v>
      </c>
      <c r="E513" s="5" t="s">
        <v>16</v>
      </c>
      <c r="F513">
        <v>139</v>
      </c>
      <c r="G513">
        <v>25</v>
      </c>
      <c r="H513" t="s">
        <v>854</v>
      </c>
      <c r="I513" s="6">
        <v>1</v>
      </c>
      <c r="J513" t="s">
        <v>18</v>
      </c>
      <c r="L513" s="7">
        <v>45843.6828009259</v>
      </c>
    </row>
    <row r="514" ht="14.25" spans="1:12">
      <c r="A514" s="4" t="s">
        <v>2154</v>
      </c>
      <c r="B514" t="s">
        <v>2155</v>
      </c>
      <c r="C514" t="s">
        <v>2156</v>
      </c>
      <c r="D514" t="s">
        <v>2157</v>
      </c>
      <c r="E514" s="5" t="s">
        <v>16</v>
      </c>
      <c r="F514">
        <v>137</v>
      </c>
      <c r="G514">
        <v>25</v>
      </c>
      <c r="H514" t="s">
        <v>854</v>
      </c>
      <c r="I514" s="6">
        <v>1</v>
      </c>
      <c r="J514" t="s">
        <v>18</v>
      </c>
      <c r="L514" s="7">
        <v>45840.3220833333</v>
      </c>
    </row>
    <row r="515" ht="14.25" spans="1:12">
      <c r="A515" s="4" t="s">
        <v>2158</v>
      </c>
      <c r="B515" t="s">
        <v>2159</v>
      </c>
      <c r="C515" t="s">
        <v>2160</v>
      </c>
      <c r="D515" t="s">
        <v>2161</v>
      </c>
      <c r="E515" s="5" t="s">
        <v>16</v>
      </c>
      <c r="F515">
        <v>139</v>
      </c>
      <c r="G515">
        <v>25</v>
      </c>
      <c r="H515" t="s">
        <v>854</v>
      </c>
      <c r="I515" s="6">
        <v>1</v>
      </c>
      <c r="J515" t="s">
        <v>18</v>
      </c>
      <c r="L515" s="7">
        <v>45827.1057523148</v>
      </c>
    </row>
    <row r="516" ht="14.25" spans="1:12">
      <c r="A516" s="4" t="s">
        <v>2162</v>
      </c>
      <c r="B516" t="s">
        <v>2163</v>
      </c>
      <c r="C516" t="s">
        <v>2164</v>
      </c>
      <c r="D516" t="s">
        <v>2165</v>
      </c>
      <c r="E516" s="5" t="s">
        <v>16</v>
      </c>
      <c r="F516">
        <v>137</v>
      </c>
      <c r="G516">
        <v>25</v>
      </c>
      <c r="H516" t="s">
        <v>854</v>
      </c>
      <c r="I516" s="6">
        <v>1</v>
      </c>
      <c r="J516" t="s">
        <v>18</v>
      </c>
      <c r="L516" s="7">
        <v>45840.6765162037</v>
      </c>
    </row>
    <row r="517" ht="14.25" spans="1:12">
      <c r="A517" s="4" t="s">
        <v>2166</v>
      </c>
      <c r="B517" t="s">
        <v>2167</v>
      </c>
      <c r="C517" t="s">
        <v>2168</v>
      </c>
      <c r="D517" t="s">
        <v>2169</v>
      </c>
      <c r="E517" s="5" t="s">
        <v>16</v>
      </c>
      <c r="F517">
        <v>137</v>
      </c>
      <c r="G517">
        <v>25</v>
      </c>
      <c r="H517" t="s">
        <v>854</v>
      </c>
      <c r="I517" s="6">
        <v>1</v>
      </c>
      <c r="J517" t="s">
        <v>18</v>
      </c>
      <c r="L517" s="7">
        <v>45845.9481481481</v>
      </c>
    </row>
    <row r="518" ht="14.25" spans="1:12">
      <c r="A518" s="4" t="s">
        <v>2170</v>
      </c>
      <c r="B518" t="s">
        <v>2171</v>
      </c>
      <c r="C518" t="s">
        <v>2172</v>
      </c>
      <c r="D518" t="s">
        <v>2173</v>
      </c>
      <c r="E518" s="5" t="s">
        <v>16</v>
      </c>
      <c r="F518">
        <v>134</v>
      </c>
      <c r="G518">
        <v>25</v>
      </c>
      <c r="H518" t="s">
        <v>854</v>
      </c>
      <c r="I518" s="6">
        <v>1</v>
      </c>
      <c r="J518" t="s">
        <v>18</v>
      </c>
      <c r="L518" s="7">
        <v>45846.7984143519</v>
      </c>
    </row>
    <row r="519" ht="14.25" spans="1:12">
      <c r="A519" s="4" t="s">
        <v>2174</v>
      </c>
      <c r="B519" t="s">
        <v>2175</v>
      </c>
      <c r="C519" t="s">
        <v>2176</v>
      </c>
      <c r="D519" t="s">
        <v>2177</v>
      </c>
      <c r="E519" s="5" t="s">
        <v>16</v>
      </c>
      <c r="F519">
        <v>137</v>
      </c>
      <c r="G519">
        <v>25</v>
      </c>
      <c r="H519" t="s">
        <v>854</v>
      </c>
      <c r="I519" s="6">
        <v>1</v>
      </c>
      <c r="J519" t="s">
        <v>18</v>
      </c>
      <c r="L519" s="7">
        <v>45844.5496759259</v>
      </c>
    </row>
    <row r="520" ht="14.25" spans="1:12">
      <c r="A520" s="4" t="s">
        <v>2178</v>
      </c>
      <c r="B520" t="s">
        <v>2179</v>
      </c>
      <c r="C520" t="s">
        <v>2180</v>
      </c>
      <c r="D520" t="s">
        <v>2181</v>
      </c>
      <c r="E520" s="5" t="s">
        <v>16</v>
      </c>
      <c r="F520">
        <v>139</v>
      </c>
      <c r="G520">
        <v>25</v>
      </c>
      <c r="H520" t="s">
        <v>854</v>
      </c>
      <c r="I520" s="6">
        <v>1</v>
      </c>
      <c r="J520" t="s">
        <v>18</v>
      </c>
      <c r="L520" s="7">
        <v>45846.3449421296</v>
      </c>
    </row>
    <row r="521" ht="14.25" spans="1:12">
      <c r="A521" s="4" t="s">
        <v>2182</v>
      </c>
      <c r="B521" t="s">
        <v>2183</v>
      </c>
      <c r="C521" t="s">
        <v>2184</v>
      </c>
      <c r="D521" t="s">
        <v>2185</v>
      </c>
      <c r="E521" s="5" t="s">
        <v>16</v>
      </c>
      <c r="F521">
        <v>136</v>
      </c>
      <c r="G521">
        <v>25</v>
      </c>
      <c r="H521" t="s">
        <v>854</v>
      </c>
      <c r="I521" s="6">
        <v>1</v>
      </c>
      <c r="J521" t="s">
        <v>18</v>
      </c>
      <c r="L521" s="7">
        <v>45840.6206597222</v>
      </c>
    </row>
    <row r="522" ht="14.25" spans="1:12">
      <c r="A522" s="4" t="s">
        <v>2186</v>
      </c>
      <c r="B522" t="s">
        <v>2187</v>
      </c>
      <c r="C522" t="s">
        <v>2188</v>
      </c>
      <c r="D522" t="s">
        <v>2189</v>
      </c>
      <c r="E522" s="5" t="s">
        <v>16</v>
      </c>
      <c r="F522">
        <v>139</v>
      </c>
      <c r="G522">
        <v>25</v>
      </c>
      <c r="H522" t="s">
        <v>854</v>
      </c>
      <c r="I522" s="6">
        <v>1</v>
      </c>
      <c r="J522" t="s">
        <v>18</v>
      </c>
      <c r="L522" s="7">
        <v>45843.5367013889</v>
      </c>
    </row>
    <row r="523" ht="14.25" spans="1:12">
      <c r="A523" s="4" t="s">
        <v>2190</v>
      </c>
      <c r="B523" t="s">
        <v>2191</v>
      </c>
      <c r="C523" t="s">
        <v>2192</v>
      </c>
      <c r="D523" t="s">
        <v>2193</v>
      </c>
      <c r="E523" s="5" t="s">
        <v>16</v>
      </c>
      <c r="F523">
        <v>134</v>
      </c>
      <c r="G523">
        <v>25</v>
      </c>
      <c r="H523" t="s">
        <v>854</v>
      </c>
      <c r="I523" s="6">
        <v>1</v>
      </c>
      <c r="J523" t="s">
        <v>18</v>
      </c>
      <c r="L523" s="7">
        <v>45846.8625810185</v>
      </c>
    </row>
    <row r="524" ht="14.25" spans="1:12">
      <c r="A524" s="4" t="s">
        <v>2194</v>
      </c>
      <c r="B524" t="s">
        <v>2195</v>
      </c>
      <c r="C524" t="s">
        <v>2196</v>
      </c>
      <c r="D524" t="s">
        <v>2197</v>
      </c>
      <c r="E524" s="5" t="s">
        <v>16</v>
      </c>
      <c r="F524">
        <v>137</v>
      </c>
      <c r="G524">
        <v>25</v>
      </c>
      <c r="H524" t="s">
        <v>854</v>
      </c>
      <c r="I524" s="6">
        <v>1</v>
      </c>
      <c r="J524" t="s">
        <v>18</v>
      </c>
      <c r="L524" s="7">
        <v>45844.0150694444</v>
      </c>
    </row>
    <row r="525" ht="14.25" spans="1:12">
      <c r="A525" s="4" t="s">
        <v>2198</v>
      </c>
      <c r="B525" t="s">
        <v>2199</v>
      </c>
      <c r="C525" t="s">
        <v>2200</v>
      </c>
      <c r="D525" t="s">
        <v>2201</v>
      </c>
      <c r="E525" s="5" t="s">
        <v>16</v>
      </c>
      <c r="F525">
        <v>139</v>
      </c>
      <c r="G525">
        <v>25</v>
      </c>
      <c r="H525" t="s">
        <v>854</v>
      </c>
      <c r="I525" s="6">
        <v>1</v>
      </c>
      <c r="J525" t="s">
        <v>18</v>
      </c>
      <c r="L525" s="7">
        <v>45841.5148726852</v>
      </c>
    </row>
    <row r="526" ht="14.25" spans="1:12">
      <c r="A526" s="4" t="s">
        <v>2202</v>
      </c>
      <c r="B526" t="s">
        <v>2203</v>
      </c>
      <c r="C526" t="s">
        <v>2204</v>
      </c>
      <c r="D526" t="s">
        <v>2205</v>
      </c>
      <c r="E526" s="5" t="s">
        <v>16</v>
      </c>
      <c r="F526">
        <v>138</v>
      </c>
      <c r="G526">
        <v>25</v>
      </c>
      <c r="H526" t="s">
        <v>854</v>
      </c>
      <c r="I526" s="6">
        <v>1</v>
      </c>
      <c r="J526" t="s">
        <v>18</v>
      </c>
      <c r="L526" s="7">
        <v>45841.9019097222</v>
      </c>
    </row>
    <row r="527" ht="14.25" spans="1:12">
      <c r="A527" s="4" t="s">
        <v>2206</v>
      </c>
      <c r="B527" t="s">
        <v>2207</v>
      </c>
      <c r="C527" t="s">
        <v>2208</v>
      </c>
      <c r="D527" t="s">
        <v>2209</v>
      </c>
      <c r="E527" s="5" t="s">
        <v>16</v>
      </c>
      <c r="F527">
        <v>135</v>
      </c>
      <c r="G527">
        <v>25</v>
      </c>
      <c r="H527" t="s">
        <v>854</v>
      </c>
      <c r="I527" s="6">
        <v>1</v>
      </c>
      <c r="J527" t="s">
        <v>18</v>
      </c>
      <c r="L527" s="7">
        <v>45846.520462963</v>
      </c>
    </row>
    <row r="528" ht="14.25" spans="1:12">
      <c r="A528" s="4" t="s">
        <v>2210</v>
      </c>
      <c r="B528" t="s">
        <v>2211</v>
      </c>
      <c r="C528" t="s">
        <v>2212</v>
      </c>
      <c r="D528" t="s">
        <v>2213</v>
      </c>
      <c r="E528" s="5" t="s">
        <v>16</v>
      </c>
      <c r="F528">
        <v>137</v>
      </c>
      <c r="G528">
        <v>25</v>
      </c>
      <c r="H528" t="s">
        <v>854</v>
      </c>
      <c r="I528" s="6">
        <v>1</v>
      </c>
      <c r="J528" t="s">
        <v>18</v>
      </c>
      <c r="L528" s="7">
        <v>45820.4720601852</v>
      </c>
    </row>
    <row r="529" ht="14.25" spans="1:12">
      <c r="A529" s="4" t="s">
        <v>2214</v>
      </c>
      <c r="B529" t="s">
        <v>2215</v>
      </c>
      <c r="C529" t="s">
        <v>2216</v>
      </c>
      <c r="D529" t="s">
        <v>2217</v>
      </c>
      <c r="E529" s="5" t="s">
        <v>16</v>
      </c>
      <c r="F529">
        <v>135</v>
      </c>
      <c r="G529">
        <v>25</v>
      </c>
      <c r="H529" t="s">
        <v>854</v>
      </c>
      <c r="I529" s="6">
        <v>1</v>
      </c>
      <c r="J529" t="s">
        <v>18</v>
      </c>
      <c r="L529" s="7">
        <v>45840.4756944444</v>
      </c>
    </row>
    <row r="530" ht="14.25" spans="1:12">
      <c r="A530" s="4" t="s">
        <v>2218</v>
      </c>
      <c r="B530" t="s">
        <v>21</v>
      </c>
      <c r="C530" t="s">
        <v>22</v>
      </c>
      <c r="D530" t="s">
        <v>23</v>
      </c>
      <c r="E530" s="5" t="s">
        <v>16</v>
      </c>
      <c r="F530">
        <v>138</v>
      </c>
      <c r="G530">
        <v>25</v>
      </c>
      <c r="H530" t="s">
        <v>854</v>
      </c>
      <c r="I530" s="6">
        <v>1</v>
      </c>
      <c r="J530" t="s">
        <v>18</v>
      </c>
      <c r="L530" s="7">
        <v>45843.4783912037</v>
      </c>
    </row>
    <row r="531" ht="14.25" spans="1:12">
      <c r="A531" s="4" t="s">
        <v>2219</v>
      </c>
      <c r="B531" t="s">
        <v>2220</v>
      </c>
      <c r="C531" t="s">
        <v>2221</v>
      </c>
      <c r="D531" t="s">
        <v>2222</v>
      </c>
      <c r="E531" s="5" t="s">
        <v>16</v>
      </c>
      <c r="F531">
        <v>136</v>
      </c>
      <c r="G531">
        <v>25</v>
      </c>
      <c r="H531" t="s">
        <v>854</v>
      </c>
      <c r="I531" s="6">
        <v>1</v>
      </c>
      <c r="J531" t="s">
        <v>18</v>
      </c>
      <c r="L531" s="7">
        <v>45845.7398958333</v>
      </c>
    </row>
    <row r="532" ht="14.25" spans="1:12">
      <c r="A532" s="4" t="s">
        <v>2223</v>
      </c>
      <c r="B532" t="s">
        <v>1922</v>
      </c>
      <c r="C532" t="s">
        <v>1923</v>
      </c>
      <c r="D532" t="s">
        <v>1924</v>
      </c>
      <c r="E532" s="5" t="s">
        <v>16</v>
      </c>
      <c r="F532">
        <v>135</v>
      </c>
      <c r="G532">
        <v>25</v>
      </c>
      <c r="H532" t="s">
        <v>854</v>
      </c>
      <c r="I532" s="6">
        <v>1</v>
      </c>
      <c r="J532" t="s">
        <v>18</v>
      </c>
      <c r="L532" s="7">
        <v>45846.2904861111</v>
      </c>
    </row>
    <row r="533" ht="14.25" spans="1:12">
      <c r="A533" s="4" t="s">
        <v>2224</v>
      </c>
      <c r="B533" t="s">
        <v>2225</v>
      </c>
      <c r="C533" t="s">
        <v>2226</v>
      </c>
      <c r="D533" t="s">
        <v>2227</v>
      </c>
      <c r="E533" s="5" t="s">
        <v>16</v>
      </c>
      <c r="F533">
        <v>139</v>
      </c>
      <c r="G533">
        <v>25</v>
      </c>
      <c r="H533" t="s">
        <v>854</v>
      </c>
      <c r="I533" s="6">
        <v>1</v>
      </c>
      <c r="J533" t="s">
        <v>18</v>
      </c>
      <c r="L533" s="7">
        <v>45846.3588310185</v>
      </c>
    </row>
    <row r="534" ht="14.25" spans="1:12">
      <c r="A534" s="4" t="s">
        <v>2228</v>
      </c>
      <c r="B534" t="s">
        <v>2229</v>
      </c>
      <c r="C534" t="s">
        <v>2230</v>
      </c>
      <c r="D534" t="s">
        <v>2231</v>
      </c>
      <c r="E534" s="5" t="s">
        <v>16</v>
      </c>
      <c r="F534">
        <v>134</v>
      </c>
      <c r="G534">
        <v>25</v>
      </c>
      <c r="H534" t="s">
        <v>854</v>
      </c>
      <c r="I534" s="6">
        <v>1</v>
      </c>
      <c r="J534" t="s">
        <v>18</v>
      </c>
      <c r="L534" s="7">
        <v>45844.0150694444</v>
      </c>
    </row>
    <row r="535" ht="14.25" spans="1:12">
      <c r="A535" s="4" t="s">
        <v>2232</v>
      </c>
      <c r="B535" t="s">
        <v>2233</v>
      </c>
      <c r="C535" t="s">
        <v>2234</v>
      </c>
      <c r="D535" t="s">
        <v>2235</v>
      </c>
      <c r="E535" s="5" t="s">
        <v>16</v>
      </c>
      <c r="F535">
        <v>143</v>
      </c>
      <c r="G535">
        <v>25</v>
      </c>
      <c r="H535" t="s">
        <v>884</v>
      </c>
      <c r="I535" s="6">
        <v>1</v>
      </c>
      <c r="J535" t="s">
        <v>18</v>
      </c>
      <c r="L535" s="7">
        <v>45846.8104398148</v>
      </c>
    </row>
    <row r="536" ht="14.25" spans="1:12">
      <c r="A536" s="4" t="s">
        <v>2236</v>
      </c>
      <c r="B536" t="s">
        <v>2237</v>
      </c>
      <c r="C536" t="s">
        <v>2238</v>
      </c>
      <c r="D536" t="s">
        <v>2239</v>
      </c>
      <c r="E536" s="5" t="s">
        <v>16</v>
      </c>
      <c r="F536">
        <v>137</v>
      </c>
      <c r="G536">
        <v>25</v>
      </c>
      <c r="H536" t="s">
        <v>854</v>
      </c>
      <c r="I536" s="6">
        <v>1</v>
      </c>
      <c r="J536" t="s">
        <v>18</v>
      </c>
      <c r="L536" s="7">
        <v>45840.6765162037</v>
      </c>
    </row>
    <row r="537" ht="14.25" spans="1:12">
      <c r="A537" s="4" t="s">
        <v>2240</v>
      </c>
      <c r="B537" t="s">
        <v>2241</v>
      </c>
      <c r="C537" t="s">
        <v>2242</v>
      </c>
      <c r="D537" t="s">
        <v>2243</v>
      </c>
      <c r="E537" s="5" t="s">
        <v>16</v>
      </c>
      <c r="F537">
        <v>139</v>
      </c>
      <c r="G537">
        <v>25</v>
      </c>
      <c r="H537" t="s">
        <v>854</v>
      </c>
      <c r="I537" s="6">
        <v>1</v>
      </c>
      <c r="J537" t="s">
        <v>18</v>
      </c>
      <c r="L537" s="7">
        <v>45813.2920949074</v>
      </c>
    </row>
    <row r="538" ht="14.25" spans="1:12">
      <c r="A538" s="4" t="s">
        <v>2244</v>
      </c>
      <c r="B538" t="s">
        <v>2245</v>
      </c>
      <c r="C538" t="s">
        <v>2246</v>
      </c>
      <c r="D538" t="s">
        <v>2247</v>
      </c>
      <c r="E538" s="5" t="s">
        <v>16</v>
      </c>
      <c r="F538">
        <v>137</v>
      </c>
      <c r="G538">
        <v>25</v>
      </c>
      <c r="H538" t="s">
        <v>854</v>
      </c>
      <c r="I538" s="6">
        <v>1</v>
      </c>
      <c r="J538" t="s">
        <v>18</v>
      </c>
      <c r="L538" s="7">
        <v>45840.3952777778</v>
      </c>
    </row>
    <row r="539" ht="14.25" spans="1:12">
      <c r="A539" s="4" t="s">
        <v>2248</v>
      </c>
      <c r="B539" t="s">
        <v>2249</v>
      </c>
      <c r="C539" t="s">
        <v>2250</v>
      </c>
      <c r="D539" t="s">
        <v>2251</v>
      </c>
      <c r="E539" s="5" t="s">
        <v>16</v>
      </c>
      <c r="F539">
        <v>139</v>
      </c>
      <c r="G539">
        <v>25</v>
      </c>
      <c r="H539" t="s">
        <v>854</v>
      </c>
      <c r="I539" s="6">
        <v>1</v>
      </c>
      <c r="J539" t="s">
        <v>18</v>
      </c>
      <c r="L539" s="7">
        <v>45843.5367013889</v>
      </c>
    </row>
    <row r="540" ht="14.25" spans="1:12">
      <c r="A540" s="4" t="s">
        <v>2252</v>
      </c>
      <c r="B540" t="s">
        <v>2253</v>
      </c>
      <c r="C540" t="s">
        <v>2254</v>
      </c>
      <c r="D540" t="s">
        <v>2255</v>
      </c>
      <c r="E540" s="5" t="s">
        <v>16</v>
      </c>
      <c r="F540">
        <v>143</v>
      </c>
      <c r="G540">
        <v>25</v>
      </c>
      <c r="H540" t="s">
        <v>884</v>
      </c>
      <c r="I540" s="6">
        <v>1</v>
      </c>
      <c r="J540" t="s">
        <v>18</v>
      </c>
      <c r="L540" s="7">
        <v>45845.7822685185</v>
      </c>
    </row>
    <row r="541" ht="14.25" spans="1:12">
      <c r="A541" s="4" t="s">
        <v>2256</v>
      </c>
      <c r="B541" t="s">
        <v>2257</v>
      </c>
      <c r="C541" t="s">
        <v>2258</v>
      </c>
      <c r="D541" t="s">
        <v>2259</v>
      </c>
      <c r="E541" s="5" t="s">
        <v>16</v>
      </c>
      <c r="F541">
        <v>139</v>
      </c>
      <c r="G541">
        <v>25</v>
      </c>
      <c r="H541" t="s">
        <v>854</v>
      </c>
      <c r="I541" s="6">
        <v>1</v>
      </c>
      <c r="J541" t="s">
        <v>18</v>
      </c>
      <c r="L541" s="7">
        <v>45809.5300231481</v>
      </c>
    </row>
    <row r="542" ht="14.25" spans="1:12">
      <c r="A542" s="4" t="s">
        <v>2260</v>
      </c>
      <c r="B542" t="s">
        <v>2261</v>
      </c>
      <c r="C542" t="s">
        <v>2262</v>
      </c>
      <c r="D542" t="s">
        <v>2263</v>
      </c>
      <c r="E542" s="5" t="s">
        <v>16</v>
      </c>
      <c r="F542">
        <v>136</v>
      </c>
      <c r="G542">
        <v>25</v>
      </c>
      <c r="H542" t="s">
        <v>854</v>
      </c>
      <c r="I542" s="6">
        <v>1</v>
      </c>
      <c r="J542" t="s">
        <v>18</v>
      </c>
      <c r="L542" s="7">
        <v>45839.7363078704</v>
      </c>
    </row>
    <row r="543" ht="14.25" spans="1:12">
      <c r="A543" s="4" t="s">
        <v>2264</v>
      </c>
      <c r="B543" t="s">
        <v>2265</v>
      </c>
      <c r="C543" t="s">
        <v>2266</v>
      </c>
      <c r="D543" t="s">
        <v>2267</v>
      </c>
      <c r="E543" s="5" t="s">
        <v>16</v>
      </c>
      <c r="F543">
        <v>139</v>
      </c>
      <c r="G543">
        <v>25</v>
      </c>
      <c r="H543" t="s">
        <v>854</v>
      </c>
      <c r="I543" s="6">
        <v>1</v>
      </c>
      <c r="J543" t="s">
        <v>18</v>
      </c>
      <c r="L543" s="7">
        <v>45843.5367013889</v>
      </c>
    </row>
    <row r="544" ht="14.25" spans="1:12">
      <c r="A544" s="4" t="s">
        <v>2268</v>
      </c>
      <c r="B544" t="s">
        <v>2269</v>
      </c>
      <c r="C544" t="s">
        <v>2270</v>
      </c>
      <c r="D544" t="s">
        <v>2271</v>
      </c>
      <c r="E544" s="5" t="s">
        <v>16</v>
      </c>
      <c r="F544">
        <v>143</v>
      </c>
      <c r="G544">
        <v>25</v>
      </c>
      <c r="H544" t="s">
        <v>884</v>
      </c>
      <c r="I544" s="6">
        <v>1</v>
      </c>
      <c r="J544" t="s">
        <v>18</v>
      </c>
      <c r="L544" s="7">
        <v>45844.8869097222</v>
      </c>
    </row>
    <row r="545" ht="14.25" spans="1:12">
      <c r="A545" s="4" t="s">
        <v>2272</v>
      </c>
      <c r="B545" t="s">
        <v>2273</v>
      </c>
      <c r="C545" t="s">
        <v>2274</v>
      </c>
      <c r="D545" t="s">
        <v>2275</v>
      </c>
      <c r="E545" s="5" t="s">
        <v>16</v>
      </c>
      <c r="F545">
        <v>137</v>
      </c>
      <c r="G545">
        <v>25</v>
      </c>
      <c r="H545" t="s">
        <v>854</v>
      </c>
      <c r="I545" s="6">
        <v>1</v>
      </c>
      <c r="J545" t="s">
        <v>18</v>
      </c>
      <c r="L545" s="7">
        <v>45845.6127662037</v>
      </c>
    </row>
    <row r="546" ht="14.25" spans="1:12">
      <c r="A546" s="4" t="s">
        <v>2276</v>
      </c>
      <c r="B546" t="s">
        <v>2277</v>
      </c>
      <c r="C546" t="s">
        <v>2278</v>
      </c>
      <c r="D546" t="s">
        <v>2279</v>
      </c>
      <c r="E546" s="5" t="s">
        <v>16</v>
      </c>
      <c r="F546">
        <v>134</v>
      </c>
      <c r="G546">
        <v>25</v>
      </c>
      <c r="H546" t="s">
        <v>854</v>
      </c>
      <c r="I546" s="6">
        <v>1</v>
      </c>
      <c r="J546" t="s">
        <v>18</v>
      </c>
      <c r="L546" s="7">
        <v>45845.8165625</v>
      </c>
    </row>
    <row r="547" ht="14.25" spans="1:12">
      <c r="A547" s="4" t="s">
        <v>2280</v>
      </c>
      <c r="B547" t="s">
        <v>2281</v>
      </c>
      <c r="C547" t="s">
        <v>2282</v>
      </c>
      <c r="D547" t="s">
        <v>2283</v>
      </c>
      <c r="E547" s="5" t="s">
        <v>16</v>
      </c>
      <c r="F547">
        <v>136</v>
      </c>
      <c r="G547">
        <v>25</v>
      </c>
      <c r="H547" t="s">
        <v>854</v>
      </c>
      <c r="I547" s="6">
        <v>1</v>
      </c>
      <c r="J547" t="s">
        <v>18</v>
      </c>
      <c r="L547" s="7">
        <v>45845.4574189815</v>
      </c>
    </row>
    <row r="548" ht="14.25" spans="1:12">
      <c r="A548" s="4" t="s">
        <v>2284</v>
      </c>
      <c r="B548" t="s">
        <v>2285</v>
      </c>
      <c r="C548" t="s">
        <v>2286</v>
      </c>
      <c r="D548" t="s">
        <v>2287</v>
      </c>
      <c r="E548" s="5" t="s">
        <v>16</v>
      </c>
      <c r="F548">
        <v>134</v>
      </c>
      <c r="G548">
        <v>25</v>
      </c>
      <c r="H548" t="s">
        <v>854</v>
      </c>
      <c r="I548" s="6">
        <v>1</v>
      </c>
      <c r="J548" t="s">
        <v>18</v>
      </c>
      <c r="L548" s="7">
        <v>45845.6583912037</v>
      </c>
    </row>
    <row r="549" ht="14.25" spans="1:12">
      <c r="A549" s="4" t="s">
        <v>2288</v>
      </c>
      <c r="B549" t="s">
        <v>2289</v>
      </c>
      <c r="C549" t="s">
        <v>2290</v>
      </c>
      <c r="D549" t="s">
        <v>2291</v>
      </c>
      <c r="E549" s="5" t="s">
        <v>16</v>
      </c>
      <c r="F549">
        <v>139</v>
      </c>
      <c r="G549">
        <v>25</v>
      </c>
      <c r="H549" t="s">
        <v>854</v>
      </c>
      <c r="I549" s="6">
        <v>1</v>
      </c>
      <c r="J549" t="s">
        <v>18</v>
      </c>
      <c r="L549" s="7">
        <v>45845.6961342593</v>
      </c>
    </row>
    <row r="550" ht="14.25" spans="1:12">
      <c r="A550" s="4" t="s">
        <v>2292</v>
      </c>
      <c r="B550" t="s">
        <v>2293</v>
      </c>
      <c r="C550" t="s">
        <v>2294</v>
      </c>
      <c r="D550" t="s">
        <v>2295</v>
      </c>
      <c r="E550" s="5" t="s">
        <v>16</v>
      </c>
      <c r="F550">
        <v>134</v>
      </c>
      <c r="G550">
        <v>25</v>
      </c>
      <c r="H550" t="s">
        <v>854</v>
      </c>
      <c r="I550" s="6">
        <v>1</v>
      </c>
      <c r="J550" t="s">
        <v>18</v>
      </c>
      <c r="L550" s="7">
        <v>45842.4855787037</v>
      </c>
    </row>
    <row r="551" ht="14.25" spans="1:12">
      <c r="A551" s="4" t="s">
        <v>2296</v>
      </c>
      <c r="B551" t="s">
        <v>2297</v>
      </c>
      <c r="C551" t="s">
        <v>2298</v>
      </c>
      <c r="D551" t="s">
        <v>2299</v>
      </c>
      <c r="E551" s="5" t="s">
        <v>16</v>
      </c>
      <c r="F551">
        <v>138</v>
      </c>
      <c r="G551">
        <v>25</v>
      </c>
      <c r="H551" t="s">
        <v>854</v>
      </c>
      <c r="I551" s="6">
        <v>1</v>
      </c>
      <c r="J551" t="s">
        <v>18</v>
      </c>
      <c r="L551" s="7">
        <v>45842.287025463</v>
      </c>
    </row>
    <row r="552" ht="14.25" spans="1:12">
      <c r="A552" s="4" t="s">
        <v>2300</v>
      </c>
      <c r="B552" t="s">
        <v>2301</v>
      </c>
      <c r="C552" t="s">
        <v>2302</v>
      </c>
      <c r="D552" t="s">
        <v>2303</v>
      </c>
      <c r="E552" s="5" t="s">
        <v>16</v>
      </c>
      <c r="F552">
        <v>141</v>
      </c>
      <c r="G552">
        <v>25</v>
      </c>
      <c r="H552" t="s">
        <v>884</v>
      </c>
      <c r="I552" s="6">
        <v>1</v>
      </c>
      <c r="J552" t="s">
        <v>18</v>
      </c>
      <c r="L552" s="7">
        <v>45844.4418981482</v>
      </c>
    </row>
    <row r="553" ht="14.25" spans="1:12">
      <c r="A553" s="4" t="s">
        <v>2304</v>
      </c>
      <c r="B553" t="s">
        <v>2305</v>
      </c>
      <c r="C553" t="s">
        <v>2306</v>
      </c>
      <c r="D553" t="s">
        <v>2307</v>
      </c>
      <c r="E553" s="5" t="s">
        <v>16</v>
      </c>
      <c r="F553">
        <v>135</v>
      </c>
      <c r="G553">
        <v>25</v>
      </c>
      <c r="H553" t="s">
        <v>854</v>
      </c>
      <c r="I553" s="6">
        <v>1</v>
      </c>
      <c r="J553" t="s">
        <v>18</v>
      </c>
      <c r="L553" s="7">
        <v>45841.3696875</v>
      </c>
    </row>
    <row r="554" ht="14.25" spans="1:12">
      <c r="A554" s="4" t="s">
        <v>2308</v>
      </c>
      <c r="B554" t="s">
        <v>2309</v>
      </c>
      <c r="C554" t="s">
        <v>2310</v>
      </c>
      <c r="D554" t="s">
        <v>2311</v>
      </c>
      <c r="E554" s="5" t="s">
        <v>16</v>
      </c>
      <c r="F554">
        <v>136</v>
      </c>
      <c r="G554">
        <v>25</v>
      </c>
      <c r="H554" t="s">
        <v>854</v>
      </c>
      <c r="I554" s="6">
        <v>1</v>
      </c>
      <c r="J554" t="s">
        <v>18</v>
      </c>
      <c r="L554" s="7">
        <v>45841.8785763889</v>
      </c>
    </row>
    <row r="555" ht="14.25" spans="1:12">
      <c r="A555" s="4" t="s">
        <v>2312</v>
      </c>
      <c r="B555" t="s">
        <v>2313</v>
      </c>
      <c r="C555" t="s">
        <v>2314</v>
      </c>
      <c r="D555" t="s">
        <v>2315</v>
      </c>
      <c r="E555" s="5" t="s">
        <v>16</v>
      </c>
      <c r="F555">
        <v>142</v>
      </c>
      <c r="G555">
        <v>25</v>
      </c>
      <c r="H555" t="s">
        <v>884</v>
      </c>
      <c r="I555" s="6">
        <v>1</v>
      </c>
      <c r="J555" t="s">
        <v>18</v>
      </c>
      <c r="L555" s="7">
        <v>45841.5765740741</v>
      </c>
    </row>
    <row r="556" ht="14.25" spans="1:12">
      <c r="A556" s="4" t="s">
        <v>2316</v>
      </c>
      <c r="B556" t="s">
        <v>2317</v>
      </c>
      <c r="C556" t="s">
        <v>2318</v>
      </c>
      <c r="D556" t="s">
        <v>2319</v>
      </c>
      <c r="E556" s="5" t="s">
        <v>16</v>
      </c>
      <c r="F556">
        <v>136</v>
      </c>
      <c r="G556">
        <v>25</v>
      </c>
      <c r="H556" t="s">
        <v>854</v>
      </c>
      <c r="I556" s="6">
        <v>1</v>
      </c>
      <c r="J556" t="s">
        <v>18</v>
      </c>
      <c r="L556" s="7">
        <v>45844.7218287037</v>
      </c>
    </row>
    <row r="557" ht="14.25" spans="1:12">
      <c r="A557" s="4" t="s">
        <v>2320</v>
      </c>
      <c r="B557" t="s">
        <v>2321</v>
      </c>
      <c r="C557" t="s">
        <v>2322</v>
      </c>
      <c r="D557" t="s">
        <v>2323</v>
      </c>
      <c r="E557" s="5" t="s">
        <v>16</v>
      </c>
      <c r="F557">
        <v>138</v>
      </c>
      <c r="G557">
        <v>25</v>
      </c>
      <c r="H557" t="s">
        <v>854</v>
      </c>
      <c r="I557" s="6">
        <v>1</v>
      </c>
      <c r="J557" t="s">
        <v>18</v>
      </c>
      <c r="L557" s="7">
        <v>45843.5271759259</v>
      </c>
    </row>
    <row r="558" ht="14.25" spans="1:12">
      <c r="A558" s="4" t="s">
        <v>2324</v>
      </c>
      <c r="B558" t="s">
        <v>2325</v>
      </c>
      <c r="C558" t="s">
        <v>2326</v>
      </c>
      <c r="D558" t="s">
        <v>2327</v>
      </c>
      <c r="E558" s="5" t="s">
        <v>16</v>
      </c>
      <c r="F558">
        <v>136</v>
      </c>
      <c r="G558">
        <v>25</v>
      </c>
      <c r="H558" t="s">
        <v>854</v>
      </c>
      <c r="I558" s="6">
        <v>1</v>
      </c>
      <c r="J558" t="s">
        <v>18</v>
      </c>
      <c r="L558" s="7">
        <v>45842.6162731481</v>
      </c>
    </row>
    <row r="559" ht="14.25" spans="1:12">
      <c r="A559" s="4" t="s">
        <v>2328</v>
      </c>
      <c r="B559" t="s">
        <v>2329</v>
      </c>
      <c r="C559" t="s">
        <v>2330</v>
      </c>
      <c r="D559" t="s">
        <v>2331</v>
      </c>
      <c r="E559" s="5" t="s">
        <v>16</v>
      </c>
      <c r="F559">
        <v>142</v>
      </c>
      <c r="G559">
        <v>25</v>
      </c>
      <c r="H559" t="s">
        <v>884</v>
      </c>
      <c r="I559" s="6">
        <v>1</v>
      </c>
      <c r="J559" t="s">
        <v>18</v>
      </c>
      <c r="L559" s="7">
        <v>45845.3386805556</v>
      </c>
    </row>
    <row r="560" ht="14.25" spans="1:12">
      <c r="A560" s="4" t="s">
        <v>2332</v>
      </c>
      <c r="B560" t="s">
        <v>2333</v>
      </c>
      <c r="C560" t="s">
        <v>2334</v>
      </c>
      <c r="D560" t="s">
        <v>2335</v>
      </c>
      <c r="E560" s="5" t="s">
        <v>16</v>
      </c>
      <c r="F560">
        <v>143</v>
      </c>
      <c r="G560">
        <v>25</v>
      </c>
      <c r="H560" t="s">
        <v>884</v>
      </c>
      <c r="I560" s="6">
        <v>1</v>
      </c>
      <c r="J560" t="s">
        <v>18</v>
      </c>
      <c r="L560" s="7">
        <v>45842.287025463</v>
      </c>
    </row>
    <row r="561" ht="14.25" spans="1:12">
      <c r="A561" s="4" t="s">
        <v>2336</v>
      </c>
      <c r="B561" t="s">
        <v>2337</v>
      </c>
      <c r="C561" t="s">
        <v>2338</v>
      </c>
      <c r="D561" t="s">
        <v>2339</v>
      </c>
      <c r="E561" s="5" t="s">
        <v>16</v>
      </c>
      <c r="F561">
        <v>136</v>
      </c>
      <c r="G561">
        <v>25</v>
      </c>
      <c r="H561" t="s">
        <v>854</v>
      </c>
      <c r="I561" s="6">
        <v>1</v>
      </c>
      <c r="J561" t="s">
        <v>18</v>
      </c>
      <c r="L561" s="7">
        <v>45845.3135185185</v>
      </c>
    </row>
    <row r="562" ht="14.25" spans="1:12">
      <c r="A562" s="4" t="s">
        <v>2340</v>
      </c>
      <c r="B562" t="s">
        <v>2341</v>
      </c>
      <c r="C562" t="s">
        <v>2342</v>
      </c>
      <c r="D562" t="s">
        <v>2343</v>
      </c>
      <c r="E562" s="5" t="s">
        <v>16</v>
      </c>
      <c r="F562">
        <v>140</v>
      </c>
      <c r="G562">
        <v>25</v>
      </c>
      <c r="H562" t="s">
        <v>854</v>
      </c>
      <c r="I562" s="6">
        <v>1</v>
      </c>
      <c r="J562" t="s">
        <v>18</v>
      </c>
      <c r="L562" s="7">
        <v>45845.7822685185</v>
      </c>
    </row>
    <row r="563" ht="14.25" spans="1:12">
      <c r="A563" s="4" t="s">
        <v>2344</v>
      </c>
      <c r="B563" t="s">
        <v>2345</v>
      </c>
      <c r="C563" t="s">
        <v>2346</v>
      </c>
      <c r="D563" t="s">
        <v>2347</v>
      </c>
      <c r="E563" s="5" t="s">
        <v>16</v>
      </c>
      <c r="F563">
        <v>137</v>
      </c>
      <c r="G563">
        <v>25</v>
      </c>
      <c r="H563" t="s">
        <v>854</v>
      </c>
      <c r="I563" s="6">
        <v>1</v>
      </c>
      <c r="J563" t="s">
        <v>18</v>
      </c>
      <c r="L563" s="7">
        <v>45809.5300231481</v>
      </c>
    </row>
    <row r="564" ht="14.25" spans="1:12">
      <c r="A564" s="4" t="s">
        <v>2348</v>
      </c>
      <c r="B564" t="s">
        <v>2349</v>
      </c>
      <c r="C564" t="s">
        <v>2350</v>
      </c>
      <c r="D564" t="s">
        <v>2351</v>
      </c>
      <c r="E564" s="5" t="s">
        <v>16</v>
      </c>
      <c r="F564">
        <v>134</v>
      </c>
      <c r="G564">
        <v>25</v>
      </c>
      <c r="H564" t="s">
        <v>854</v>
      </c>
      <c r="I564" s="6">
        <v>1</v>
      </c>
      <c r="J564" t="s">
        <v>18</v>
      </c>
      <c r="L564" s="7">
        <v>45842.8142939815</v>
      </c>
    </row>
    <row r="565" ht="14.25" spans="1:12">
      <c r="A565" s="4" t="s">
        <v>2352</v>
      </c>
      <c r="B565" t="s">
        <v>2353</v>
      </c>
      <c r="C565" t="s">
        <v>2354</v>
      </c>
      <c r="D565" t="s">
        <v>2355</v>
      </c>
      <c r="E565" s="5" t="s">
        <v>16</v>
      </c>
      <c r="F565">
        <v>144</v>
      </c>
      <c r="G565">
        <v>25</v>
      </c>
      <c r="H565" t="s">
        <v>884</v>
      </c>
      <c r="I565" s="6">
        <v>1</v>
      </c>
      <c r="J565" t="s">
        <v>18</v>
      </c>
      <c r="L565" s="7">
        <v>45840.3656597222</v>
      </c>
    </row>
    <row r="566" ht="14.25" spans="1:12">
      <c r="A566" s="4" t="s">
        <v>2356</v>
      </c>
      <c r="B566" t="s">
        <v>730</v>
      </c>
      <c r="C566" t="s">
        <v>731</v>
      </c>
      <c r="D566" t="s">
        <v>732</v>
      </c>
      <c r="E566" s="5" t="s">
        <v>16</v>
      </c>
      <c r="F566">
        <v>135</v>
      </c>
      <c r="G566">
        <v>25</v>
      </c>
      <c r="H566" t="s">
        <v>854</v>
      </c>
      <c r="I566" s="6">
        <v>1</v>
      </c>
      <c r="J566" t="s">
        <v>18</v>
      </c>
      <c r="L566" s="7">
        <v>45839.92625</v>
      </c>
    </row>
    <row r="567" ht="14.25" spans="1:12">
      <c r="A567" s="4" t="s">
        <v>2357</v>
      </c>
      <c r="B567" t="s">
        <v>2358</v>
      </c>
      <c r="C567" t="s">
        <v>2359</v>
      </c>
      <c r="D567" t="s">
        <v>2360</v>
      </c>
      <c r="E567" s="5" t="s">
        <v>16</v>
      </c>
      <c r="F567">
        <v>136</v>
      </c>
      <c r="G567">
        <v>25</v>
      </c>
      <c r="H567" t="s">
        <v>854</v>
      </c>
      <c r="I567" s="6">
        <v>1</v>
      </c>
      <c r="J567" t="s">
        <v>18</v>
      </c>
      <c r="L567" s="7">
        <v>45843.4783912037</v>
      </c>
    </row>
    <row r="568" ht="14.25" spans="1:12">
      <c r="A568" s="4" t="s">
        <v>2361</v>
      </c>
      <c r="B568" t="s">
        <v>2362</v>
      </c>
      <c r="C568" t="s">
        <v>2363</v>
      </c>
      <c r="D568" t="s">
        <v>2364</v>
      </c>
      <c r="E568" s="5" t="s">
        <v>16</v>
      </c>
      <c r="F568">
        <v>138</v>
      </c>
      <c r="G568">
        <v>25</v>
      </c>
      <c r="H568" t="s">
        <v>854</v>
      </c>
      <c r="I568" s="6">
        <v>1</v>
      </c>
      <c r="J568" t="s">
        <v>18</v>
      </c>
      <c r="L568" s="7">
        <v>45839.8740393519</v>
      </c>
    </row>
    <row r="569" ht="14.25" spans="1:12">
      <c r="A569" s="4" t="s">
        <v>2365</v>
      </c>
      <c r="B569" t="s">
        <v>2366</v>
      </c>
      <c r="C569" t="s">
        <v>2367</v>
      </c>
      <c r="D569" t="s">
        <v>2368</v>
      </c>
      <c r="E569" s="5" t="s">
        <v>16</v>
      </c>
      <c r="F569">
        <v>144</v>
      </c>
      <c r="G569">
        <v>25</v>
      </c>
      <c r="H569" t="s">
        <v>884</v>
      </c>
      <c r="I569" s="6">
        <v>1</v>
      </c>
      <c r="J569" t="s">
        <v>18</v>
      </c>
      <c r="L569" s="7">
        <v>45843.4783912037</v>
      </c>
    </row>
    <row r="570" ht="14.25" spans="1:12">
      <c r="A570" s="4" t="s">
        <v>2369</v>
      </c>
      <c r="B570" t="s">
        <v>2370</v>
      </c>
      <c r="C570" t="s">
        <v>2371</v>
      </c>
      <c r="D570" t="s">
        <v>2372</v>
      </c>
      <c r="E570" s="5" t="s">
        <v>16</v>
      </c>
      <c r="F570">
        <v>136</v>
      </c>
      <c r="G570">
        <v>25</v>
      </c>
      <c r="H570" t="s">
        <v>854</v>
      </c>
      <c r="I570" s="6">
        <v>1</v>
      </c>
      <c r="J570" t="s">
        <v>18</v>
      </c>
      <c r="L570" s="7">
        <v>45839.9902546296</v>
      </c>
    </row>
    <row r="571" ht="14.25" spans="1:12">
      <c r="A571" s="4" t="s">
        <v>2373</v>
      </c>
      <c r="B571" t="s">
        <v>2374</v>
      </c>
      <c r="C571" t="s">
        <v>2375</v>
      </c>
      <c r="D571" t="s">
        <v>2376</v>
      </c>
      <c r="E571" s="5" t="s">
        <v>16</v>
      </c>
      <c r="F571">
        <v>136</v>
      </c>
      <c r="G571">
        <v>25</v>
      </c>
      <c r="H571" t="s">
        <v>854</v>
      </c>
      <c r="I571" s="6">
        <v>1</v>
      </c>
      <c r="J571" t="s">
        <v>18</v>
      </c>
      <c r="L571" s="7">
        <v>45839.9046643519</v>
      </c>
    </row>
    <row r="572" ht="14.25" spans="1:12">
      <c r="A572" s="4" t="s">
        <v>2377</v>
      </c>
      <c r="B572" t="s">
        <v>2378</v>
      </c>
      <c r="C572" t="s">
        <v>2379</v>
      </c>
      <c r="D572" t="s">
        <v>2380</v>
      </c>
      <c r="E572" s="5" t="s">
        <v>16</v>
      </c>
      <c r="F572">
        <v>138</v>
      </c>
      <c r="G572">
        <v>25</v>
      </c>
      <c r="H572" t="s">
        <v>854</v>
      </c>
      <c r="I572" s="6">
        <v>1</v>
      </c>
      <c r="J572" t="s">
        <v>18</v>
      </c>
      <c r="L572" s="7">
        <v>45840.6823726852</v>
      </c>
    </row>
    <row r="573" ht="14.25" spans="1:12">
      <c r="A573" s="4" t="s">
        <v>2381</v>
      </c>
      <c r="B573" t="s">
        <v>2382</v>
      </c>
      <c r="C573" t="s">
        <v>2383</v>
      </c>
      <c r="D573" t="s">
        <v>2384</v>
      </c>
      <c r="E573" s="5" t="s">
        <v>16</v>
      </c>
      <c r="F573">
        <v>136</v>
      </c>
      <c r="G573">
        <v>25</v>
      </c>
      <c r="H573" t="s">
        <v>854</v>
      </c>
      <c r="I573" s="6">
        <v>1</v>
      </c>
      <c r="J573" t="s">
        <v>18</v>
      </c>
      <c r="L573" s="7">
        <v>45841.2833101852</v>
      </c>
    </row>
    <row r="574" ht="14.25" spans="1:12">
      <c r="A574" s="4" t="s">
        <v>2385</v>
      </c>
      <c r="B574" t="s">
        <v>2386</v>
      </c>
      <c r="C574" t="s">
        <v>2387</v>
      </c>
      <c r="D574" t="s">
        <v>2388</v>
      </c>
      <c r="E574" s="5" t="s">
        <v>16</v>
      </c>
      <c r="F574">
        <v>137</v>
      </c>
      <c r="G574">
        <v>25</v>
      </c>
      <c r="H574" t="s">
        <v>854</v>
      </c>
      <c r="I574" s="6">
        <v>1</v>
      </c>
      <c r="J574" t="s">
        <v>18</v>
      </c>
      <c r="L574" s="7">
        <v>45845.4487847222</v>
      </c>
    </row>
    <row r="575" ht="14.25" spans="1:12">
      <c r="A575" s="4" t="s">
        <v>2389</v>
      </c>
      <c r="B575" t="s">
        <v>2390</v>
      </c>
      <c r="C575" t="s">
        <v>2391</v>
      </c>
      <c r="D575" t="s">
        <v>2392</v>
      </c>
      <c r="E575" s="5" t="s">
        <v>16</v>
      </c>
      <c r="F575">
        <v>144</v>
      </c>
      <c r="G575">
        <v>25</v>
      </c>
      <c r="H575" t="s">
        <v>884</v>
      </c>
      <c r="I575" s="6">
        <v>1</v>
      </c>
      <c r="J575" t="s">
        <v>18</v>
      </c>
      <c r="L575" s="7">
        <v>45839.5847453704</v>
      </c>
    </row>
    <row r="576" ht="14.25" spans="1:12">
      <c r="A576" s="4" t="s">
        <v>2393</v>
      </c>
      <c r="B576" t="s">
        <v>2394</v>
      </c>
      <c r="C576" t="s">
        <v>2395</v>
      </c>
      <c r="D576" t="s">
        <v>2396</v>
      </c>
      <c r="E576" s="5" t="s">
        <v>16</v>
      </c>
      <c r="F576">
        <v>140</v>
      </c>
      <c r="G576">
        <v>25</v>
      </c>
      <c r="H576" t="s">
        <v>854</v>
      </c>
      <c r="I576" s="6">
        <v>1</v>
      </c>
      <c r="J576" t="s">
        <v>18</v>
      </c>
      <c r="L576" s="7">
        <v>45841.5044097222</v>
      </c>
    </row>
    <row r="577" ht="14.25" spans="1:12">
      <c r="A577" s="4" t="s">
        <v>2397</v>
      </c>
      <c r="B577" t="s">
        <v>2398</v>
      </c>
      <c r="C577" t="s">
        <v>2399</v>
      </c>
      <c r="D577" t="s">
        <v>2400</v>
      </c>
      <c r="E577" s="5" t="s">
        <v>16</v>
      </c>
      <c r="F577">
        <v>138</v>
      </c>
      <c r="G577">
        <v>25</v>
      </c>
      <c r="H577" t="s">
        <v>854</v>
      </c>
      <c r="I577" s="6">
        <v>1</v>
      </c>
      <c r="J577" t="s">
        <v>18</v>
      </c>
      <c r="L577" s="7">
        <v>45809.4040277778</v>
      </c>
    </row>
    <row r="578" ht="14.25" spans="1:12">
      <c r="A578" s="4" t="s">
        <v>2401</v>
      </c>
      <c r="B578" t="s">
        <v>2402</v>
      </c>
      <c r="C578" t="s">
        <v>2403</v>
      </c>
      <c r="D578" t="s">
        <v>2404</v>
      </c>
      <c r="E578" s="5" t="s">
        <v>16</v>
      </c>
      <c r="F578">
        <v>134</v>
      </c>
      <c r="G578">
        <v>25</v>
      </c>
      <c r="H578" t="s">
        <v>854</v>
      </c>
      <c r="I578" s="6">
        <v>1</v>
      </c>
      <c r="J578" t="s">
        <v>18</v>
      </c>
      <c r="L578" s="7">
        <v>45840.4708449074</v>
      </c>
    </row>
    <row r="579" ht="14.25" spans="1:12">
      <c r="A579" s="4" t="s">
        <v>2405</v>
      </c>
      <c r="B579" t="s">
        <v>1413</v>
      </c>
      <c r="C579" t="s">
        <v>1414</v>
      </c>
      <c r="D579" t="s">
        <v>2406</v>
      </c>
      <c r="E579" s="5" t="s">
        <v>16</v>
      </c>
      <c r="F579">
        <v>134</v>
      </c>
      <c r="G579">
        <v>25</v>
      </c>
      <c r="H579" t="s">
        <v>854</v>
      </c>
      <c r="I579" s="6">
        <v>1</v>
      </c>
      <c r="J579" t="s">
        <v>18</v>
      </c>
      <c r="L579" s="7">
        <v>45839.5684953704</v>
      </c>
    </row>
    <row r="580" ht="14.25" spans="1:12">
      <c r="A580" s="4" t="s">
        <v>2407</v>
      </c>
      <c r="B580" t="s">
        <v>2408</v>
      </c>
      <c r="C580" t="s">
        <v>2409</v>
      </c>
      <c r="D580" t="s">
        <v>2410</v>
      </c>
      <c r="E580" s="5" t="s">
        <v>16</v>
      </c>
      <c r="F580">
        <v>137</v>
      </c>
      <c r="G580">
        <v>25</v>
      </c>
      <c r="H580" t="s">
        <v>854</v>
      </c>
      <c r="I580" s="6">
        <v>1</v>
      </c>
      <c r="J580" t="s">
        <v>18</v>
      </c>
      <c r="L580" s="7">
        <v>45844.7871180556</v>
      </c>
    </row>
    <row r="581" ht="14.25" spans="1:12">
      <c r="A581" s="4" t="s">
        <v>2411</v>
      </c>
      <c r="B581" t="s">
        <v>2412</v>
      </c>
      <c r="C581" t="s">
        <v>2413</v>
      </c>
      <c r="D581" t="s">
        <v>2414</v>
      </c>
      <c r="E581" s="5" t="s">
        <v>16</v>
      </c>
      <c r="F581">
        <v>136</v>
      </c>
      <c r="G581">
        <v>25</v>
      </c>
      <c r="H581" t="s">
        <v>854</v>
      </c>
      <c r="I581" s="6">
        <v>1</v>
      </c>
      <c r="J581" t="s">
        <v>18</v>
      </c>
      <c r="L581" s="7">
        <v>45841.4540046296</v>
      </c>
    </row>
    <row r="582" ht="14.25" spans="1:12">
      <c r="A582" s="4" t="s">
        <v>2415</v>
      </c>
      <c r="B582" t="s">
        <v>2416</v>
      </c>
      <c r="C582" t="s">
        <v>1410</v>
      </c>
      <c r="D582" t="s">
        <v>1411</v>
      </c>
      <c r="E582" s="5" t="s">
        <v>16</v>
      </c>
      <c r="F582">
        <v>138</v>
      </c>
      <c r="G582">
        <v>25</v>
      </c>
      <c r="H582" t="s">
        <v>854</v>
      </c>
      <c r="I582" s="6">
        <v>1</v>
      </c>
      <c r="J582" t="s">
        <v>18</v>
      </c>
      <c r="L582" s="7">
        <v>45842.595</v>
      </c>
    </row>
    <row r="583" ht="14.25" spans="1:12">
      <c r="A583" s="4" t="s">
        <v>2417</v>
      </c>
      <c r="B583" t="s">
        <v>2418</v>
      </c>
      <c r="C583" t="s">
        <v>2419</v>
      </c>
      <c r="D583" t="s">
        <v>2420</v>
      </c>
      <c r="E583" s="5" t="s">
        <v>16</v>
      </c>
      <c r="F583">
        <v>138</v>
      </c>
      <c r="G583">
        <v>25</v>
      </c>
      <c r="H583" t="s">
        <v>854</v>
      </c>
      <c r="I583" s="6">
        <v>1</v>
      </c>
      <c r="J583" t="s">
        <v>18</v>
      </c>
      <c r="L583" s="7">
        <v>45842.6162731481</v>
      </c>
    </row>
    <row r="584" ht="14.25" spans="1:12">
      <c r="A584" s="4" t="s">
        <v>2421</v>
      </c>
      <c r="B584" t="s">
        <v>2422</v>
      </c>
      <c r="C584" t="s">
        <v>2423</v>
      </c>
      <c r="D584" t="s">
        <v>2424</v>
      </c>
      <c r="E584" s="5" t="s">
        <v>16</v>
      </c>
      <c r="F584">
        <v>137</v>
      </c>
      <c r="G584">
        <v>25</v>
      </c>
      <c r="H584" t="s">
        <v>854</v>
      </c>
      <c r="I584" s="6">
        <v>1</v>
      </c>
      <c r="J584" t="s">
        <v>18</v>
      </c>
      <c r="L584" s="7">
        <v>45839.9381597222</v>
      </c>
    </row>
    <row r="585" ht="14.25" spans="1:12">
      <c r="A585" s="4" t="s">
        <v>2425</v>
      </c>
      <c r="B585" t="s">
        <v>2426</v>
      </c>
      <c r="C585" t="s">
        <v>2427</v>
      </c>
      <c r="D585" t="s">
        <v>2428</v>
      </c>
      <c r="E585" s="5" t="s">
        <v>16</v>
      </c>
      <c r="F585">
        <v>134</v>
      </c>
      <c r="G585">
        <v>25</v>
      </c>
      <c r="H585" t="s">
        <v>854</v>
      </c>
      <c r="I585" s="6">
        <v>1</v>
      </c>
      <c r="J585" t="s">
        <v>18</v>
      </c>
      <c r="L585" s="7">
        <v>45841.2668865741</v>
      </c>
    </row>
    <row r="586" ht="14.25" spans="1:12">
      <c r="A586" s="4" t="s">
        <v>2429</v>
      </c>
      <c r="B586" t="s">
        <v>2430</v>
      </c>
      <c r="C586" t="s">
        <v>2431</v>
      </c>
      <c r="D586" t="s">
        <v>2432</v>
      </c>
      <c r="E586" s="5" t="s">
        <v>16</v>
      </c>
      <c r="F586">
        <v>136</v>
      </c>
      <c r="G586">
        <v>25</v>
      </c>
      <c r="H586" t="s">
        <v>854</v>
      </c>
      <c r="I586" s="6">
        <v>1</v>
      </c>
      <c r="J586" t="s">
        <v>18</v>
      </c>
      <c r="L586" s="7">
        <v>45840.879525463</v>
      </c>
    </row>
    <row r="587" ht="14.25" spans="1:12">
      <c r="A587" s="4" t="s">
        <v>2433</v>
      </c>
      <c r="B587" t="s">
        <v>2434</v>
      </c>
      <c r="C587" t="s">
        <v>2435</v>
      </c>
      <c r="D587" t="s">
        <v>2436</v>
      </c>
      <c r="E587" s="5" t="s">
        <v>16</v>
      </c>
      <c r="F587">
        <v>137</v>
      </c>
      <c r="G587">
        <v>25</v>
      </c>
      <c r="H587" t="s">
        <v>854</v>
      </c>
      <c r="I587" s="6">
        <v>1</v>
      </c>
      <c r="J587" t="s">
        <v>18</v>
      </c>
      <c r="L587" s="7">
        <v>45840.4965509259</v>
      </c>
    </row>
    <row r="588" ht="14.25" spans="1:12">
      <c r="A588" s="4" t="s">
        <v>2437</v>
      </c>
      <c r="B588" t="s">
        <v>2438</v>
      </c>
      <c r="C588" t="s">
        <v>2439</v>
      </c>
      <c r="D588" t="s">
        <v>2440</v>
      </c>
      <c r="E588" s="5" t="s">
        <v>16</v>
      </c>
      <c r="F588">
        <v>134</v>
      </c>
      <c r="G588">
        <v>25</v>
      </c>
      <c r="H588" t="s">
        <v>854</v>
      </c>
      <c r="I588" s="6">
        <v>1</v>
      </c>
      <c r="J588" t="s">
        <v>18</v>
      </c>
      <c r="L588" s="7">
        <v>45845.4487847222</v>
      </c>
    </row>
    <row r="589" ht="14.25" spans="1:12">
      <c r="A589" s="4" t="s">
        <v>2441</v>
      </c>
      <c r="B589" t="s">
        <v>2442</v>
      </c>
      <c r="C589" t="s">
        <v>2443</v>
      </c>
      <c r="D589" t="s">
        <v>2444</v>
      </c>
      <c r="E589" s="5" t="s">
        <v>16</v>
      </c>
      <c r="F589">
        <v>136</v>
      </c>
      <c r="G589">
        <v>25</v>
      </c>
      <c r="H589" t="s">
        <v>854</v>
      </c>
      <c r="I589" s="6">
        <v>1</v>
      </c>
      <c r="J589" t="s">
        <v>18</v>
      </c>
      <c r="L589" s="7">
        <v>45839.0857291667</v>
      </c>
    </row>
    <row r="590" ht="14.25" spans="1:12">
      <c r="A590" s="4" t="s">
        <v>2445</v>
      </c>
      <c r="B590" t="s">
        <v>2446</v>
      </c>
      <c r="C590" t="s">
        <v>2447</v>
      </c>
      <c r="D590" t="s">
        <v>2448</v>
      </c>
      <c r="E590" s="5" t="s">
        <v>16</v>
      </c>
      <c r="F590">
        <v>138</v>
      </c>
      <c r="G590">
        <v>25</v>
      </c>
      <c r="H590" t="s">
        <v>854</v>
      </c>
      <c r="I590" s="6">
        <v>1</v>
      </c>
      <c r="J590" t="s">
        <v>18</v>
      </c>
      <c r="L590" s="7">
        <v>45839.5575115741</v>
      </c>
    </row>
    <row r="591" ht="14.25" spans="1:12">
      <c r="A591" s="4" t="s">
        <v>2449</v>
      </c>
      <c r="B591" t="s">
        <v>2450</v>
      </c>
      <c r="C591" t="s">
        <v>2451</v>
      </c>
      <c r="D591" t="s">
        <v>2452</v>
      </c>
      <c r="E591" s="5" t="s">
        <v>16</v>
      </c>
      <c r="F591">
        <v>134</v>
      </c>
      <c r="G591">
        <v>25</v>
      </c>
      <c r="H591" t="s">
        <v>854</v>
      </c>
      <c r="I591" s="6">
        <v>1</v>
      </c>
      <c r="J591" t="s">
        <v>18</v>
      </c>
      <c r="L591" s="7">
        <v>45844.6662268518</v>
      </c>
    </row>
    <row r="592" ht="14.25" spans="1:12">
      <c r="A592" s="4" t="s">
        <v>2453</v>
      </c>
      <c r="B592" t="s">
        <v>2454</v>
      </c>
      <c r="C592" t="s">
        <v>2455</v>
      </c>
      <c r="D592" t="s">
        <v>2456</v>
      </c>
      <c r="E592" s="5" t="s">
        <v>16</v>
      </c>
      <c r="F592">
        <v>143</v>
      </c>
      <c r="G592">
        <v>25</v>
      </c>
      <c r="H592" t="s">
        <v>884</v>
      </c>
      <c r="I592" s="6">
        <v>1</v>
      </c>
      <c r="J592" t="s">
        <v>18</v>
      </c>
      <c r="L592" s="7">
        <v>45843.3747222222</v>
      </c>
    </row>
    <row r="593" ht="14.25" spans="1:12">
      <c r="A593" s="4" t="s">
        <v>2457</v>
      </c>
      <c r="B593" t="s">
        <v>2458</v>
      </c>
      <c r="C593" t="s">
        <v>2459</v>
      </c>
      <c r="D593" t="s">
        <v>2460</v>
      </c>
      <c r="E593" s="5" t="s">
        <v>16</v>
      </c>
      <c r="F593">
        <v>136</v>
      </c>
      <c r="G593">
        <v>25</v>
      </c>
      <c r="H593" t="s">
        <v>854</v>
      </c>
      <c r="I593" s="6">
        <v>1</v>
      </c>
      <c r="J593" t="s">
        <v>18</v>
      </c>
      <c r="L593" s="7">
        <v>45840.3390625</v>
      </c>
    </row>
    <row r="594" ht="14.25" spans="1:12">
      <c r="A594" s="4" t="s">
        <v>2461</v>
      </c>
      <c r="B594" t="s">
        <v>2462</v>
      </c>
      <c r="C594" t="s">
        <v>2463</v>
      </c>
      <c r="D594" t="s">
        <v>2464</v>
      </c>
      <c r="E594" s="5" t="s">
        <v>16</v>
      </c>
      <c r="F594">
        <v>138</v>
      </c>
      <c r="G594">
        <v>25</v>
      </c>
      <c r="H594" t="s">
        <v>854</v>
      </c>
      <c r="I594" s="6">
        <v>1</v>
      </c>
      <c r="J594" t="s">
        <v>18</v>
      </c>
      <c r="L594" s="7">
        <v>45841.7984027778</v>
      </c>
    </row>
    <row r="595" ht="14.25" spans="1:12">
      <c r="A595" s="4" t="s">
        <v>2465</v>
      </c>
      <c r="B595" t="s">
        <v>2466</v>
      </c>
      <c r="C595" t="s">
        <v>2467</v>
      </c>
      <c r="D595" t="s">
        <v>2468</v>
      </c>
      <c r="E595" s="5" t="s">
        <v>16</v>
      </c>
      <c r="F595">
        <v>137</v>
      </c>
      <c r="G595">
        <v>25</v>
      </c>
      <c r="H595" t="s">
        <v>854</v>
      </c>
      <c r="I595" s="6">
        <v>1</v>
      </c>
      <c r="J595" t="s">
        <v>18</v>
      </c>
      <c r="L595" s="7">
        <v>45840.0165393519</v>
      </c>
    </row>
    <row r="596" ht="14.25" spans="1:12">
      <c r="A596" s="4" t="s">
        <v>2469</v>
      </c>
      <c r="B596" t="s">
        <v>2470</v>
      </c>
      <c r="C596" t="s">
        <v>2471</v>
      </c>
      <c r="D596" t="s">
        <v>2472</v>
      </c>
      <c r="E596" s="5" t="s">
        <v>16</v>
      </c>
      <c r="F596">
        <v>138</v>
      </c>
      <c r="G596">
        <v>25</v>
      </c>
      <c r="H596" t="s">
        <v>854</v>
      </c>
      <c r="I596" s="6">
        <v>1</v>
      </c>
      <c r="J596" t="s">
        <v>18</v>
      </c>
      <c r="L596" s="7">
        <v>45840.8496990741</v>
      </c>
    </row>
    <row r="597" ht="14.25" spans="1:12">
      <c r="A597" s="4" t="s">
        <v>2473</v>
      </c>
      <c r="B597" t="s">
        <v>2474</v>
      </c>
      <c r="C597" t="s">
        <v>2475</v>
      </c>
      <c r="D597" t="s">
        <v>2476</v>
      </c>
      <c r="E597" s="5" t="s">
        <v>16</v>
      </c>
      <c r="F597">
        <v>144</v>
      </c>
      <c r="G597">
        <v>25</v>
      </c>
      <c r="H597" t="s">
        <v>884</v>
      </c>
      <c r="I597" s="6">
        <v>1</v>
      </c>
      <c r="J597" t="s">
        <v>18</v>
      </c>
      <c r="L597" s="7">
        <v>45839.5337152778</v>
      </c>
    </row>
    <row r="598" ht="14.25" spans="1:12">
      <c r="A598" s="4" t="s">
        <v>2477</v>
      </c>
      <c r="B598" t="s">
        <v>2478</v>
      </c>
      <c r="C598" t="s">
        <v>2479</v>
      </c>
      <c r="D598" t="s">
        <v>2480</v>
      </c>
      <c r="E598" s="5" t="s">
        <v>16</v>
      </c>
      <c r="F598">
        <v>139</v>
      </c>
      <c r="G598">
        <v>25</v>
      </c>
      <c r="H598" t="s">
        <v>854</v>
      </c>
      <c r="I598" s="6">
        <v>1</v>
      </c>
      <c r="J598" t="s">
        <v>18</v>
      </c>
      <c r="L598" s="7">
        <v>45833.0366435185</v>
      </c>
    </row>
    <row r="599" ht="14.25" spans="1:12">
      <c r="A599" s="4" t="s">
        <v>2481</v>
      </c>
      <c r="B599" t="s">
        <v>2482</v>
      </c>
      <c r="C599" t="s">
        <v>2483</v>
      </c>
      <c r="D599" t="s">
        <v>2484</v>
      </c>
      <c r="E599" s="5" t="s">
        <v>16</v>
      </c>
      <c r="F599">
        <v>136</v>
      </c>
      <c r="G599">
        <v>25</v>
      </c>
      <c r="H599" t="s">
        <v>854</v>
      </c>
      <c r="I599" s="6">
        <v>1</v>
      </c>
      <c r="J599" t="s">
        <v>18</v>
      </c>
      <c r="L599" s="7">
        <v>45844.3613310185</v>
      </c>
    </row>
    <row r="600" ht="14.25" spans="1:12">
      <c r="A600" s="4" t="s">
        <v>2485</v>
      </c>
      <c r="B600" t="s">
        <v>2486</v>
      </c>
      <c r="C600" t="s">
        <v>2487</v>
      </c>
      <c r="D600" t="s">
        <v>2488</v>
      </c>
      <c r="E600" s="5" t="s">
        <v>16</v>
      </c>
      <c r="F600">
        <v>137</v>
      </c>
      <c r="G600">
        <v>25</v>
      </c>
      <c r="H600" t="s">
        <v>854</v>
      </c>
      <c r="I600" s="6">
        <v>1</v>
      </c>
      <c r="J600" t="s">
        <v>18</v>
      </c>
      <c r="L600" s="7">
        <v>45839.7645601852</v>
      </c>
    </row>
    <row r="601" ht="14.25" spans="1:12">
      <c r="A601" s="4" t="s">
        <v>2489</v>
      </c>
      <c r="B601" t="s">
        <v>2490</v>
      </c>
      <c r="C601" t="s">
        <v>2491</v>
      </c>
      <c r="D601" t="s">
        <v>2492</v>
      </c>
      <c r="E601" s="5" t="s">
        <v>16</v>
      </c>
      <c r="F601">
        <v>138</v>
      </c>
      <c r="G601">
        <v>25</v>
      </c>
      <c r="H601" t="s">
        <v>854</v>
      </c>
      <c r="I601" s="6">
        <v>1</v>
      </c>
      <c r="J601" t="s">
        <v>18</v>
      </c>
      <c r="L601" s="7">
        <v>45839.4425462963</v>
      </c>
    </row>
    <row r="602" ht="14.25" spans="1:12">
      <c r="A602" s="4" t="s">
        <v>2493</v>
      </c>
      <c r="B602" t="s">
        <v>2494</v>
      </c>
      <c r="C602" t="s">
        <v>2495</v>
      </c>
      <c r="D602" t="s">
        <v>2496</v>
      </c>
      <c r="E602" s="5" t="s">
        <v>16</v>
      </c>
      <c r="F602">
        <v>136</v>
      </c>
      <c r="G602">
        <v>25</v>
      </c>
      <c r="H602" t="s">
        <v>854</v>
      </c>
      <c r="I602" s="6">
        <v>1</v>
      </c>
      <c r="J602" t="s">
        <v>18</v>
      </c>
      <c r="L602" s="7">
        <v>45843.2568055556</v>
      </c>
    </row>
    <row r="603" ht="14.25" spans="1:12">
      <c r="A603" s="4" t="s">
        <v>2497</v>
      </c>
      <c r="B603" t="s">
        <v>2498</v>
      </c>
      <c r="C603" t="s">
        <v>2499</v>
      </c>
      <c r="D603" t="s">
        <v>2500</v>
      </c>
      <c r="E603" s="5" t="s">
        <v>16</v>
      </c>
      <c r="F603">
        <v>137</v>
      </c>
      <c r="G603">
        <v>25</v>
      </c>
      <c r="H603" t="s">
        <v>854</v>
      </c>
      <c r="I603" s="6">
        <v>1</v>
      </c>
      <c r="J603" t="s">
        <v>18</v>
      </c>
      <c r="L603" s="7">
        <v>45840.8496990741</v>
      </c>
    </row>
    <row r="604" ht="14.25" spans="1:12">
      <c r="A604" s="4" t="s">
        <v>2501</v>
      </c>
      <c r="B604" t="s">
        <v>2502</v>
      </c>
      <c r="C604" t="s">
        <v>2503</v>
      </c>
      <c r="D604" t="s">
        <v>2504</v>
      </c>
      <c r="E604" s="5" t="s">
        <v>16</v>
      </c>
      <c r="F604">
        <v>135</v>
      </c>
      <c r="G604">
        <v>25</v>
      </c>
      <c r="H604" t="s">
        <v>854</v>
      </c>
      <c r="I604" s="6">
        <v>1</v>
      </c>
      <c r="J604" t="s">
        <v>18</v>
      </c>
      <c r="L604" s="7">
        <v>45842.8008333333</v>
      </c>
    </row>
    <row r="605" ht="14.25" spans="1:12">
      <c r="A605" s="4" t="s">
        <v>2505</v>
      </c>
      <c r="B605" t="s">
        <v>2506</v>
      </c>
      <c r="C605" t="s">
        <v>2507</v>
      </c>
      <c r="D605" t="s">
        <v>2508</v>
      </c>
      <c r="E605" s="5" t="s">
        <v>16</v>
      </c>
      <c r="F605">
        <v>138</v>
      </c>
      <c r="G605">
        <v>25</v>
      </c>
      <c r="H605" t="s">
        <v>854</v>
      </c>
      <c r="I605" s="6">
        <v>1</v>
      </c>
      <c r="J605" t="s">
        <v>18</v>
      </c>
      <c r="L605" s="7">
        <v>45842.7467592593</v>
      </c>
    </row>
    <row r="606" ht="14.25" spans="1:12">
      <c r="A606" s="4" t="s">
        <v>2509</v>
      </c>
      <c r="B606" t="s">
        <v>2510</v>
      </c>
      <c r="C606" t="s">
        <v>2511</v>
      </c>
      <c r="D606" t="s">
        <v>2512</v>
      </c>
      <c r="E606" s="5" t="s">
        <v>16</v>
      </c>
      <c r="F606">
        <v>140</v>
      </c>
      <c r="G606">
        <v>25</v>
      </c>
      <c r="H606" t="s">
        <v>854</v>
      </c>
      <c r="I606" s="6">
        <v>1</v>
      </c>
      <c r="J606" t="s">
        <v>18</v>
      </c>
      <c r="L606" s="7">
        <v>45843.6863425926</v>
      </c>
    </row>
    <row r="607" ht="14.25" spans="1:12">
      <c r="A607" s="4" t="s">
        <v>2513</v>
      </c>
      <c r="B607" t="s">
        <v>1513</v>
      </c>
      <c r="C607" t="s">
        <v>1514</v>
      </c>
      <c r="D607" t="s">
        <v>1515</v>
      </c>
      <c r="E607" s="5" t="s">
        <v>16</v>
      </c>
      <c r="F607">
        <v>138</v>
      </c>
      <c r="G607">
        <v>25</v>
      </c>
      <c r="H607" t="s">
        <v>854</v>
      </c>
      <c r="I607" s="6">
        <v>1</v>
      </c>
      <c r="J607" t="s">
        <v>18</v>
      </c>
      <c r="L607" s="7">
        <v>45838.4953935185</v>
      </c>
    </row>
    <row r="608" ht="14.25" spans="1:12">
      <c r="A608" s="4" t="s">
        <v>2514</v>
      </c>
      <c r="B608" t="s">
        <v>2515</v>
      </c>
      <c r="C608" t="s">
        <v>2516</v>
      </c>
      <c r="D608" t="s">
        <v>2517</v>
      </c>
      <c r="E608" s="5" t="s">
        <v>16</v>
      </c>
      <c r="F608">
        <v>135</v>
      </c>
      <c r="G608">
        <v>25</v>
      </c>
      <c r="H608" t="s">
        <v>854</v>
      </c>
      <c r="I608" s="6">
        <v>1</v>
      </c>
      <c r="J608" t="s">
        <v>18</v>
      </c>
      <c r="L608" s="7">
        <v>45828.4810069444</v>
      </c>
    </row>
    <row r="609" ht="14.25" spans="1:12">
      <c r="A609" s="4" t="s">
        <v>2518</v>
      </c>
      <c r="B609" t="s">
        <v>2519</v>
      </c>
      <c r="C609" t="s">
        <v>2520</v>
      </c>
      <c r="D609" t="s">
        <v>2521</v>
      </c>
      <c r="E609" s="5" t="s">
        <v>16</v>
      </c>
      <c r="F609">
        <v>136</v>
      </c>
      <c r="G609">
        <v>25</v>
      </c>
      <c r="H609" t="s">
        <v>854</v>
      </c>
      <c r="I609" s="6">
        <v>1</v>
      </c>
      <c r="J609" t="s">
        <v>18</v>
      </c>
      <c r="L609" s="7">
        <v>45839.4565972222</v>
      </c>
    </row>
    <row r="610" ht="14.25" spans="1:12">
      <c r="A610" s="4" t="s">
        <v>2522</v>
      </c>
      <c r="B610" t="s">
        <v>2523</v>
      </c>
      <c r="C610" t="s">
        <v>2524</v>
      </c>
      <c r="D610" t="s">
        <v>2525</v>
      </c>
      <c r="E610" s="5" t="s">
        <v>16</v>
      </c>
      <c r="F610">
        <v>138</v>
      </c>
      <c r="G610">
        <v>25</v>
      </c>
      <c r="H610" t="s">
        <v>854</v>
      </c>
      <c r="I610" s="6">
        <v>1</v>
      </c>
      <c r="J610" t="s">
        <v>18</v>
      </c>
      <c r="L610" s="7">
        <v>45844.6737615741</v>
      </c>
    </row>
    <row r="611" ht="14.25" spans="1:12">
      <c r="A611" s="4" t="s">
        <v>2526</v>
      </c>
      <c r="B611" t="s">
        <v>2527</v>
      </c>
      <c r="C611" t="s">
        <v>2528</v>
      </c>
      <c r="D611" t="s">
        <v>2529</v>
      </c>
      <c r="E611" s="5" t="s">
        <v>16</v>
      </c>
      <c r="F611">
        <v>135</v>
      </c>
      <c r="G611">
        <v>25</v>
      </c>
      <c r="H611" t="s">
        <v>854</v>
      </c>
      <c r="I611" s="6">
        <v>1</v>
      </c>
      <c r="J611" t="s">
        <v>18</v>
      </c>
      <c r="L611" s="7">
        <v>45844.2782060185</v>
      </c>
    </row>
    <row r="612" ht="14.25" spans="1:12">
      <c r="A612" s="4" t="s">
        <v>2530</v>
      </c>
      <c r="B612" t="s">
        <v>2531</v>
      </c>
      <c r="C612" t="s">
        <v>2532</v>
      </c>
      <c r="D612" t="s">
        <v>2533</v>
      </c>
      <c r="E612" s="5" t="s">
        <v>16</v>
      </c>
      <c r="F612">
        <v>136</v>
      </c>
      <c r="G612">
        <v>25</v>
      </c>
      <c r="H612" t="s">
        <v>854</v>
      </c>
      <c r="I612" s="6">
        <v>1</v>
      </c>
      <c r="J612" t="s">
        <v>18</v>
      </c>
      <c r="L612" s="7">
        <v>45844.892349537</v>
      </c>
    </row>
    <row r="613" ht="14.25" spans="1:12">
      <c r="A613" s="4" t="s">
        <v>2534</v>
      </c>
      <c r="B613" t="s">
        <v>2535</v>
      </c>
      <c r="C613" t="s">
        <v>2536</v>
      </c>
      <c r="D613" t="s">
        <v>2537</v>
      </c>
      <c r="E613" s="5" t="s">
        <v>16</v>
      </c>
      <c r="F613">
        <v>134</v>
      </c>
      <c r="G613">
        <v>25</v>
      </c>
      <c r="H613" t="s">
        <v>854</v>
      </c>
      <c r="I613" s="6">
        <v>1</v>
      </c>
      <c r="J613" t="s">
        <v>18</v>
      </c>
      <c r="L613" s="7">
        <v>45839.2655787037</v>
      </c>
    </row>
    <row r="614" ht="14.25" spans="1:12">
      <c r="A614" s="4" t="s">
        <v>2538</v>
      </c>
      <c r="B614" t="s">
        <v>2539</v>
      </c>
      <c r="C614" t="s">
        <v>2540</v>
      </c>
      <c r="D614" t="s">
        <v>2541</v>
      </c>
      <c r="E614" s="5" t="s">
        <v>16</v>
      </c>
      <c r="F614">
        <v>140</v>
      </c>
      <c r="G614">
        <v>25</v>
      </c>
      <c r="H614" t="s">
        <v>854</v>
      </c>
      <c r="I614" s="6">
        <v>1</v>
      </c>
      <c r="J614" t="s">
        <v>18</v>
      </c>
      <c r="L614" s="7">
        <v>45839.2466203704</v>
      </c>
    </row>
    <row r="615" ht="14.25" spans="1:12">
      <c r="A615" s="4" t="s">
        <v>2542</v>
      </c>
      <c r="B615" t="s">
        <v>2543</v>
      </c>
      <c r="C615" t="s">
        <v>2544</v>
      </c>
      <c r="D615" t="s">
        <v>2545</v>
      </c>
      <c r="E615" s="5" t="s">
        <v>16</v>
      </c>
      <c r="F615">
        <v>143</v>
      </c>
      <c r="G615">
        <v>25</v>
      </c>
      <c r="H615" t="s">
        <v>884</v>
      </c>
      <c r="I615" s="6">
        <v>1</v>
      </c>
      <c r="J615" t="s">
        <v>18</v>
      </c>
      <c r="L615" s="7">
        <v>45841.8291087963</v>
      </c>
    </row>
    <row r="616" ht="14.25" spans="1:12">
      <c r="A616" s="4" t="s">
        <v>2546</v>
      </c>
      <c r="B616" t="s">
        <v>2547</v>
      </c>
      <c r="C616" t="s">
        <v>2548</v>
      </c>
      <c r="D616" t="s">
        <v>2549</v>
      </c>
      <c r="E616" s="5" t="s">
        <v>16</v>
      </c>
      <c r="F616">
        <v>134</v>
      </c>
      <c r="G616">
        <v>25</v>
      </c>
      <c r="H616" t="s">
        <v>854</v>
      </c>
      <c r="I616" s="6">
        <v>1</v>
      </c>
      <c r="J616" t="s">
        <v>18</v>
      </c>
      <c r="L616" s="7">
        <v>45843.9249652778</v>
      </c>
    </row>
    <row r="617" ht="14.25" spans="1:12">
      <c r="A617" s="4" t="s">
        <v>2550</v>
      </c>
      <c r="B617" t="s">
        <v>2551</v>
      </c>
      <c r="C617" t="s">
        <v>2552</v>
      </c>
      <c r="D617" t="s">
        <v>2553</v>
      </c>
      <c r="E617" s="5" t="s">
        <v>16</v>
      </c>
      <c r="F617">
        <v>140</v>
      </c>
      <c r="G617">
        <v>25</v>
      </c>
      <c r="H617" t="s">
        <v>854</v>
      </c>
      <c r="I617" s="6">
        <v>1</v>
      </c>
      <c r="J617" t="s">
        <v>18</v>
      </c>
      <c r="L617" s="7">
        <v>45840.8496990741</v>
      </c>
    </row>
    <row r="618" ht="14.25" spans="1:12">
      <c r="A618" s="4" t="s">
        <v>2554</v>
      </c>
      <c r="B618" t="s">
        <v>2555</v>
      </c>
      <c r="C618" t="s">
        <v>2556</v>
      </c>
      <c r="D618" t="s">
        <v>2557</v>
      </c>
      <c r="E618" s="5" t="s">
        <v>16</v>
      </c>
      <c r="F618">
        <v>136</v>
      </c>
      <c r="G618">
        <v>25</v>
      </c>
      <c r="H618" t="s">
        <v>854</v>
      </c>
      <c r="I618" s="6">
        <v>1</v>
      </c>
      <c r="J618" t="s">
        <v>18</v>
      </c>
      <c r="L618" s="7">
        <v>45842.8008333333</v>
      </c>
    </row>
    <row r="619" ht="14.25" spans="1:12">
      <c r="A619" s="4" t="s">
        <v>2558</v>
      </c>
      <c r="B619" t="s">
        <v>2559</v>
      </c>
      <c r="C619" t="s">
        <v>2560</v>
      </c>
      <c r="D619" t="s">
        <v>2561</v>
      </c>
      <c r="E619" s="5" t="s">
        <v>16</v>
      </c>
      <c r="F619">
        <v>137</v>
      </c>
      <c r="G619">
        <v>25</v>
      </c>
      <c r="H619" t="s">
        <v>854</v>
      </c>
      <c r="I619" s="6">
        <v>1</v>
      </c>
      <c r="J619" t="s">
        <v>18</v>
      </c>
      <c r="L619" s="7">
        <v>45839.3316319444</v>
      </c>
    </row>
    <row r="620" ht="14.25" spans="1:12">
      <c r="A620" s="4" t="s">
        <v>2562</v>
      </c>
      <c r="B620" t="s">
        <v>2563</v>
      </c>
      <c r="C620" t="s">
        <v>2564</v>
      </c>
      <c r="D620" t="s">
        <v>2565</v>
      </c>
      <c r="E620" s="5" t="s">
        <v>16</v>
      </c>
      <c r="F620">
        <v>134</v>
      </c>
      <c r="G620">
        <v>25</v>
      </c>
      <c r="H620" t="s">
        <v>854</v>
      </c>
      <c r="I620" s="6">
        <v>1</v>
      </c>
      <c r="J620" t="s">
        <v>18</v>
      </c>
      <c r="L620" s="7">
        <v>45838.4953935185</v>
      </c>
    </row>
    <row r="621" ht="14.25" spans="1:12">
      <c r="A621" s="4" t="s">
        <v>2566</v>
      </c>
      <c r="B621" t="s">
        <v>2567</v>
      </c>
      <c r="C621" t="s">
        <v>2568</v>
      </c>
      <c r="D621" t="s">
        <v>2569</v>
      </c>
      <c r="E621" s="5" t="s">
        <v>16</v>
      </c>
      <c r="F621">
        <v>135</v>
      </c>
      <c r="G621">
        <v>25</v>
      </c>
      <c r="H621" t="s">
        <v>854</v>
      </c>
      <c r="I621" s="6">
        <v>1</v>
      </c>
      <c r="J621" t="s">
        <v>18</v>
      </c>
      <c r="L621" s="7">
        <v>45841.2343981481</v>
      </c>
    </row>
    <row r="622" ht="14.25" spans="1:12">
      <c r="A622" s="4" t="s">
        <v>2570</v>
      </c>
      <c r="B622" t="s">
        <v>2571</v>
      </c>
      <c r="C622" t="s">
        <v>2572</v>
      </c>
      <c r="D622" t="s">
        <v>2573</v>
      </c>
      <c r="E622" s="5" t="s">
        <v>16</v>
      </c>
      <c r="F622">
        <v>135</v>
      </c>
      <c r="G622">
        <v>25</v>
      </c>
      <c r="H622" t="s">
        <v>854</v>
      </c>
      <c r="I622" s="6">
        <v>1</v>
      </c>
      <c r="J622" t="s">
        <v>18</v>
      </c>
      <c r="L622" s="7">
        <v>45840.8496990741</v>
      </c>
    </row>
    <row r="623" ht="14.25" spans="1:12">
      <c r="A623" s="4" t="s">
        <v>2574</v>
      </c>
      <c r="B623" t="s">
        <v>2575</v>
      </c>
      <c r="C623" t="s">
        <v>2576</v>
      </c>
      <c r="D623" t="s">
        <v>2577</v>
      </c>
      <c r="E623" s="5" t="s">
        <v>16</v>
      </c>
      <c r="F623">
        <v>134</v>
      </c>
      <c r="G623">
        <v>25</v>
      </c>
      <c r="H623" t="s">
        <v>854</v>
      </c>
      <c r="I623" s="6">
        <v>1</v>
      </c>
      <c r="J623" t="s">
        <v>18</v>
      </c>
      <c r="L623" s="7">
        <v>45839.5337152778</v>
      </c>
    </row>
    <row r="624" ht="14.25" spans="1:12">
      <c r="A624" s="4" t="s">
        <v>2578</v>
      </c>
      <c r="B624" t="s">
        <v>2579</v>
      </c>
      <c r="C624" t="s">
        <v>2580</v>
      </c>
      <c r="D624" t="s">
        <v>2581</v>
      </c>
      <c r="E624" s="5" t="s">
        <v>16</v>
      </c>
      <c r="F624">
        <v>136</v>
      </c>
      <c r="G624">
        <v>25</v>
      </c>
      <c r="H624" t="s">
        <v>854</v>
      </c>
      <c r="I624" s="6">
        <v>1</v>
      </c>
      <c r="J624" t="s">
        <v>18</v>
      </c>
      <c r="L624" s="7">
        <v>45843.349537037</v>
      </c>
    </row>
    <row r="625" ht="14.25" spans="1:12">
      <c r="A625" s="4" t="s">
        <v>2582</v>
      </c>
      <c r="B625" t="s">
        <v>2583</v>
      </c>
      <c r="C625" t="s">
        <v>2584</v>
      </c>
      <c r="D625" t="s">
        <v>2585</v>
      </c>
      <c r="E625" s="5" t="s">
        <v>16</v>
      </c>
      <c r="F625">
        <v>140</v>
      </c>
      <c r="G625">
        <v>25</v>
      </c>
      <c r="H625" t="s">
        <v>854</v>
      </c>
      <c r="I625" s="6">
        <v>1</v>
      </c>
      <c r="J625" t="s">
        <v>18</v>
      </c>
      <c r="L625" s="7">
        <v>45839.2625694444</v>
      </c>
    </row>
    <row r="626" ht="14.25" spans="1:12">
      <c r="A626" s="4" t="s">
        <v>2586</v>
      </c>
      <c r="B626" t="s">
        <v>2587</v>
      </c>
      <c r="C626" t="s">
        <v>2588</v>
      </c>
      <c r="D626" t="s">
        <v>2589</v>
      </c>
      <c r="E626" s="5" t="s">
        <v>16</v>
      </c>
      <c r="F626">
        <v>134</v>
      </c>
      <c r="G626">
        <v>25</v>
      </c>
      <c r="H626" t="s">
        <v>854</v>
      </c>
      <c r="I626" s="6">
        <v>1</v>
      </c>
      <c r="J626" t="s">
        <v>18</v>
      </c>
      <c r="L626" s="7">
        <v>45841.3790277778</v>
      </c>
    </row>
    <row r="627" ht="14.25" spans="1:12">
      <c r="A627" s="4" t="s">
        <v>2590</v>
      </c>
      <c r="B627" t="s">
        <v>2591</v>
      </c>
      <c r="C627" t="s">
        <v>2592</v>
      </c>
      <c r="D627" t="s">
        <v>2593</v>
      </c>
      <c r="E627" s="5" t="s">
        <v>16</v>
      </c>
      <c r="F627">
        <v>135</v>
      </c>
      <c r="G627">
        <v>25</v>
      </c>
      <c r="H627" t="s">
        <v>854</v>
      </c>
      <c r="I627" s="6">
        <v>1</v>
      </c>
      <c r="J627" t="s">
        <v>18</v>
      </c>
      <c r="L627" s="7">
        <v>45840.8393865741</v>
      </c>
    </row>
    <row r="628" ht="14.25" spans="1:12">
      <c r="A628" s="4" t="s">
        <v>2594</v>
      </c>
      <c r="B628" t="s">
        <v>2595</v>
      </c>
      <c r="C628" t="s">
        <v>2596</v>
      </c>
      <c r="D628" t="s">
        <v>2597</v>
      </c>
      <c r="E628" s="5" t="s">
        <v>16</v>
      </c>
      <c r="F628">
        <v>137</v>
      </c>
      <c r="G628">
        <v>25</v>
      </c>
      <c r="H628" t="s">
        <v>854</v>
      </c>
      <c r="I628" s="6">
        <v>1</v>
      </c>
      <c r="J628" t="s">
        <v>18</v>
      </c>
      <c r="L628" s="7">
        <v>45839.2655787037</v>
      </c>
    </row>
    <row r="629" ht="14.25" spans="1:12">
      <c r="A629" s="4" t="s">
        <v>2598</v>
      </c>
      <c r="B629" t="s">
        <v>2599</v>
      </c>
      <c r="C629" t="s">
        <v>2600</v>
      </c>
      <c r="D629" t="s">
        <v>2601</v>
      </c>
      <c r="E629" s="5" t="s">
        <v>16</v>
      </c>
      <c r="F629">
        <v>140</v>
      </c>
      <c r="G629">
        <v>25</v>
      </c>
      <c r="H629" t="s">
        <v>854</v>
      </c>
      <c r="I629" s="6">
        <v>1</v>
      </c>
      <c r="J629" t="s">
        <v>18</v>
      </c>
      <c r="L629" s="7">
        <v>45839.7007407407</v>
      </c>
    </row>
    <row r="630" ht="14.25" spans="1:12">
      <c r="A630" s="4" t="s">
        <v>2602</v>
      </c>
      <c r="B630" t="s">
        <v>2603</v>
      </c>
      <c r="C630" t="s">
        <v>2604</v>
      </c>
      <c r="D630" t="s">
        <v>2605</v>
      </c>
      <c r="E630" s="5" t="s">
        <v>16</v>
      </c>
      <c r="F630">
        <v>136</v>
      </c>
      <c r="G630">
        <v>25</v>
      </c>
      <c r="H630" t="s">
        <v>854</v>
      </c>
      <c r="I630" s="6">
        <v>1</v>
      </c>
      <c r="J630" t="s">
        <v>18</v>
      </c>
      <c r="L630" s="7">
        <v>45844.349375</v>
      </c>
    </row>
    <row r="631" ht="14.25" spans="1:12">
      <c r="A631" s="4" t="s">
        <v>2606</v>
      </c>
      <c r="B631" t="s">
        <v>2607</v>
      </c>
      <c r="C631" t="s">
        <v>2608</v>
      </c>
      <c r="D631" t="s">
        <v>2609</v>
      </c>
      <c r="E631" s="5" t="s">
        <v>16</v>
      </c>
      <c r="F631">
        <v>136</v>
      </c>
      <c r="G631">
        <v>25</v>
      </c>
      <c r="H631" t="s">
        <v>854</v>
      </c>
      <c r="I631" s="6">
        <v>1</v>
      </c>
      <c r="J631" t="s">
        <v>18</v>
      </c>
      <c r="L631" s="7">
        <v>45830.3455208333</v>
      </c>
    </row>
    <row r="632" ht="14.25" spans="1:12">
      <c r="A632" s="4" t="s">
        <v>2610</v>
      </c>
      <c r="B632" t="s">
        <v>2611</v>
      </c>
      <c r="C632" t="s">
        <v>2612</v>
      </c>
      <c r="D632" t="s">
        <v>2613</v>
      </c>
      <c r="E632" s="5" t="s">
        <v>16</v>
      </c>
      <c r="F632">
        <v>135</v>
      </c>
      <c r="G632">
        <v>25</v>
      </c>
      <c r="H632" t="s">
        <v>854</v>
      </c>
      <c r="I632" s="6">
        <v>1</v>
      </c>
      <c r="J632" t="s">
        <v>18</v>
      </c>
      <c r="L632" s="7">
        <v>45842.2895833333</v>
      </c>
    </row>
    <row r="633" ht="14.25" spans="1:12">
      <c r="A633" s="4" t="s">
        <v>2614</v>
      </c>
      <c r="B633" t="s">
        <v>2615</v>
      </c>
      <c r="C633" t="s">
        <v>2616</v>
      </c>
      <c r="D633" t="s">
        <v>2617</v>
      </c>
      <c r="E633" s="5" t="s">
        <v>16</v>
      </c>
      <c r="F633">
        <v>140</v>
      </c>
      <c r="G633">
        <v>25</v>
      </c>
      <c r="H633" t="s">
        <v>854</v>
      </c>
      <c r="I633" s="6">
        <v>1</v>
      </c>
      <c r="J633" t="s">
        <v>18</v>
      </c>
      <c r="L633" s="7">
        <v>45841.2793287037</v>
      </c>
    </row>
    <row r="634" ht="14.25" spans="1:12">
      <c r="A634" s="4" t="s">
        <v>2618</v>
      </c>
      <c r="B634" t="s">
        <v>2619</v>
      </c>
      <c r="C634" t="s">
        <v>2620</v>
      </c>
      <c r="D634" t="s">
        <v>2621</v>
      </c>
      <c r="E634" s="5" t="s">
        <v>16</v>
      </c>
      <c r="F634">
        <v>137</v>
      </c>
      <c r="G634">
        <v>25</v>
      </c>
      <c r="H634" t="s">
        <v>854</v>
      </c>
      <c r="I634" s="6">
        <v>1</v>
      </c>
      <c r="J634" t="s">
        <v>18</v>
      </c>
      <c r="L634" s="7">
        <v>45841.5284027778</v>
      </c>
    </row>
    <row r="635" ht="14.25" spans="1:12">
      <c r="A635" s="4" t="s">
        <v>2622</v>
      </c>
      <c r="B635" t="s">
        <v>2623</v>
      </c>
      <c r="C635" t="s">
        <v>2624</v>
      </c>
      <c r="D635" t="s">
        <v>2625</v>
      </c>
      <c r="E635" s="5" t="s">
        <v>16</v>
      </c>
      <c r="F635">
        <v>136</v>
      </c>
      <c r="G635">
        <v>25</v>
      </c>
      <c r="H635" t="s">
        <v>854</v>
      </c>
      <c r="I635" s="6">
        <v>1</v>
      </c>
      <c r="J635" t="s">
        <v>18</v>
      </c>
      <c r="L635" s="7">
        <v>45838.8675578704</v>
      </c>
    </row>
    <row r="636" ht="14.25" spans="1:12">
      <c r="A636" s="4" t="s">
        <v>2626</v>
      </c>
      <c r="B636" t="s">
        <v>2627</v>
      </c>
      <c r="C636" t="s">
        <v>2628</v>
      </c>
      <c r="D636" t="s">
        <v>2629</v>
      </c>
      <c r="E636" s="5" t="s">
        <v>16</v>
      </c>
      <c r="F636">
        <v>137</v>
      </c>
      <c r="G636">
        <v>25</v>
      </c>
      <c r="H636" t="s">
        <v>854</v>
      </c>
      <c r="I636" s="6">
        <v>1</v>
      </c>
      <c r="J636" t="s">
        <v>18</v>
      </c>
      <c r="L636" s="7">
        <v>45839.5297800926</v>
      </c>
    </row>
    <row r="637" ht="14.25" spans="1:12">
      <c r="A637" s="4" t="s">
        <v>2630</v>
      </c>
      <c r="B637" t="s">
        <v>1513</v>
      </c>
      <c r="C637" t="s">
        <v>1514</v>
      </c>
      <c r="D637" t="s">
        <v>1515</v>
      </c>
      <c r="E637" s="5" t="s">
        <v>16</v>
      </c>
      <c r="F637">
        <v>136</v>
      </c>
      <c r="G637">
        <v>25</v>
      </c>
      <c r="H637" t="s">
        <v>854</v>
      </c>
      <c r="I637" s="6">
        <v>1</v>
      </c>
      <c r="J637" t="s">
        <v>18</v>
      </c>
      <c r="L637" s="7">
        <v>45838.5013078704</v>
      </c>
    </row>
    <row r="638" ht="14.25" spans="1:12">
      <c r="A638" s="4" t="s">
        <v>2631</v>
      </c>
      <c r="B638" t="s">
        <v>2632</v>
      </c>
      <c r="C638" t="s">
        <v>2633</v>
      </c>
      <c r="D638" t="s">
        <v>2634</v>
      </c>
      <c r="E638" s="5" t="s">
        <v>16</v>
      </c>
      <c r="F638">
        <v>137</v>
      </c>
      <c r="G638">
        <v>25</v>
      </c>
      <c r="H638" t="s">
        <v>854</v>
      </c>
      <c r="I638" s="6">
        <v>1</v>
      </c>
      <c r="J638" t="s">
        <v>18</v>
      </c>
      <c r="L638" s="7">
        <v>45838.2535185185</v>
      </c>
    </row>
    <row r="639" ht="14.25" spans="1:12">
      <c r="A639" s="4" t="s">
        <v>2635</v>
      </c>
      <c r="B639" t="s">
        <v>2636</v>
      </c>
      <c r="C639" t="s">
        <v>2637</v>
      </c>
      <c r="D639" t="s">
        <v>2638</v>
      </c>
      <c r="E639" s="5" t="s">
        <v>16</v>
      </c>
      <c r="F639">
        <v>137</v>
      </c>
      <c r="G639">
        <v>25</v>
      </c>
      <c r="H639" t="s">
        <v>854</v>
      </c>
      <c r="I639" s="6">
        <v>1</v>
      </c>
      <c r="J639" t="s">
        <v>18</v>
      </c>
      <c r="L639" s="7">
        <v>45837.515474537</v>
      </c>
    </row>
    <row r="640" ht="14.25" spans="1:12">
      <c r="A640" s="4" t="s">
        <v>2639</v>
      </c>
      <c r="B640" t="s">
        <v>2640</v>
      </c>
      <c r="C640" t="s">
        <v>2641</v>
      </c>
      <c r="D640" t="s">
        <v>2642</v>
      </c>
      <c r="E640" s="5" t="s">
        <v>16</v>
      </c>
      <c r="F640">
        <v>135</v>
      </c>
      <c r="G640">
        <v>25</v>
      </c>
      <c r="H640" t="s">
        <v>854</v>
      </c>
      <c r="I640" s="6">
        <v>1</v>
      </c>
      <c r="J640" t="s">
        <v>18</v>
      </c>
      <c r="L640" s="7">
        <v>45837.6439467593</v>
      </c>
    </row>
    <row r="641" ht="14.25" spans="1:12">
      <c r="A641" s="4" t="s">
        <v>2643</v>
      </c>
      <c r="B641" t="s">
        <v>2644</v>
      </c>
      <c r="C641" t="s">
        <v>2645</v>
      </c>
      <c r="D641" t="s">
        <v>2646</v>
      </c>
      <c r="E641" s="5" t="s">
        <v>16</v>
      </c>
      <c r="F641">
        <v>140</v>
      </c>
      <c r="G641">
        <v>25</v>
      </c>
      <c r="H641" t="s">
        <v>854</v>
      </c>
      <c r="I641" s="6">
        <v>1</v>
      </c>
      <c r="J641" t="s">
        <v>18</v>
      </c>
      <c r="L641" s="7">
        <v>45835.4818055556</v>
      </c>
    </row>
    <row r="642" ht="14.25" spans="1:12">
      <c r="A642" s="4" t="s">
        <v>2647</v>
      </c>
      <c r="B642" t="s">
        <v>2648</v>
      </c>
      <c r="C642" t="s">
        <v>2649</v>
      </c>
      <c r="D642" t="s">
        <v>2650</v>
      </c>
      <c r="E642" s="5" t="s">
        <v>16</v>
      </c>
      <c r="F642">
        <v>137</v>
      </c>
      <c r="G642">
        <v>25</v>
      </c>
      <c r="H642" t="s">
        <v>854</v>
      </c>
      <c r="I642" s="6">
        <v>1</v>
      </c>
      <c r="J642" t="s">
        <v>18</v>
      </c>
      <c r="L642" s="7">
        <v>45840.6913425926</v>
      </c>
    </row>
    <row r="643" ht="14.25" spans="1:12">
      <c r="A643" s="4" t="s">
        <v>2651</v>
      </c>
      <c r="B643" t="s">
        <v>2652</v>
      </c>
      <c r="C643" t="s">
        <v>2653</v>
      </c>
      <c r="D643" t="s">
        <v>2654</v>
      </c>
      <c r="E643" s="5" t="s">
        <v>16</v>
      </c>
      <c r="F643">
        <v>137</v>
      </c>
      <c r="G643">
        <v>25</v>
      </c>
      <c r="H643" t="s">
        <v>854</v>
      </c>
      <c r="I643" s="6">
        <v>1</v>
      </c>
      <c r="J643" t="s">
        <v>18</v>
      </c>
      <c r="L643" s="7">
        <v>45842.5743287037</v>
      </c>
    </row>
    <row r="644" ht="14.25" spans="1:12">
      <c r="A644" s="4" t="s">
        <v>2655</v>
      </c>
      <c r="B644" t="s">
        <v>2656</v>
      </c>
      <c r="C644" t="s">
        <v>2657</v>
      </c>
      <c r="D644" t="s">
        <v>2658</v>
      </c>
      <c r="E644" s="5" t="s">
        <v>16</v>
      </c>
      <c r="F644">
        <v>135</v>
      </c>
      <c r="G644">
        <v>25</v>
      </c>
      <c r="H644" t="s">
        <v>854</v>
      </c>
      <c r="I644" s="6">
        <v>1</v>
      </c>
      <c r="J644" t="s">
        <v>18</v>
      </c>
      <c r="L644" s="7">
        <v>45839.7375810185</v>
      </c>
    </row>
    <row r="645" ht="14.25" spans="1:12">
      <c r="A645" s="4" t="s">
        <v>2659</v>
      </c>
      <c r="B645" t="s">
        <v>2660</v>
      </c>
      <c r="C645" t="s">
        <v>2661</v>
      </c>
      <c r="D645" t="s">
        <v>2662</v>
      </c>
      <c r="E645" s="5" t="s">
        <v>16</v>
      </c>
      <c r="F645">
        <v>135</v>
      </c>
      <c r="G645">
        <v>25</v>
      </c>
      <c r="H645" t="s">
        <v>854</v>
      </c>
      <c r="I645" s="6">
        <v>1</v>
      </c>
      <c r="J645" t="s">
        <v>18</v>
      </c>
      <c r="L645" s="7">
        <v>45835.4608796296</v>
      </c>
    </row>
    <row r="646" ht="14.25" spans="1:12">
      <c r="A646" s="4" t="s">
        <v>2663</v>
      </c>
      <c r="B646" t="s">
        <v>2664</v>
      </c>
      <c r="C646" t="s">
        <v>2665</v>
      </c>
      <c r="D646" t="s">
        <v>2666</v>
      </c>
      <c r="E646" s="5" t="s">
        <v>16</v>
      </c>
      <c r="F646">
        <v>140</v>
      </c>
      <c r="G646">
        <v>25</v>
      </c>
      <c r="H646" t="s">
        <v>854</v>
      </c>
      <c r="I646" s="6">
        <v>1</v>
      </c>
      <c r="J646" t="s">
        <v>18</v>
      </c>
      <c r="L646" s="7">
        <v>45838.5752199074</v>
      </c>
    </row>
    <row r="647" ht="14.25" spans="1:12">
      <c r="A647" s="4" t="s">
        <v>2667</v>
      </c>
      <c r="B647" t="s">
        <v>2668</v>
      </c>
      <c r="C647" t="s">
        <v>2669</v>
      </c>
      <c r="D647" t="s">
        <v>2670</v>
      </c>
      <c r="E647" s="5" t="s">
        <v>16</v>
      </c>
      <c r="F647">
        <v>144</v>
      </c>
      <c r="G647">
        <v>25</v>
      </c>
      <c r="H647" t="s">
        <v>884</v>
      </c>
      <c r="I647" s="6">
        <v>1</v>
      </c>
      <c r="J647" t="s">
        <v>18</v>
      </c>
      <c r="L647" s="7">
        <v>45836.7051851852</v>
      </c>
    </row>
    <row r="648" ht="14.25" spans="1:12">
      <c r="A648" s="4" t="s">
        <v>2671</v>
      </c>
      <c r="B648" t="s">
        <v>2672</v>
      </c>
      <c r="C648" t="s">
        <v>2673</v>
      </c>
      <c r="D648" t="s">
        <v>2674</v>
      </c>
      <c r="E648" s="5" t="s">
        <v>16</v>
      </c>
      <c r="F648">
        <v>136</v>
      </c>
      <c r="G648">
        <v>25</v>
      </c>
      <c r="H648" t="s">
        <v>854</v>
      </c>
      <c r="I648" s="6">
        <v>1</v>
      </c>
      <c r="J648" t="s">
        <v>18</v>
      </c>
      <c r="L648" s="7">
        <v>45839.7645601852</v>
      </c>
    </row>
    <row r="649" ht="14.25" spans="1:12">
      <c r="A649" s="4" t="s">
        <v>2675</v>
      </c>
      <c r="B649" t="s">
        <v>2676</v>
      </c>
      <c r="C649" t="s">
        <v>2677</v>
      </c>
      <c r="D649" t="s">
        <v>2678</v>
      </c>
      <c r="E649" s="5" t="s">
        <v>16</v>
      </c>
      <c r="F649">
        <v>135</v>
      </c>
      <c r="G649">
        <v>25</v>
      </c>
      <c r="H649" t="s">
        <v>854</v>
      </c>
      <c r="I649" s="6">
        <v>1</v>
      </c>
      <c r="J649" t="s">
        <v>18</v>
      </c>
      <c r="L649" s="7">
        <v>45839.4425462963</v>
      </c>
    </row>
    <row r="650" ht="14.25" spans="1:12">
      <c r="A650" s="4" t="s">
        <v>2679</v>
      </c>
      <c r="B650" t="s">
        <v>2680</v>
      </c>
      <c r="C650" t="s">
        <v>2681</v>
      </c>
      <c r="D650" t="s">
        <v>2682</v>
      </c>
      <c r="E650" s="5" t="s">
        <v>16</v>
      </c>
      <c r="F650">
        <v>134</v>
      </c>
      <c r="G650">
        <v>25</v>
      </c>
      <c r="H650" t="s">
        <v>854</v>
      </c>
      <c r="I650" s="6">
        <v>1</v>
      </c>
      <c r="J650" t="s">
        <v>18</v>
      </c>
      <c r="L650" s="7">
        <v>45841.2568055556</v>
      </c>
    </row>
    <row r="651" ht="14.25" spans="1:12">
      <c r="A651" s="4" t="s">
        <v>2683</v>
      </c>
      <c r="B651" t="s">
        <v>2684</v>
      </c>
      <c r="C651" t="s">
        <v>2685</v>
      </c>
      <c r="D651" t="s">
        <v>2686</v>
      </c>
      <c r="E651" s="5" t="s">
        <v>16</v>
      </c>
      <c r="F651">
        <v>140</v>
      </c>
      <c r="G651">
        <v>25</v>
      </c>
      <c r="H651" t="s">
        <v>854</v>
      </c>
      <c r="I651" s="6">
        <v>1</v>
      </c>
      <c r="J651" t="s">
        <v>18</v>
      </c>
      <c r="L651" s="7">
        <v>45840.8496990741</v>
      </c>
    </row>
    <row r="652" ht="14.25" spans="1:12">
      <c r="A652" s="4" t="s">
        <v>2687</v>
      </c>
      <c r="B652" t="s">
        <v>2688</v>
      </c>
      <c r="C652" t="s">
        <v>2689</v>
      </c>
      <c r="D652" t="s">
        <v>2690</v>
      </c>
      <c r="E652" s="5" t="s">
        <v>16</v>
      </c>
      <c r="F652">
        <v>134</v>
      </c>
      <c r="G652">
        <v>25</v>
      </c>
      <c r="H652" t="s">
        <v>854</v>
      </c>
      <c r="I652" s="6">
        <v>1</v>
      </c>
      <c r="J652" t="s">
        <v>18</v>
      </c>
      <c r="L652" s="7">
        <v>45839.4670717593</v>
      </c>
    </row>
    <row r="653" ht="14.25" spans="1:12">
      <c r="A653" s="4" t="s">
        <v>2691</v>
      </c>
      <c r="B653" t="s">
        <v>2692</v>
      </c>
      <c r="C653" t="s">
        <v>2693</v>
      </c>
      <c r="D653" t="s">
        <v>2694</v>
      </c>
      <c r="E653" s="5" t="s">
        <v>16</v>
      </c>
      <c r="F653">
        <v>144</v>
      </c>
      <c r="G653">
        <v>25</v>
      </c>
      <c r="H653" t="s">
        <v>884</v>
      </c>
      <c r="I653" s="6">
        <v>1</v>
      </c>
      <c r="J653" t="s">
        <v>18</v>
      </c>
      <c r="L653" s="7">
        <v>45838.6691666667</v>
      </c>
    </row>
    <row r="654" ht="14.25" spans="1:12">
      <c r="A654" s="4" t="s">
        <v>2695</v>
      </c>
      <c r="B654" t="s">
        <v>2696</v>
      </c>
      <c r="C654" t="s">
        <v>2697</v>
      </c>
      <c r="D654" t="s">
        <v>2698</v>
      </c>
      <c r="E654" s="5" t="s">
        <v>16</v>
      </c>
      <c r="F654">
        <v>154</v>
      </c>
      <c r="G654">
        <v>25</v>
      </c>
      <c r="H654" t="s">
        <v>913</v>
      </c>
      <c r="I654" s="6">
        <v>1</v>
      </c>
      <c r="J654" t="s">
        <v>18</v>
      </c>
      <c r="L654" s="7">
        <v>45838.6373032407</v>
      </c>
    </row>
    <row r="655" ht="14.25" spans="1:12">
      <c r="A655" s="4" t="s">
        <v>2699</v>
      </c>
      <c r="B655" t="s">
        <v>2700</v>
      </c>
      <c r="C655" t="s">
        <v>2701</v>
      </c>
      <c r="D655" t="s">
        <v>2702</v>
      </c>
      <c r="E655" s="5" t="s">
        <v>16</v>
      </c>
      <c r="F655">
        <v>134</v>
      </c>
      <c r="G655">
        <v>25</v>
      </c>
      <c r="H655" t="s">
        <v>854</v>
      </c>
      <c r="I655" s="6">
        <v>1</v>
      </c>
      <c r="J655" t="s">
        <v>18</v>
      </c>
      <c r="L655" s="7">
        <v>45837.8276851852</v>
      </c>
    </row>
    <row r="656" ht="14.25" spans="1:12">
      <c r="A656" s="4" t="s">
        <v>2703</v>
      </c>
      <c r="B656" t="s">
        <v>2704</v>
      </c>
      <c r="C656" t="s">
        <v>2705</v>
      </c>
      <c r="D656" t="s">
        <v>2706</v>
      </c>
      <c r="E656" s="5" t="s">
        <v>16</v>
      </c>
      <c r="F656">
        <v>134</v>
      </c>
      <c r="G656">
        <v>25</v>
      </c>
      <c r="H656" t="s">
        <v>854</v>
      </c>
      <c r="I656" s="6">
        <v>1</v>
      </c>
      <c r="J656" t="s">
        <v>18</v>
      </c>
      <c r="L656" s="7">
        <v>45810.5817939815</v>
      </c>
    </row>
    <row r="657" ht="14.25" spans="1:12">
      <c r="A657" s="4" t="s">
        <v>2707</v>
      </c>
      <c r="B657" t="s">
        <v>2708</v>
      </c>
      <c r="C657" t="s">
        <v>2709</v>
      </c>
      <c r="D657" t="s">
        <v>2710</v>
      </c>
      <c r="E657" s="5" t="s">
        <v>16</v>
      </c>
      <c r="F657">
        <v>144</v>
      </c>
      <c r="G657">
        <v>25</v>
      </c>
      <c r="H657" t="s">
        <v>884</v>
      </c>
      <c r="I657" s="6">
        <v>1</v>
      </c>
      <c r="J657" t="s">
        <v>18</v>
      </c>
      <c r="L657" s="7">
        <v>45835.5127083333</v>
      </c>
    </row>
    <row r="658" ht="14.25" spans="1:12">
      <c r="A658" s="4" t="s">
        <v>2711</v>
      </c>
      <c r="B658" t="s">
        <v>2712</v>
      </c>
      <c r="C658" t="s">
        <v>2713</v>
      </c>
      <c r="D658" t="s">
        <v>2714</v>
      </c>
      <c r="E658" s="5" t="s">
        <v>16</v>
      </c>
      <c r="F658">
        <v>137</v>
      </c>
      <c r="G658">
        <v>25</v>
      </c>
      <c r="H658" t="s">
        <v>854</v>
      </c>
      <c r="I658" s="6">
        <v>1</v>
      </c>
      <c r="J658" t="s">
        <v>18</v>
      </c>
      <c r="L658" s="7">
        <v>45836.7904050926</v>
      </c>
    </row>
    <row r="659" ht="14.25" spans="1:12">
      <c r="A659" s="4" t="s">
        <v>2715</v>
      </c>
      <c r="B659" t="s">
        <v>2716</v>
      </c>
      <c r="C659" t="s">
        <v>2717</v>
      </c>
      <c r="D659" t="s">
        <v>2718</v>
      </c>
      <c r="E659" s="5" t="s">
        <v>16</v>
      </c>
      <c r="F659">
        <v>134</v>
      </c>
      <c r="G659">
        <v>25</v>
      </c>
      <c r="H659" t="s">
        <v>854</v>
      </c>
      <c r="I659" s="6">
        <v>1</v>
      </c>
      <c r="J659" t="s">
        <v>18</v>
      </c>
      <c r="L659" s="7">
        <v>45834.8662384259</v>
      </c>
    </row>
    <row r="660" ht="14.25" spans="1:12">
      <c r="A660" s="4" t="s">
        <v>2719</v>
      </c>
      <c r="B660" t="s">
        <v>2720</v>
      </c>
      <c r="C660" t="s">
        <v>2721</v>
      </c>
      <c r="D660" t="s">
        <v>2722</v>
      </c>
      <c r="E660" s="5" t="s">
        <v>16</v>
      </c>
      <c r="F660">
        <v>134</v>
      </c>
      <c r="G660">
        <v>25</v>
      </c>
      <c r="H660" t="s">
        <v>854</v>
      </c>
      <c r="I660" s="6">
        <v>1</v>
      </c>
      <c r="J660" t="s">
        <v>18</v>
      </c>
      <c r="L660" s="7">
        <v>45838.7001041667</v>
      </c>
    </row>
    <row r="661" ht="14.25" spans="1:12">
      <c r="A661" s="4" t="s">
        <v>2723</v>
      </c>
      <c r="B661" t="s">
        <v>2724</v>
      </c>
      <c r="C661" t="s">
        <v>2725</v>
      </c>
      <c r="D661" t="s">
        <v>2726</v>
      </c>
      <c r="E661" s="5" t="s">
        <v>16</v>
      </c>
      <c r="F661">
        <v>134</v>
      </c>
      <c r="G661">
        <v>25</v>
      </c>
      <c r="H661" t="s">
        <v>854</v>
      </c>
      <c r="I661" s="6">
        <v>1</v>
      </c>
      <c r="J661" t="s">
        <v>18</v>
      </c>
      <c r="L661" s="7">
        <v>45840.7473148148</v>
      </c>
    </row>
    <row r="662" ht="14.25" spans="1:12">
      <c r="A662" s="4" t="s">
        <v>2727</v>
      </c>
      <c r="B662" t="s">
        <v>2728</v>
      </c>
      <c r="C662" t="s">
        <v>2729</v>
      </c>
      <c r="D662" t="s">
        <v>2730</v>
      </c>
      <c r="E662" s="5" t="s">
        <v>16</v>
      </c>
      <c r="F662">
        <v>154</v>
      </c>
      <c r="G662">
        <v>25</v>
      </c>
      <c r="H662" t="s">
        <v>913</v>
      </c>
      <c r="I662" s="6">
        <v>1</v>
      </c>
      <c r="J662" t="s">
        <v>18</v>
      </c>
      <c r="L662" s="7">
        <v>45835.945787037</v>
      </c>
    </row>
    <row r="663" ht="14.25" spans="1:12">
      <c r="A663" s="4" t="s">
        <v>2731</v>
      </c>
      <c r="B663" t="s">
        <v>1731</v>
      </c>
      <c r="C663" t="s">
        <v>1732</v>
      </c>
      <c r="D663" t="s">
        <v>1733</v>
      </c>
      <c r="E663" s="5" t="s">
        <v>16</v>
      </c>
      <c r="F663">
        <v>138</v>
      </c>
      <c r="G663">
        <v>25</v>
      </c>
      <c r="H663" t="s">
        <v>854</v>
      </c>
      <c r="I663" s="6">
        <v>1</v>
      </c>
      <c r="J663" t="s">
        <v>18</v>
      </c>
      <c r="L663" s="7">
        <v>45838.6560532407</v>
      </c>
    </row>
    <row r="664" ht="14.25" spans="1:12">
      <c r="A664" s="4" t="s">
        <v>2732</v>
      </c>
      <c r="B664" t="s">
        <v>2733</v>
      </c>
      <c r="C664" t="s">
        <v>2734</v>
      </c>
      <c r="D664" t="s">
        <v>2735</v>
      </c>
      <c r="E664" s="5" t="s">
        <v>16</v>
      </c>
      <c r="F664">
        <v>134</v>
      </c>
      <c r="G664">
        <v>25</v>
      </c>
      <c r="H664" t="s">
        <v>854</v>
      </c>
      <c r="I664" s="6">
        <v>1</v>
      </c>
      <c r="J664" t="s">
        <v>18</v>
      </c>
      <c r="L664" s="7">
        <v>45841.1807523148</v>
      </c>
    </row>
    <row r="665" ht="14.25" spans="1:12">
      <c r="A665" s="4" t="s">
        <v>2736</v>
      </c>
      <c r="B665" t="s">
        <v>2737</v>
      </c>
      <c r="C665" t="s">
        <v>2738</v>
      </c>
      <c r="D665" t="s">
        <v>2739</v>
      </c>
      <c r="E665" s="5" t="s">
        <v>16</v>
      </c>
      <c r="F665">
        <v>134</v>
      </c>
      <c r="G665">
        <v>25</v>
      </c>
      <c r="H665" t="s">
        <v>854</v>
      </c>
      <c r="I665" s="6">
        <v>1</v>
      </c>
      <c r="J665" t="s">
        <v>18</v>
      </c>
      <c r="L665" s="7">
        <v>45836.5341782407</v>
      </c>
    </row>
    <row r="666" ht="14.25" spans="1:12">
      <c r="A666" s="4" t="s">
        <v>2740</v>
      </c>
      <c r="B666" t="s">
        <v>2741</v>
      </c>
      <c r="C666" t="s">
        <v>2742</v>
      </c>
      <c r="D666" t="s">
        <v>2743</v>
      </c>
      <c r="E666" s="5" t="s">
        <v>16</v>
      </c>
      <c r="F666">
        <v>134</v>
      </c>
      <c r="G666">
        <v>25</v>
      </c>
      <c r="H666" t="s">
        <v>854</v>
      </c>
      <c r="I666" s="6">
        <v>1</v>
      </c>
      <c r="J666" t="s">
        <v>18</v>
      </c>
      <c r="L666" s="7">
        <v>45834.2942939815</v>
      </c>
    </row>
    <row r="667" ht="14.25" spans="1:12">
      <c r="A667" s="4" t="s">
        <v>2744</v>
      </c>
      <c r="B667" t="s">
        <v>2745</v>
      </c>
      <c r="C667" t="s">
        <v>2746</v>
      </c>
      <c r="D667" t="s">
        <v>2747</v>
      </c>
      <c r="E667" s="5" t="s">
        <v>16</v>
      </c>
      <c r="F667">
        <v>135</v>
      </c>
      <c r="G667">
        <v>25</v>
      </c>
      <c r="H667" t="s">
        <v>854</v>
      </c>
      <c r="I667" s="6">
        <v>1</v>
      </c>
      <c r="J667" t="s">
        <v>18</v>
      </c>
      <c r="L667" s="7">
        <v>45834.3544560185</v>
      </c>
    </row>
    <row r="668" ht="14.25" spans="1:12">
      <c r="A668" s="4" t="s">
        <v>2748</v>
      </c>
      <c r="B668" t="s">
        <v>2749</v>
      </c>
      <c r="C668" t="s">
        <v>2750</v>
      </c>
      <c r="D668" t="s">
        <v>2751</v>
      </c>
      <c r="E668" s="5" t="s">
        <v>16</v>
      </c>
      <c r="F668">
        <v>154</v>
      </c>
      <c r="G668">
        <v>25</v>
      </c>
      <c r="H668" t="s">
        <v>913</v>
      </c>
      <c r="I668" s="6">
        <v>1</v>
      </c>
      <c r="J668" t="s">
        <v>18</v>
      </c>
      <c r="L668" s="7">
        <v>45834.0469212963</v>
      </c>
    </row>
    <row r="669" ht="14.25" spans="1:12">
      <c r="A669" s="4" t="s">
        <v>2752</v>
      </c>
      <c r="B669" t="s">
        <v>2753</v>
      </c>
      <c r="C669" t="s">
        <v>2754</v>
      </c>
      <c r="D669" t="s">
        <v>2755</v>
      </c>
      <c r="E669" s="5" t="s">
        <v>16</v>
      </c>
      <c r="F669">
        <v>134</v>
      </c>
      <c r="G669">
        <v>25</v>
      </c>
      <c r="H669" t="s">
        <v>854</v>
      </c>
      <c r="I669" s="6">
        <v>1</v>
      </c>
      <c r="J669" t="s">
        <v>18</v>
      </c>
      <c r="L669" s="7">
        <v>45834.4912152778</v>
      </c>
    </row>
    <row r="670" ht="14.25" spans="1:12">
      <c r="A670" s="4" t="s">
        <v>2756</v>
      </c>
      <c r="B670" t="s">
        <v>2757</v>
      </c>
      <c r="C670" t="s">
        <v>2758</v>
      </c>
      <c r="D670" t="s">
        <v>2759</v>
      </c>
      <c r="E670" s="5" t="s">
        <v>16</v>
      </c>
      <c r="F670">
        <v>144</v>
      </c>
      <c r="G670">
        <v>25</v>
      </c>
      <c r="H670" t="s">
        <v>884</v>
      </c>
      <c r="I670" s="6">
        <v>1</v>
      </c>
      <c r="J670" t="s">
        <v>18</v>
      </c>
      <c r="L670" s="7">
        <v>45839.4670717593</v>
      </c>
    </row>
    <row r="671" ht="14.25" spans="1:12">
      <c r="A671" s="4" t="s">
        <v>2760</v>
      </c>
      <c r="B671" t="s">
        <v>2761</v>
      </c>
      <c r="C671" t="s">
        <v>2762</v>
      </c>
      <c r="D671" t="s">
        <v>2763</v>
      </c>
      <c r="E671" s="5" t="s">
        <v>16</v>
      </c>
      <c r="F671">
        <v>134</v>
      </c>
      <c r="G671">
        <v>25</v>
      </c>
      <c r="H671" t="s">
        <v>854</v>
      </c>
      <c r="I671" s="6">
        <v>1</v>
      </c>
      <c r="J671" t="s">
        <v>18</v>
      </c>
      <c r="L671" s="7">
        <v>45835.7212152778</v>
      </c>
    </row>
    <row r="672" ht="14.25" spans="1:12">
      <c r="A672" s="4" t="s">
        <v>2764</v>
      </c>
      <c r="B672" t="s">
        <v>2765</v>
      </c>
      <c r="C672" t="s">
        <v>2766</v>
      </c>
      <c r="D672" t="s">
        <v>2767</v>
      </c>
      <c r="E672" s="5" t="s">
        <v>16</v>
      </c>
      <c r="F672">
        <v>134</v>
      </c>
      <c r="G672">
        <v>25</v>
      </c>
      <c r="H672" t="s">
        <v>854</v>
      </c>
      <c r="I672" s="6">
        <v>1</v>
      </c>
      <c r="J672" t="s">
        <v>18</v>
      </c>
      <c r="L672" s="7">
        <v>45838.1530092593</v>
      </c>
    </row>
    <row r="673" ht="14.25" spans="1:12">
      <c r="A673" s="4" t="s">
        <v>2768</v>
      </c>
      <c r="B673" t="s">
        <v>2769</v>
      </c>
      <c r="C673" t="s">
        <v>2770</v>
      </c>
      <c r="D673" t="s">
        <v>2771</v>
      </c>
      <c r="E673" s="5" t="s">
        <v>16</v>
      </c>
      <c r="F673">
        <v>154</v>
      </c>
      <c r="G673">
        <v>25</v>
      </c>
      <c r="H673" t="s">
        <v>913</v>
      </c>
      <c r="I673" s="6">
        <v>1</v>
      </c>
      <c r="J673" t="s">
        <v>18</v>
      </c>
      <c r="L673" s="7">
        <v>45840.7473148148</v>
      </c>
    </row>
    <row r="674" ht="14.25" spans="1:12">
      <c r="A674" s="4" t="s">
        <v>2772</v>
      </c>
      <c r="B674" t="s">
        <v>2773</v>
      </c>
      <c r="C674" t="s">
        <v>2774</v>
      </c>
      <c r="D674" t="s">
        <v>2775</v>
      </c>
      <c r="E674" s="5" t="s">
        <v>16</v>
      </c>
      <c r="F674">
        <v>154</v>
      </c>
      <c r="G674">
        <v>25</v>
      </c>
      <c r="H674" t="s">
        <v>913</v>
      </c>
      <c r="I674" s="6">
        <v>1</v>
      </c>
      <c r="J674" t="s">
        <v>18</v>
      </c>
      <c r="L674" s="7">
        <v>45809.3679398148</v>
      </c>
    </row>
    <row r="675" ht="14.25" spans="1:12">
      <c r="A675" s="4" t="s">
        <v>2776</v>
      </c>
      <c r="B675" t="s">
        <v>2777</v>
      </c>
      <c r="C675" t="s">
        <v>2778</v>
      </c>
      <c r="D675" t="s">
        <v>2779</v>
      </c>
      <c r="E675" s="5" t="s">
        <v>16</v>
      </c>
      <c r="F675">
        <v>134</v>
      </c>
      <c r="G675">
        <v>25</v>
      </c>
      <c r="H675" t="s">
        <v>854</v>
      </c>
      <c r="I675" s="6">
        <v>1</v>
      </c>
      <c r="J675" t="s">
        <v>18</v>
      </c>
      <c r="L675" s="7">
        <v>45838.5034143518</v>
      </c>
    </row>
    <row r="676" ht="14.25" spans="1:12">
      <c r="A676" s="4" t="s">
        <v>2780</v>
      </c>
      <c r="B676" t="s">
        <v>2781</v>
      </c>
      <c r="C676" t="s">
        <v>2782</v>
      </c>
      <c r="D676" t="s">
        <v>2783</v>
      </c>
      <c r="E676" s="5" t="s">
        <v>16</v>
      </c>
      <c r="F676">
        <v>145</v>
      </c>
      <c r="G676">
        <v>25</v>
      </c>
      <c r="H676" t="s">
        <v>884</v>
      </c>
      <c r="I676" s="6">
        <v>1</v>
      </c>
      <c r="J676" t="s">
        <v>18</v>
      </c>
      <c r="L676" s="7">
        <v>45836.7904050926</v>
      </c>
    </row>
    <row r="677" ht="14.25" spans="1:12">
      <c r="A677" s="4" t="s">
        <v>2784</v>
      </c>
      <c r="B677" t="s">
        <v>2785</v>
      </c>
      <c r="C677" t="s">
        <v>2786</v>
      </c>
      <c r="D677" t="s">
        <v>2787</v>
      </c>
      <c r="E677" s="5" t="s">
        <v>16</v>
      </c>
      <c r="F677">
        <v>134</v>
      </c>
      <c r="G677">
        <v>25</v>
      </c>
      <c r="H677" t="s">
        <v>854</v>
      </c>
      <c r="I677" s="6">
        <v>1</v>
      </c>
      <c r="J677" t="s">
        <v>18</v>
      </c>
      <c r="L677" s="7">
        <v>45840.7473148148</v>
      </c>
    </row>
    <row r="678" ht="14.25" spans="1:12">
      <c r="A678" s="4" t="s">
        <v>2788</v>
      </c>
      <c r="B678" t="s">
        <v>2789</v>
      </c>
      <c r="C678" t="s">
        <v>2790</v>
      </c>
      <c r="D678" t="s">
        <v>2791</v>
      </c>
      <c r="E678" s="5" t="s">
        <v>16</v>
      </c>
      <c r="F678">
        <v>154</v>
      </c>
      <c r="G678">
        <v>25</v>
      </c>
      <c r="H678" t="s">
        <v>913</v>
      </c>
      <c r="I678" s="6">
        <v>1</v>
      </c>
      <c r="J678" t="s">
        <v>18</v>
      </c>
      <c r="L678" s="7">
        <v>45840.2568055556</v>
      </c>
    </row>
    <row r="679" ht="14.25" spans="1:12">
      <c r="A679" s="4" t="s">
        <v>2792</v>
      </c>
      <c r="B679" t="s">
        <v>2793</v>
      </c>
      <c r="C679" t="s">
        <v>2794</v>
      </c>
      <c r="D679" t="s">
        <v>2795</v>
      </c>
      <c r="E679" s="5" t="s">
        <v>16</v>
      </c>
      <c r="F679">
        <v>134</v>
      </c>
      <c r="G679">
        <v>25</v>
      </c>
      <c r="H679" t="s">
        <v>854</v>
      </c>
      <c r="I679" s="6">
        <v>1</v>
      </c>
      <c r="J679" t="s">
        <v>18</v>
      </c>
      <c r="L679" s="7">
        <v>45838.7898726852</v>
      </c>
    </row>
    <row r="680" ht="14.25" spans="1:12">
      <c r="A680" s="4" t="s">
        <v>2796</v>
      </c>
      <c r="B680" t="s">
        <v>2797</v>
      </c>
      <c r="C680" t="s">
        <v>2798</v>
      </c>
      <c r="D680" t="s">
        <v>2799</v>
      </c>
      <c r="E680" s="5" t="s">
        <v>16</v>
      </c>
      <c r="F680">
        <v>140</v>
      </c>
      <c r="G680">
        <v>25</v>
      </c>
      <c r="H680" t="s">
        <v>854</v>
      </c>
      <c r="I680" s="6">
        <v>1</v>
      </c>
      <c r="J680" t="s">
        <v>18</v>
      </c>
      <c r="L680" s="7">
        <v>45838.4227662037</v>
      </c>
    </row>
    <row r="681" ht="14.25" spans="1:12">
      <c r="A681" s="4" t="s">
        <v>2800</v>
      </c>
      <c r="B681" t="s">
        <v>2801</v>
      </c>
      <c r="C681" t="s">
        <v>2802</v>
      </c>
      <c r="D681" t="s">
        <v>2803</v>
      </c>
      <c r="E681" s="5" t="s">
        <v>16</v>
      </c>
      <c r="F681">
        <v>140</v>
      </c>
      <c r="G681">
        <v>25</v>
      </c>
      <c r="H681" t="s">
        <v>854</v>
      </c>
      <c r="I681" s="6">
        <v>1</v>
      </c>
      <c r="J681" t="s">
        <v>18</v>
      </c>
      <c r="L681" s="7">
        <v>45839.4670717593</v>
      </c>
    </row>
    <row r="682" ht="14.25" spans="1:12">
      <c r="A682" s="4" t="s">
        <v>2804</v>
      </c>
      <c r="B682" t="s">
        <v>2805</v>
      </c>
      <c r="C682" t="s">
        <v>2806</v>
      </c>
      <c r="D682" t="s">
        <v>2807</v>
      </c>
      <c r="E682" s="5" t="s">
        <v>16</v>
      </c>
      <c r="F682">
        <v>145</v>
      </c>
      <c r="G682">
        <v>25</v>
      </c>
      <c r="H682" t="s">
        <v>884</v>
      </c>
      <c r="I682" s="6">
        <v>1</v>
      </c>
      <c r="J682" t="s">
        <v>18</v>
      </c>
      <c r="L682" s="7">
        <v>45838.8346064815</v>
      </c>
    </row>
    <row r="683" ht="14.25" spans="1:12">
      <c r="A683" s="4" t="s">
        <v>2808</v>
      </c>
      <c r="B683" t="s">
        <v>2809</v>
      </c>
      <c r="C683" t="s">
        <v>2810</v>
      </c>
      <c r="D683" t="s">
        <v>2811</v>
      </c>
      <c r="E683" s="5" t="s">
        <v>16</v>
      </c>
      <c r="F683">
        <v>134</v>
      </c>
      <c r="G683">
        <v>25</v>
      </c>
      <c r="H683" t="s">
        <v>854</v>
      </c>
      <c r="I683" s="6">
        <v>1</v>
      </c>
      <c r="J683" t="s">
        <v>18</v>
      </c>
      <c r="L683" s="7">
        <v>45838.8392708333</v>
      </c>
    </row>
    <row r="684" ht="14.25" spans="1:12">
      <c r="A684" s="4" t="s">
        <v>2812</v>
      </c>
      <c r="B684" t="s">
        <v>2813</v>
      </c>
      <c r="C684" t="s">
        <v>2814</v>
      </c>
      <c r="D684" t="s">
        <v>2815</v>
      </c>
      <c r="E684" s="5" t="s">
        <v>16</v>
      </c>
      <c r="F684">
        <v>134</v>
      </c>
      <c r="G684">
        <v>25</v>
      </c>
      <c r="H684" t="s">
        <v>854</v>
      </c>
      <c r="I684" s="6">
        <v>1</v>
      </c>
      <c r="J684" t="s">
        <v>18</v>
      </c>
      <c r="L684" s="7">
        <v>45837.8900462963</v>
      </c>
    </row>
    <row r="685" ht="14.25" spans="1:12">
      <c r="A685" s="4" t="s">
        <v>2816</v>
      </c>
      <c r="B685" t="s">
        <v>2817</v>
      </c>
      <c r="C685" t="s">
        <v>2818</v>
      </c>
      <c r="D685" t="s">
        <v>2819</v>
      </c>
      <c r="E685" s="5" t="s">
        <v>16</v>
      </c>
      <c r="F685">
        <v>154</v>
      </c>
      <c r="G685">
        <v>25</v>
      </c>
      <c r="H685" t="s">
        <v>913</v>
      </c>
      <c r="I685" s="6">
        <v>1</v>
      </c>
      <c r="J685" t="s">
        <v>18</v>
      </c>
      <c r="L685" s="7">
        <v>45838.3215277778</v>
      </c>
    </row>
    <row r="686" ht="14.25" spans="1:12">
      <c r="A686" s="4" t="s">
        <v>2820</v>
      </c>
      <c r="B686" t="s">
        <v>625</v>
      </c>
      <c r="C686" t="s">
        <v>626</v>
      </c>
      <c r="D686" t="s">
        <v>627</v>
      </c>
      <c r="E686" s="5" t="s">
        <v>16</v>
      </c>
      <c r="F686">
        <v>134</v>
      </c>
      <c r="G686">
        <v>25</v>
      </c>
      <c r="H686" t="s">
        <v>854</v>
      </c>
      <c r="I686" s="6">
        <v>1</v>
      </c>
      <c r="J686" t="s">
        <v>18</v>
      </c>
      <c r="L686" s="7">
        <v>45841.5762037037</v>
      </c>
    </row>
    <row r="687" ht="14.25" spans="1:12">
      <c r="A687" s="4" t="s">
        <v>2821</v>
      </c>
      <c r="B687" t="s">
        <v>2822</v>
      </c>
      <c r="C687" t="s">
        <v>2823</v>
      </c>
      <c r="D687" t="s">
        <v>2824</v>
      </c>
      <c r="E687" s="5" t="s">
        <v>16</v>
      </c>
      <c r="F687">
        <v>144</v>
      </c>
      <c r="G687">
        <v>25</v>
      </c>
      <c r="H687" t="s">
        <v>884</v>
      </c>
      <c r="I687" s="6">
        <v>1</v>
      </c>
      <c r="J687" t="s">
        <v>18</v>
      </c>
      <c r="L687" s="7">
        <v>45838.5565393519</v>
      </c>
    </row>
    <row r="688" ht="14.25" spans="1:12">
      <c r="A688" s="4" t="s">
        <v>2825</v>
      </c>
      <c r="B688" t="s">
        <v>2826</v>
      </c>
      <c r="C688" t="s">
        <v>2827</v>
      </c>
      <c r="D688" t="s">
        <v>2828</v>
      </c>
      <c r="E688" s="5" t="s">
        <v>16</v>
      </c>
      <c r="F688">
        <v>141</v>
      </c>
      <c r="G688">
        <v>25</v>
      </c>
      <c r="H688" t="s">
        <v>884</v>
      </c>
      <c r="I688" s="6">
        <v>1</v>
      </c>
      <c r="J688" t="s">
        <v>18</v>
      </c>
      <c r="L688" s="7">
        <v>45837.7596180556</v>
      </c>
    </row>
    <row r="689" ht="14.25" spans="1:12">
      <c r="A689" s="4" t="s">
        <v>2829</v>
      </c>
      <c r="B689" t="s">
        <v>2830</v>
      </c>
      <c r="C689" t="s">
        <v>2831</v>
      </c>
      <c r="D689" t="s">
        <v>2832</v>
      </c>
      <c r="E689" s="5" t="s">
        <v>16</v>
      </c>
      <c r="F689">
        <v>143</v>
      </c>
      <c r="G689">
        <v>25</v>
      </c>
      <c r="H689" t="s">
        <v>884</v>
      </c>
      <c r="I689" s="6">
        <v>1</v>
      </c>
      <c r="J689" t="s">
        <v>18</v>
      </c>
      <c r="L689" s="7">
        <v>45837.4611689815</v>
      </c>
    </row>
    <row r="690" ht="14.25" spans="1:12">
      <c r="A690" s="4" t="s">
        <v>2833</v>
      </c>
      <c r="B690" t="s">
        <v>2834</v>
      </c>
      <c r="C690" t="s">
        <v>2835</v>
      </c>
      <c r="D690" t="s">
        <v>2836</v>
      </c>
      <c r="E690" s="5" t="s">
        <v>16</v>
      </c>
      <c r="F690">
        <v>153</v>
      </c>
      <c r="G690">
        <v>25</v>
      </c>
      <c r="H690" t="s">
        <v>913</v>
      </c>
      <c r="I690" s="6">
        <v>1</v>
      </c>
      <c r="J690" t="s">
        <v>18</v>
      </c>
      <c r="L690" s="7">
        <v>45838.5122916667</v>
      </c>
    </row>
    <row r="691" ht="14.25" spans="1:12">
      <c r="A691" s="4" t="s">
        <v>2837</v>
      </c>
      <c r="B691" t="s">
        <v>2838</v>
      </c>
      <c r="C691" t="s">
        <v>2839</v>
      </c>
      <c r="D691" t="s">
        <v>2840</v>
      </c>
      <c r="E691" s="5" t="s">
        <v>16</v>
      </c>
      <c r="F691">
        <v>154</v>
      </c>
      <c r="G691">
        <v>25</v>
      </c>
      <c r="H691" t="s">
        <v>913</v>
      </c>
      <c r="I691" s="6">
        <v>1</v>
      </c>
      <c r="J691" t="s">
        <v>18</v>
      </c>
      <c r="L691" s="7">
        <v>45838.7884953704</v>
      </c>
    </row>
    <row r="692" ht="14.25" spans="1:12">
      <c r="A692" s="4" t="s">
        <v>2841</v>
      </c>
      <c r="B692" t="s">
        <v>2842</v>
      </c>
      <c r="C692" t="s">
        <v>2843</v>
      </c>
      <c r="D692" t="s">
        <v>2844</v>
      </c>
      <c r="E692" s="5" t="s">
        <v>16</v>
      </c>
      <c r="F692">
        <v>134</v>
      </c>
      <c r="G692">
        <v>25</v>
      </c>
      <c r="H692" t="s">
        <v>854</v>
      </c>
      <c r="I692" s="6">
        <v>1</v>
      </c>
      <c r="J692" t="s">
        <v>18</v>
      </c>
      <c r="L692" s="7">
        <v>45838.5474652778</v>
      </c>
    </row>
    <row r="693" ht="14.25" spans="1:12">
      <c r="A693" s="4" t="s">
        <v>2845</v>
      </c>
      <c r="B693" t="s">
        <v>2846</v>
      </c>
      <c r="C693" t="s">
        <v>2847</v>
      </c>
      <c r="D693" t="s">
        <v>2848</v>
      </c>
      <c r="E693" s="5" t="s">
        <v>16</v>
      </c>
      <c r="F693">
        <v>134</v>
      </c>
      <c r="G693">
        <v>25</v>
      </c>
      <c r="H693" t="s">
        <v>854</v>
      </c>
      <c r="I693" s="6">
        <v>1</v>
      </c>
      <c r="J693" t="s">
        <v>18</v>
      </c>
      <c r="L693" s="7">
        <v>45838.4626041667</v>
      </c>
    </row>
    <row r="694" ht="14.25" spans="1:12">
      <c r="A694" s="4" t="s">
        <v>2849</v>
      </c>
      <c r="B694" t="s">
        <v>2850</v>
      </c>
      <c r="C694" t="s">
        <v>2851</v>
      </c>
      <c r="D694" t="s">
        <v>2852</v>
      </c>
      <c r="E694" s="5" t="s">
        <v>16</v>
      </c>
      <c r="F694">
        <v>140</v>
      </c>
      <c r="G694">
        <v>25</v>
      </c>
      <c r="H694" t="s">
        <v>854</v>
      </c>
      <c r="I694" s="6">
        <v>1</v>
      </c>
      <c r="J694" t="s">
        <v>18</v>
      </c>
      <c r="L694" s="7">
        <v>45839.736712963</v>
      </c>
    </row>
    <row r="695" ht="14.25" spans="1:12">
      <c r="A695" s="4" t="s">
        <v>2853</v>
      </c>
      <c r="B695" t="s">
        <v>2854</v>
      </c>
      <c r="C695" t="s">
        <v>2855</v>
      </c>
      <c r="D695" t="s">
        <v>2856</v>
      </c>
      <c r="E695" s="5" t="s">
        <v>16</v>
      </c>
      <c r="F695">
        <v>143</v>
      </c>
      <c r="G695">
        <v>25</v>
      </c>
      <c r="H695" t="s">
        <v>884</v>
      </c>
      <c r="I695" s="6">
        <v>1</v>
      </c>
      <c r="J695" t="s">
        <v>18</v>
      </c>
      <c r="L695" s="7">
        <v>45838.3959027778</v>
      </c>
    </row>
    <row r="696" ht="14.25" spans="1:12">
      <c r="A696" s="4" t="s">
        <v>2857</v>
      </c>
      <c r="B696" t="s">
        <v>2858</v>
      </c>
      <c r="C696" t="s">
        <v>2859</v>
      </c>
      <c r="D696" t="s">
        <v>2860</v>
      </c>
      <c r="E696" s="5" t="s">
        <v>16</v>
      </c>
      <c r="F696">
        <v>134</v>
      </c>
      <c r="G696">
        <v>25</v>
      </c>
      <c r="H696" t="s">
        <v>854</v>
      </c>
      <c r="I696" s="6">
        <v>1</v>
      </c>
      <c r="J696" t="s">
        <v>18</v>
      </c>
      <c r="L696" s="7">
        <v>45839.5028587963</v>
      </c>
    </row>
    <row r="697" ht="14.25" spans="1:12">
      <c r="A697" s="4" t="s">
        <v>2861</v>
      </c>
      <c r="B697" t="s">
        <v>2862</v>
      </c>
      <c r="C697" t="s">
        <v>2863</v>
      </c>
      <c r="D697" t="s">
        <v>2864</v>
      </c>
      <c r="E697" s="5" t="s">
        <v>16</v>
      </c>
      <c r="F697">
        <v>134</v>
      </c>
      <c r="G697">
        <v>25</v>
      </c>
      <c r="H697" t="s">
        <v>854</v>
      </c>
      <c r="I697" s="6">
        <v>1</v>
      </c>
      <c r="J697" t="s">
        <v>18</v>
      </c>
      <c r="L697" s="7">
        <v>45838.3181481482</v>
      </c>
    </row>
    <row r="698" ht="14.25" spans="1:12">
      <c r="A698" s="4" t="s">
        <v>2865</v>
      </c>
      <c r="B698" t="s">
        <v>2866</v>
      </c>
      <c r="C698" t="s">
        <v>2867</v>
      </c>
      <c r="D698" t="s">
        <v>2868</v>
      </c>
      <c r="E698" s="5" t="s">
        <v>16</v>
      </c>
      <c r="F698">
        <v>144</v>
      </c>
      <c r="G698">
        <v>25</v>
      </c>
      <c r="H698" t="s">
        <v>884</v>
      </c>
      <c r="I698" s="6">
        <v>1</v>
      </c>
      <c r="J698" t="s">
        <v>18</v>
      </c>
      <c r="L698" s="7">
        <v>45839.2182407407</v>
      </c>
    </row>
    <row r="699" ht="14.25" spans="1:12">
      <c r="A699" s="4" t="s">
        <v>2869</v>
      </c>
      <c r="B699" t="s">
        <v>2870</v>
      </c>
      <c r="C699" t="s">
        <v>2871</v>
      </c>
      <c r="D699" t="s">
        <v>2872</v>
      </c>
      <c r="E699" s="5" t="s">
        <v>16</v>
      </c>
      <c r="F699">
        <v>134</v>
      </c>
      <c r="G699">
        <v>25</v>
      </c>
      <c r="H699" t="s">
        <v>854</v>
      </c>
      <c r="I699" s="6">
        <v>1</v>
      </c>
      <c r="J699" t="s">
        <v>18</v>
      </c>
      <c r="L699" s="7">
        <v>45860.646724537</v>
      </c>
    </row>
    <row r="700" ht="14.25" spans="1:12">
      <c r="A700" s="4" t="s">
        <v>2873</v>
      </c>
      <c r="B700" t="s">
        <v>2874</v>
      </c>
      <c r="C700" t="s">
        <v>2875</v>
      </c>
      <c r="D700" t="s">
        <v>2876</v>
      </c>
      <c r="E700" s="5" t="s">
        <v>16</v>
      </c>
      <c r="F700">
        <v>134</v>
      </c>
      <c r="G700">
        <v>25</v>
      </c>
      <c r="H700" t="s">
        <v>854</v>
      </c>
      <c r="I700" s="6">
        <v>1</v>
      </c>
      <c r="J700" t="s">
        <v>18</v>
      </c>
      <c r="L700" s="7">
        <v>45860.6665509259</v>
      </c>
    </row>
    <row r="701" ht="14.25" spans="1:12">
      <c r="A701" s="4" t="s">
        <v>2877</v>
      </c>
      <c r="B701" t="s">
        <v>2878</v>
      </c>
      <c r="C701" t="s">
        <v>2879</v>
      </c>
      <c r="D701" t="s">
        <v>2880</v>
      </c>
      <c r="E701" s="5" t="s">
        <v>16</v>
      </c>
      <c r="F701">
        <v>134</v>
      </c>
      <c r="G701">
        <v>25</v>
      </c>
      <c r="H701" t="s">
        <v>854</v>
      </c>
      <c r="I701" s="6">
        <v>1</v>
      </c>
      <c r="J701" t="s">
        <v>18</v>
      </c>
      <c r="L701" s="7">
        <v>45861.7074421296</v>
      </c>
    </row>
    <row r="702" ht="14.25" spans="1:12">
      <c r="A702" s="4" t="s">
        <v>2881</v>
      </c>
      <c r="B702" t="s">
        <v>2882</v>
      </c>
      <c r="C702" t="s">
        <v>2883</v>
      </c>
      <c r="D702" t="s">
        <v>2884</v>
      </c>
      <c r="E702" s="5" t="s">
        <v>16</v>
      </c>
      <c r="F702">
        <v>143</v>
      </c>
      <c r="G702">
        <v>25</v>
      </c>
      <c r="H702" t="s">
        <v>884</v>
      </c>
      <c r="I702" s="6">
        <v>1</v>
      </c>
      <c r="J702" t="s">
        <v>18</v>
      </c>
      <c r="L702" s="7">
        <v>45859.4659837963</v>
      </c>
    </row>
    <row r="703" ht="14.25" spans="1:12">
      <c r="A703" s="4" t="s">
        <v>2885</v>
      </c>
      <c r="B703" t="s">
        <v>114</v>
      </c>
      <c r="C703" t="s">
        <v>115</v>
      </c>
      <c r="D703" t="s">
        <v>116</v>
      </c>
      <c r="E703" s="5" t="s">
        <v>16</v>
      </c>
      <c r="F703">
        <v>145</v>
      </c>
      <c r="G703">
        <v>25</v>
      </c>
      <c r="H703" t="s">
        <v>884</v>
      </c>
      <c r="I703" s="6">
        <v>1</v>
      </c>
      <c r="J703" t="s">
        <v>18</v>
      </c>
      <c r="L703" s="7">
        <v>45862.4216087963</v>
      </c>
    </row>
    <row r="704" ht="14.25" spans="1:12">
      <c r="A704" s="4" t="s">
        <v>2886</v>
      </c>
      <c r="B704" t="s">
        <v>2887</v>
      </c>
      <c r="C704" t="s">
        <v>2888</v>
      </c>
      <c r="D704" t="s">
        <v>2889</v>
      </c>
      <c r="E704" s="5" t="s">
        <v>16</v>
      </c>
      <c r="F704">
        <v>134</v>
      </c>
      <c r="G704">
        <v>25</v>
      </c>
      <c r="H704" t="s">
        <v>854</v>
      </c>
      <c r="I704" s="6">
        <v>1</v>
      </c>
      <c r="J704" t="s">
        <v>18</v>
      </c>
      <c r="L704" s="7">
        <v>45838.5474652778</v>
      </c>
    </row>
    <row r="705" ht="14.25" spans="1:12">
      <c r="A705" s="4" t="s">
        <v>2890</v>
      </c>
      <c r="B705" t="s">
        <v>553</v>
      </c>
      <c r="C705" t="s">
        <v>554</v>
      </c>
      <c r="D705" t="s">
        <v>555</v>
      </c>
      <c r="E705" s="5" t="s">
        <v>16</v>
      </c>
      <c r="F705">
        <v>134</v>
      </c>
      <c r="G705">
        <v>25</v>
      </c>
      <c r="H705" t="s">
        <v>854</v>
      </c>
      <c r="I705" s="6">
        <v>1</v>
      </c>
      <c r="J705" t="s">
        <v>18</v>
      </c>
      <c r="L705" s="7">
        <v>45859.4329861111</v>
      </c>
    </row>
    <row r="706" ht="14.25" spans="1:12">
      <c r="A706" s="4" t="s">
        <v>2891</v>
      </c>
      <c r="B706" t="s">
        <v>2892</v>
      </c>
      <c r="C706" t="s">
        <v>2893</v>
      </c>
      <c r="D706" t="s">
        <v>2894</v>
      </c>
      <c r="E706" s="5" t="s">
        <v>16</v>
      </c>
      <c r="F706">
        <v>134</v>
      </c>
      <c r="G706">
        <v>25</v>
      </c>
      <c r="H706" t="s">
        <v>854</v>
      </c>
      <c r="I706" s="6">
        <v>1</v>
      </c>
      <c r="J706" t="s">
        <v>18</v>
      </c>
      <c r="L706" s="7">
        <v>45859.7119328704</v>
      </c>
    </row>
    <row r="707" ht="14.25" spans="1:12">
      <c r="A707" s="4" t="s">
        <v>2895</v>
      </c>
      <c r="B707" t="s">
        <v>2896</v>
      </c>
      <c r="C707" t="s">
        <v>2897</v>
      </c>
      <c r="D707" t="s">
        <v>2898</v>
      </c>
      <c r="E707" s="5" t="s">
        <v>16</v>
      </c>
      <c r="F707">
        <v>134</v>
      </c>
      <c r="G707">
        <v>25</v>
      </c>
      <c r="H707" t="s">
        <v>854</v>
      </c>
      <c r="I707" s="6">
        <v>1</v>
      </c>
      <c r="J707" t="s">
        <v>18</v>
      </c>
      <c r="L707" s="7">
        <v>45861.4379166667</v>
      </c>
    </row>
    <row r="708" ht="14.25" spans="1:12">
      <c r="A708" s="4" t="s">
        <v>2899</v>
      </c>
      <c r="B708" t="s">
        <v>2900</v>
      </c>
      <c r="C708" t="s">
        <v>2901</v>
      </c>
      <c r="D708" t="s">
        <v>2902</v>
      </c>
      <c r="E708" s="5" t="s">
        <v>16</v>
      </c>
      <c r="F708">
        <v>135</v>
      </c>
      <c r="G708">
        <v>25</v>
      </c>
      <c r="H708" t="s">
        <v>854</v>
      </c>
      <c r="I708" s="6">
        <v>1</v>
      </c>
      <c r="J708" t="s">
        <v>18</v>
      </c>
      <c r="L708" s="7">
        <v>45859.1982175926</v>
      </c>
    </row>
    <row r="709" ht="14.25" spans="1:12">
      <c r="A709" s="4" t="s">
        <v>2903</v>
      </c>
      <c r="B709" t="s">
        <v>2904</v>
      </c>
      <c r="C709" t="s">
        <v>2905</v>
      </c>
      <c r="D709" t="s">
        <v>2906</v>
      </c>
      <c r="E709" s="5" t="s">
        <v>16</v>
      </c>
      <c r="F709">
        <v>134</v>
      </c>
      <c r="G709">
        <v>25</v>
      </c>
      <c r="H709" t="s">
        <v>854</v>
      </c>
      <c r="I709" s="6">
        <v>1</v>
      </c>
      <c r="J709" t="s">
        <v>18</v>
      </c>
      <c r="L709" s="7">
        <v>45861.0999652778</v>
      </c>
    </row>
    <row r="710" ht="14.25" spans="1:12">
      <c r="A710" s="4" t="s">
        <v>2907</v>
      </c>
      <c r="B710" t="s">
        <v>2908</v>
      </c>
      <c r="C710" t="s">
        <v>2909</v>
      </c>
      <c r="D710" t="s">
        <v>2910</v>
      </c>
      <c r="E710" s="5" t="s">
        <v>16</v>
      </c>
      <c r="F710">
        <v>134</v>
      </c>
      <c r="G710">
        <v>25</v>
      </c>
      <c r="H710" t="s">
        <v>854</v>
      </c>
      <c r="I710" s="6">
        <v>1</v>
      </c>
      <c r="J710" t="s">
        <v>18</v>
      </c>
      <c r="L710" s="7">
        <v>45858.4463657407</v>
      </c>
    </row>
    <row r="711" ht="14.25" spans="1:12">
      <c r="A711" s="4" t="s">
        <v>2911</v>
      </c>
      <c r="B711" t="s">
        <v>2912</v>
      </c>
      <c r="C711" t="s">
        <v>2913</v>
      </c>
      <c r="D711" t="s">
        <v>2914</v>
      </c>
      <c r="E711" s="5" t="s">
        <v>16</v>
      </c>
      <c r="F711">
        <v>134</v>
      </c>
      <c r="G711">
        <v>25</v>
      </c>
      <c r="H711" t="s">
        <v>854</v>
      </c>
      <c r="I711" s="6">
        <v>1</v>
      </c>
      <c r="J711" t="s">
        <v>18</v>
      </c>
      <c r="L711" s="7">
        <v>45859.7877662037</v>
      </c>
    </row>
    <row r="712" ht="14.25" spans="1:12">
      <c r="A712" s="4" t="s">
        <v>2915</v>
      </c>
      <c r="B712" t="s">
        <v>2916</v>
      </c>
      <c r="C712" t="s">
        <v>2917</v>
      </c>
      <c r="D712" t="s">
        <v>2918</v>
      </c>
      <c r="E712" s="5" t="s">
        <v>16</v>
      </c>
      <c r="F712">
        <v>146</v>
      </c>
      <c r="G712">
        <v>25</v>
      </c>
      <c r="H712" t="s">
        <v>884</v>
      </c>
      <c r="I712" s="6">
        <v>1</v>
      </c>
      <c r="J712" t="s">
        <v>18</v>
      </c>
      <c r="L712" s="7">
        <v>45830.7734606481</v>
      </c>
    </row>
    <row r="713" ht="14.25" spans="1:12">
      <c r="A713" s="4" t="s">
        <v>2919</v>
      </c>
      <c r="B713" t="s">
        <v>2920</v>
      </c>
      <c r="C713" t="s">
        <v>2921</v>
      </c>
      <c r="D713" t="s">
        <v>2922</v>
      </c>
      <c r="E713" s="5" t="s">
        <v>16</v>
      </c>
      <c r="F713">
        <v>134</v>
      </c>
      <c r="G713">
        <v>25</v>
      </c>
      <c r="H713" t="s">
        <v>854</v>
      </c>
      <c r="I713" s="6">
        <v>1</v>
      </c>
      <c r="J713" t="s">
        <v>18</v>
      </c>
      <c r="L713" s="7">
        <v>45838.3959027778</v>
      </c>
    </row>
    <row r="714" ht="14.25" spans="1:12">
      <c r="A714" s="4" t="s">
        <v>2923</v>
      </c>
      <c r="B714" t="s">
        <v>2924</v>
      </c>
      <c r="C714" t="s">
        <v>2925</v>
      </c>
      <c r="D714" t="s">
        <v>2926</v>
      </c>
      <c r="E714" s="5" t="s">
        <v>16</v>
      </c>
      <c r="F714">
        <v>154</v>
      </c>
      <c r="G714">
        <v>25</v>
      </c>
      <c r="H714" t="s">
        <v>913</v>
      </c>
      <c r="I714" s="6">
        <v>1</v>
      </c>
      <c r="J714" t="s">
        <v>18</v>
      </c>
      <c r="L714" s="7">
        <v>45859.7119328704</v>
      </c>
    </row>
    <row r="715" ht="14.25" spans="1:12">
      <c r="A715" s="4" t="s">
        <v>2927</v>
      </c>
      <c r="B715" t="s">
        <v>2928</v>
      </c>
      <c r="C715" t="s">
        <v>2929</v>
      </c>
      <c r="D715" t="s">
        <v>2930</v>
      </c>
      <c r="E715" s="5" t="s">
        <v>16</v>
      </c>
      <c r="F715">
        <v>140</v>
      </c>
      <c r="G715">
        <v>25</v>
      </c>
      <c r="H715" t="s">
        <v>854</v>
      </c>
      <c r="I715" s="6">
        <v>1</v>
      </c>
      <c r="J715" t="s">
        <v>18</v>
      </c>
      <c r="L715" s="7">
        <v>45828.3712152778</v>
      </c>
    </row>
    <row r="716" ht="14.25" spans="1:12">
      <c r="A716" s="4" t="s">
        <v>2931</v>
      </c>
      <c r="B716" t="s">
        <v>2932</v>
      </c>
      <c r="C716" t="s">
        <v>2933</v>
      </c>
      <c r="D716" t="s">
        <v>2934</v>
      </c>
      <c r="E716" s="5" t="s">
        <v>16</v>
      </c>
      <c r="F716">
        <v>134</v>
      </c>
      <c r="G716">
        <v>25</v>
      </c>
      <c r="H716" t="s">
        <v>854</v>
      </c>
      <c r="I716" s="6">
        <v>1</v>
      </c>
      <c r="J716" t="s">
        <v>18</v>
      </c>
      <c r="L716" s="7">
        <v>45858.9872222222</v>
      </c>
    </row>
    <row r="717" ht="14.25" spans="1:12">
      <c r="A717" s="4" t="s">
        <v>2935</v>
      </c>
      <c r="B717" t="s">
        <v>2936</v>
      </c>
      <c r="C717" t="s">
        <v>2937</v>
      </c>
      <c r="D717" t="s">
        <v>2938</v>
      </c>
      <c r="E717" s="5" t="s">
        <v>16</v>
      </c>
      <c r="F717">
        <v>138</v>
      </c>
      <c r="G717">
        <v>25</v>
      </c>
      <c r="H717" t="s">
        <v>854</v>
      </c>
      <c r="I717" s="6">
        <v>1</v>
      </c>
      <c r="J717" t="s">
        <v>18</v>
      </c>
      <c r="L717" s="7">
        <v>45855.3607638889</v>
      </c>
    </row>
    <row r="718" ht="14.25" spans="1:12">
      <c r="A718" s="4" t="s">
        <v>2939</v>
      </c>
      <c r="B718" t="s">
        <v>2940</v>
      </c>
      <c r="C718" t="s">
        <v>2941</v>
      </c>
      <c r="D718" t="s">
        <v>2942</v>
      </c>
      <c r="E718" s="5" t="s">
        <v>16</v>
      </c>
      <c r="F718">
        <v>135</v>
      </c>
      <c r="G718">
        <v>25</v>
      </c>
      <c r="H718" t="s">
        <v>854</v>
      </c>
      <c r="I718" s="6">
        <v>1</v>
      </c>
      <c r="J718" t="s">
        <v>18</v>
      </c>
      <c r="L718" s="7">
        <v>45860.7558564815</v>
      </c>
    </row>
    <row r="719" ht="14.25" spans="1:12">
      <c r="A719" s="4" t="s">
        <v>2943</v>
      </c>
      <c r="B719" t="s">
        <v>2944</v>
      </c>
      <c r="C719" t="s">
        <v>2945</v>
      </c>
      <c r="D719" t="s">
        <v>2946</v>
      </c>
      <c r="E719" s="5" t="s">
        <v>16</v>
      </c>
      <c r="F719">
        <v>136</v>
      </c>
      <c r="G719">
        <v>25</v>
      </c>
      <c r="H719" t="s">
        <v>854</v>
      </c>
      <c r="I719" s="6">
        <v>1</v>
      </c>
      <c r="J719" t="s">
        <v>18</v>
      </c>
      <c r="L719" s="7">
        <v>45860.5441550926</v>
      </c>
    </row>
    <row r="720" ht="14.25" spans="1:12">
      <c r="A720" s="4" t="s">
        <v>2947</v>
      </c>
      <c r="B720" t="s">
        <v>2948</v>
      </c>
      <c r="C720" t="s">
        <v>2949</v>
      </c>
      <c r="D720" t="s">
        <v>2950</v>
      </c>
      <c r="E720" s="5" t="s">
        <v>16</v>
      </c>
      <c r="F720">
        <v>135</v>
      </c>
      <c r="G720">
        <v>25</v>
      </c>
      <c r="H720" t="s">
        <v>854</v>
      </c>
      <c r="I720" s="6">
        <v>1</v>
      </c>
      <c r="J720" t="s">
        <v>18</v>
      </c>
      <c r="L720" s="7">
        <v>45858.5948726852</v>
      </c>
    </row>
    <row r="721" ht="14.25" spans="1:12">
      <c r="A721" s="4" t="s">
        <v>2951</v>
      </c>
      <c r="B721" t="s">
        <v>2952</v>
      </c>
      <c r="C721" t="s">
        <v>2953</v>
      </c>
      <c r="D721" t="s">
        <v>2954</v>
      </c>
      <c r="E721" s="5" t="s">
        <v>16</v>
      </c>
      <c r="F721">
        <v>134</v>
      </c>
      <c r="G721">
        <v>25</v>
      </c>
      <c r="H721" t="s">
        <v>854</v>
      </c>
      <c r="I721" s="6">
        <v>1</v>
      </c>
      <c r="J721" t="s">
        <v>18</v>
      </c>
      <c r="L721" s="7">
        <v>45856.6185532407</v>
      </c>
    </row>
    <row r="722" ht="14.25" spans="1:12">
      <c r="A722" s="4" t="s">
        <v>2955</v>
      </c>
      <c r="B722" t="s">
        <v>2956</v>
      </c>
      <c r="C722" t="s">
        <v>2957</v>
      </c>
      <c r="D722" t="s">
        <v>2958</v>
      </c>
      <c r="E722" s="5" t="s">
        <v>16</v>
      </c>
      <c r="F722">
        <v>134</v>
      </c>
      <c r="G722">
        <v>25</v>
      </c>
      <c r="H722" t="s">
        <v>854</v>
      </c>
      <c r="I722" s="6">
        <v>1</v>
      </c>
      <c r="J722" t="s">
        <v>18</v>
      </c>
      <c r="L722" s="7">
        <v>45857.8435763889</v>
      </c>
    </row>
    <row r="723" ht="14.25" spans="1:12">
      <c r="A723" s="4" t="s">
        <v>2959</v>
      </c>
      <c r="B723" t="s">
        <v>2960</v>
      </c>
      <c r="C723" t="s">
        <v>2961</v>
      </c>
      <c r="D723" t="s">
        <v>2962</v>
      </c>
      <c r="E723" s="5" t="s">
        <v>16</v>
      </c>
      <c r="F723">
        <v>140</v>
      </c>
      <c r="G723">
        <v>25</v>
      </c>
      <c r="H723" t="s">
        <v>854</v>
      </c>
      <c r="I723" s="6">
        <v>1</v>
      </c>
      <c r="J723" t="s">
        <v>18</v>
      </c>
      <c r="L723" s="7">
        <v>45860.2845601852</v>
      </c>
    </row>
    <row r="724" ht="14.25" spans="1:12">
      <c r="A724" s="4" t="s">
        <v>2963</v>
      </c>
      <c r="B724" t="s">
        <v>2964</v>
      </c>
      <c r="C724" t="s">
        <v>2965</v>
      </c>
      <c r="D724" t="s">
        <v>2966</v>
      </c>
      <c r="E724" s="5" t="s">
        <v>16</v>
      </c>
      <c r="F724">
        <v>141</v>
      </c>
      <c r="G724">
        <v>25</v>
      </c>
      <c r="H724" t="s">
        <v>884</v>
      </c>
      <c r="I724" s="6">
        <v>1</v>
      </c>
      <c r="J724" t="s">
        <v>18</v>
      </c>
      <c r="L724" s="7">
        <v>45843.7885185185</v>
      </c>
    </row>
    <row r="725" ht="14.25" spans="1:12">
      <c r="A725" s="4" t="s">
        <v>2967</v>
      </c>
      <c r="B725" t="s">
        <v>2968</v>
      </c>
      <c r="C725" t="s">
        <v>2969</v>
      </c>
      <c r="D725" t="s">
        <v>2970</v>
      </c>
      <c r="E725" s="5" t="s">
        <v>16</v>
      </c>
      <c r="F725">
        <v>154</v>
      </c>
      <c r="G725">
        <v>25</v>
      </c>
      <c r="H725" t="s">
        <v>913</v>
      </c>
      <c r="I725" s="6">
        <v>1</v>
      </c>
      <c r="J725" t="s">
        <v>18</v>
      </c>
      <c r="L725" s="7">
        <v>45837.7596180556</v>
      </c>
    </row>
    <row r="726" ht="14.25" spans="1:12">
      <c r="A726" s="4" t="s">
        <v>2971</v>
      </c>
      <c r="B726" t="s">
        <v>2151</v>
      </c>
      <c r="C726" t="s">
        <v>2152</v>
      </c>
      <c r="D726" t="s">
        <v>2153</v>
      </c>
      <c r="E726" s="5" t="s">
        <v>16</v>
      </c>
      <c r="F726">
        <v>137</v>
      </c>
      <c r="G726">
        <v>25</v>
      </c>
      <c r="H726" t="s">
        <v>854</v>
      </c>
      <c r="I726" s="6">
        <v>1</v>
      </c>
      <c r="J726" t="s">
        <v>18</v>
      </c>
      <c r="L726" s="7">
        <v>45837.4611689815</v>
      </c>
    </row>
    <row r="727" ht="14.25" spans="1:12">
      <c r="A727" s="4" t="s">
        <v>2972</v>
      </c>
      <c r="B727" t="s">
        <v>2973</v>
      </c>
      <c r="C727" t="s">
        <v>2974</v>
      </c>
      <c r="D727" t="s">
        <v>2975</v>
      </c>
      <c r="E727" s="5" t="s">
        <v>16</v>
      </c>
      <c r="F727">
        <v>137</v>
      </c>
      <c r="G727">
        <v>25</v>
      </c>
      <c r="H727" t="s">
        <v>854</v>
      </c>
      <c r="I727" s="6">
        <v>1</v>
      </c>
      <c r="J727" t="s">
        <v>18</v>
      </c>
      <c r="L727" s="7">
        <v>45856.2720717593</v>
      </c>
    </row>
    <row r="728" ht="14.25" spans="1:12">
      <c r="A728" s="4" t="s">
        <v>2976</v>
      </c>
      <c r="B728" t="s">
        <v>2977</v>
      </c>
      <c r="C728" t="s">
        <v>2978</v>
      </c>
      <c r="D728" t="s">
        <v>2979</v>
      </c>
      <c r="E728" s="5" t="s">
        <v>16</v>
      </c>
      <c r="F728">
        <v>135</v>
      </c>
      <c r="G728">
        <v>25</v>
      </c>
      <c r="H728" t="s">
        <v>854</v>
      </c>
      <c r="I728" s="6">
        <v>1</v>
      </c>
      <c r="J728" t="s">
        <v>18</v>
      </c>
      <c r="L728" s="7">
        <v>45857.3561458333</v>
      </c>
    </row>
    <row r="729" ht="14.25" spans="1:12">
      <c r="A729" s="4" t="s">
        <v>2980</v>
      </c>
      <c r="B729" t="s">
        <v>2981</v>
      </c>
      <c r="C729" t="s">
        <v>2982</v>
      </c>
      <c r="D729" t="s">
        <v>2983</v>
      </c>
      <c r="E729" s="5" t="s">
        <v>16</v>
      </c>
      <c r="F729">
        <v>134</v>
      </c>
      <c r="G729">
        <v>25</v>
      </c>
      <c r="H729" t="s">
        <v>854</v>
      </c>
      <c r="I729" s="6">
        <v>1</v>
      </c>
      <c r="J729" t="s">
        <v>18</v>
      </c>
      <c r="L729" s="7">
        <v>45861.8566435185</v>
      </c>
    </row>
    <row r="730" ht="14.25" spans="1:12">
      <c r="A730" s="4" t="s">
        <v>2984</v>
      </c>
      <c r="B730" t="s">
        <v>2985</v>
      </c>
      <c r="C730" t="s">
        <v>2986</v>
      </c>
      <c r="D730" t="s">
        <v>2987</v>
      </c>
      <c r="E730" s="5" t="s">
        <v>16</v>
      </c>
      <c r="F730">
        <v>150</v>
      </c>
      <c r="G730">
        <v>25</v>
      </c>
      <c r="H730" t="s">
        <v>913</v>
      </c>
      <c r="I730" s="6">
        <v>1</v>
      </c>
      <c r="J730" t="s">
        <v>18</v>
      </c>
      <c r="L730" s="7">
        <v>45855.9747222222</v>
      </c>
    </row>
    <row r="731" ht="14.25" spans="1:12">
      <c r="A731" s="4" t="s">
        <v>2988</v>
      </c>
      <c r="B731" t="s">
        <v>2989</v>
      </c>
      <c r="C731" t="s">
        <v>2990</v>
      </c>
      <c r="D731" t="s">
        <v>2991</v>
      </c>
      <c r="E731" s="5" t="s">
        <v>16</v>
      </c>
      <c r="F731">
        <v>141</v>
      </c>
      <c r="G731">
        <v>25</v>
      </c>
      <c r="H731" t="s">
        <v>884</v>
      </c>
      <c r="I731" s="6">
        <v>1</v>
      </c>
      <c r="J731" t="s">
        <v>18</v>
      </c>
      <c r="L731" s="7">
        <v>45856.8475</v>
      </c>
    </row>
    <row r="732" ht="14.25" spans="1:12">
      <c r="A732" s="4" t="s">
        <v>2992</v>
      </c>
      <c r="B732" t="s">
        <v>2993</v>
      </c>
      <c r="C732" t="s">
        <v>2994</v>
      </c>
      <c r="D732" t="s">
        <v>2995</v>
      </c>
      <c r="E732" s="5" t="s">
        <v>16</v>
      </c>
      <c r="F732">
        <v>134</v>
      </c>
      <c r="G732">
        <v>25</v>
      </c>
      <c r="H732" t="s">
        <v>854</v>
      </c>
      <c r="I732" s="6">
        <v>1</v>
      </c>
      <c r="J732" t="s">
        <v>18</v>
      </c>
      <c r="L732" s="7">
        <v>45858.4584953704</v>
      </c>
    </row>
    <row r="733" ht="14.25" spans="1:12">
      <c r="A733" s="4" t="s">
        <v>2996</v>
      </c>
      <c r="B733" t="s">
        <v>2997</v>
      </c>
      <c r="C733" t="s">
        <v>2998</v>
      </c>
      <c r="D733" t="s">
        <v>2999</v>
      </c>
      <c r="E733" s="5" t="s">
        <v>16</v>
      </c>
      <c r="F733">
        <v>140</v>
      </c>
      <c r="G733">
        <v>25</v>
      </c>
      <c r="H733" t="s">
        <v>854</v>
      </c>
      <c r="I733" s="6">
        <v>1</v>
      </c>
      <c r="J733" t="s">
        <v>18</v>
      </c>
      <c r="L733" s="7">
        <v>45855.5163078704</v>
      </c>
    </row>
    <row r="734" ht="14.25" spans="1:12">
      <c r="A734" s="4" t="s">
        <v>3000</v>
      </c>
      <c r="B734" t="s">
        <v>3001</v>
      </c>
      <c r="C734" t="s">
        <v>3002</v>
      </c>
      <c r="D734" t="s">
        <v>3003</v>
      </c>
      <c r="E734" s="5" t="s">
        <v>16</v>
      </c>
      <c r="F734">
        <v>134</v>
      </c>
      <c r="G734">
        <v>25</v>
      </c>
      <c r="H734" t="s">
        <v>854</v>
      </c>
      <c r="I734" s="6">
        <v>1</v>
      </c>
      <c r="J734" t="s">
        <v>18</v>
      </c>
      <c r="L734" s="7">
        <v>45857.808587963</v>
      </c>
    </row>
    <row r="735" ht="14.25" spans="1:12">
      <c r="A735" s="4" t="s">
        <v>3004</v>
      </c>
      <c r="B735" t="s">
        <v>3005</v>
      </c>
      <c r="C735" t="s">
        <v>3006</v>
      </c>
      <c r="D735" t="s">
        <v>3007</v>
      </c>
      <c r="E735" s="5" t="s">
        <v>16</v>
      </c>
      <c r="F735">
        <v>134</v>
      </c>
      <c r="G735">
        <v>25</v>
      </c>
      <c r="H735" t="s">
        <v>854</v>
      </c>
      <c r="I735" s="6">
        <v>1</v>
      </c>
      <c r="J735" t="s">
        <v>18</v>
      </c>
      <c r="L735" s="7">
        <v>45856.6087847222</v>
      </c>
    </row>
    <row r="736" ht="14.25" spans="1:12">
      <c r="A736" s="4" t="s">
        <v>3008</v>
      </c>
      <c r="B736" t="s">
        <v>3009</v>
      </c>
      <c r="C736" t="s">
        <v>3010</v>
      </c>
      <c r="D736" t="s">
        <v>3011</v>
      </c>
      <c r="E736" s="5" t="s">
        <v>16</v>
      </c>
      <c r="F736">
        <v>154</v>
      </c>
      <c r="G736">
        <v>25</v>
      </c>
      <c r="H736" t="s">
        <v>913</v>
      </c>
      <c r="I736" s="6">
        <v>1</v>
      </c>
      <c r="J736" t="s">
        <v>18</v>
      </c>
      <c r="L736" s="7">
        <v>45856.5548958333</v>
      </c>
    </row>
    <row r="737" ht="14.25" spans="1:12">
      <c r="A737" s="4" t="s">
        <v>3012</v>
      </c>
      <c r="B737" t="s">
        <v>3013</v>
      </c>
      <c r="C737" t="s">
        <v>3014</v>
      </c>
      <c r="D737" t="s">
        <v>3015</v>
      </c>
      <c r="E737" s="5" t="s">
        <v>16</v>
      </c>
      <c r="F737">
        <v>144</v>
      </c>
      <c r="G737">
        <v>25</v>
      </c>
      <c r="H737" t="s">
        <v>884</v>
      </c>
      <c r="I737" s="6">
        <v>1</v>
      </c>
      <c r="J737" t="s">
        <v>18</v>
      </c>
      <c r="L737" s="7">
        <v>45858.5533333333</v>
      </c>
    </row>
    <row r="738" ht="14.25" spans="1:12">
      <c r="A738" s="4" t="s">
        <v>3016</v>
      </c>
      <c r="B738" t="s">
        <v>3017</v>
      </c>
      <c r="C738" t="s">
        <v>3018</v>
      </c>
      <c r="D738" t="s">
        <v>3019</v>
      </c>
      <c r="E738" s="5" t="s">
        <v>16</v>
      </c>
      <c r="F738">
        <v>134</v>
      </c>
      <c r="G738">
        <v>25</v>
      </c>
      <c r="H738" t="s">
        <v>854</v>
      </c>
      <c r="I738" s="6">
        <v>1</v>
      </c>
      <c r="J738" t="s">
        <v>18</v>
      </c>
      <c r="L738" s="7">
        <v>45859.5522685185</v>
      </c>
    </row>
    <row r="739" ht="14.25" spans="1:12">
      <c r="A739" s="4" t="s">
        <v>3020</v>
      </c>
      <c r="B739" t="s">
        <v>3021</v>
      </c>
      <c r="C739" t="s">
        <v>3022</v>
      </c>
      <c r="D739" t="s">
        <v>3023</v>
      </c>
      <c r="E739" s="5" t="s">
        <v>16</v>
      </c>
      <c r="F739">
        <v>134</v>
      </c>
      <c r="G739">
        <v>25</v>
      </c>
      <c r="H739" t="s">
        <v>854</v>
      </c>
      <c r="I739" s="6">
        <v>1</v>
      </c>
      <c r="J739" t="s">
        <v>18</v>
      </c>
      <c r="L739" s="7">
        <v>45856.7856712963</v>
      </c>
    </row>
    <row r="740" ht="14.25" spans="1:12">
      <c r="A740" s="4" t="s">
        <v>3024</v>
      </c>
      <c r="B740" t="s">
        <v>3025</v>
      </c>
      <c r="C740" t="s">
        <v>3026</v>
      </c>
      <c r="D740" t="s">
        <v>3027</v>
      </c>
      <c r="E740" s="5" t="s">
        <v>16</v>
      </c>
      <c r="F740">
        <v>134</v>
      </c>
      <c r="G740">
        <v>25</v>
      </c>
      <c r="H740" t="s">
        <v>854</v>
      </c>
      <c r="I740" s="6">
        <v>1</v>
      </c>
      <c r="J740" t="s">
        <v>18</v>
      </c>
      <c r="L740" s="7">
        <v>45855.6065046296</v>
      </c>
    </row>
    <row r="741" ht="14.25" spans="1:12">
      <c r="A741" s="4" t="s">
        <v>3028</v>
      </c>
      <c r="B741" t="s">
        <v>3029</v>
      </c>
      <c r="C741" t="s">
        <v>3030</v>
      </c>
      <c r="D741" t="s">
        <v>3031</v>
      </c>
      <c r="E741" s="5" t="s">
        <v>16</v>
      </c>
      <c r="F741">
        <v>140</v>
      </c>
      <c r="G741">
        <v>25</v>
      </c>
      <c r="H741" t="s">
        <v>854</v>
      </c>
      <c r="I741" s="6">
        <v>1</v>
      </c>
      <c r="J741" t="s">
        <v>18</v>
      </c>
      <c r="L741" s="7">
        <v>45861.3805787037</v>
      </c>
    </row>
    <row r="742" ht="14.25" spans="1:12">
      <c r="A742" s="4" t="s">
        <v>3032</v>
      </c>
      <c r="B742" t="s">
        <v>3033</v>
      </c>
      <c r="C742" t="s">
        <v>3034</v>
      </c>
      <c r="D742" t="s">
        <v>3035</v>
      </c>
      <c r="E742" s="5" t="s">
        <v>16</v>
      </c>
      <c r="F742">
        <v>134</v>
      </c>
      <c r="G742">
        <v>25</v>
      </c>
      <c r="H742" t="s">
        <v>854</v>
      </c>
      <c r="I742" s="6">
        <v>1</v>
      </c>
      <c r="J742" t="s">
        <v>18</v>
      </c>
      <c r="L742" s="7">
        <v>45857.919537037</v>
      </c>
    </row>
    <row r="743" ht="14.25" spans="1:12">
      <c r="A743" s="4" t="s">
        <v>3036</v>
      </c>
      <c r="B743" t="s">
        <v>3037</v>
      </c>
      <c r="C743" t="s">
        <v>3038</v>
      </c>
      <c r="D743" t="s">
        <v>3039</v>
      </c>
      <c r="E743" s="5" t="s">
        <v>16</v>
      </c>
      <c r="F743">
        <v>154</v>
      </c>
      <c r="G743">
        <v>25</v>
      </c>
      <c r="H743" t="s">
        <v>913</v>
      </c>
      <c r="I743" s="6">
        <v>1</v>
      </c>
      <c r="J743" t="s">
        <v>18</v>
      </c>
      <c r="L743" s="7">
        <v>45812.7782407407</v>
      </c>
    </row>
    <row r="744" ht="14.25" spans="1:12">
      <c r="A744" s="4" t="s">
        <v>3040</v>
      </c>
      <c r="B744" t="s">
        <v>3041</v>
      </c>
      <c r="C744" t="s">
        <v>3042</v>
      </c>
      <c r="D744" t="s">
        <v>3043</v>
      </c>
      <c r="E744" s="5" t="s">
        <v>16</v>
      </c>
      <c r="F744">
        <v>134</v>
      </c>
      <c r="G744">
        <v>25</v>
      </c>
      <c r="H744" t="s">
        <v>854</v>
      </c>
      <c r="I744" s="6">
        <v>1</v>
      </c>
      <c r="J744" t="s">
        <v>18</v>
      </c>
      <c r="L744" s="7">
        <v>45855.3619560185</v>
      </c>
    </row>
    <row r="745" ht="14.25" spans="1:12">
      <c r="A745" s="4" t="s">
        <v>3044</v>
      </c>
      <c r="B745" t="s">
        <v>3045</v>
      </c>
      <c r="C745" t="s">
        <v>3046</v>
      </c>
      <c r="D745" t="s">
        <v>3047</v>
      </c>
      <c r="E745" s="5" t="s">
        <v>16</v>
      </c>
      <c r="F745">
        <v>135</v>
      </c>
      <c r="G745">
        <v>25</v>
      </c>
      <c r="H745" t="s">
        <v>854</v>
      </c>
      <c r="I745" s="6">
        <v>1</v>
      </c>
      <c r="J745" t="s">
        <v>18</v>
      </c>
      <c r="L745" s="7">
        <v>45829.6169907407</v>
      </c>
    </row>
    <row r="746" ht="14.25" spans="1:12">
      <c r="A746" s="4" t="s">
        <v>3048</v>
      </c>
      <c r="B746" t="s">
        <v>3049</v>
      </c>
      <c r="C746" t="s">
        <v>3050</v>
      </c>
      <c r="D746" t="s">
        <v>3051</v>
      </c>
      <c r="E746" s="5" t="s">
        <v>16</v>
      </c>
      <c r="F746">
        <v>140</v>
      </c>
      <c r="G746">
        <v>25</v>
      </c>
      <c r="H746" t="s">
        <v>854</v>
      </c>
      <c r="I746" s="6">
        <v>1</v>
      </c>
      <c r="J746" t="s">
        <v>18</v>
      </c>
      <c r="L746" s="7">
        <v>45855.6741782407</v>
      </c>
    </row>
    <row r="747" ht="14.25" spans="1:12">
      <c r="A747" s="4" t="s">
        <v>3052</v>
      </c>
      <c r="B747" t="s">
        <v>461</v>
      </c>
      <c r="C747" t="s">
        <v>3053</v>
      </c>
      <c r="D747" t="s">
        <v>3054</v>
      </c>
      <c r="E747" s="5" t="s">
        <v>16</v>
      </c>
      <c r="F747">
        <v>134</v>
      </c>
      <c r="G747">
        <v>25</v>
      </c>
      <c r="H747" t="s">
        <v>854</v>
      </c>
      <c r="I747" s="6">
        <v>1</v>
      </c>
      <c r="J747" t="s">
        <v>18</v>
      </c>
      <c r="L747" s="7">
        <v>45855.7277546296</v>
      </c>
    </row>
    <row r="748" ht="14.25" spans="1:12">
      <c r="A748" s="4" t="s">
        <v>3055</v>
      </c>
      <c r="B748" t="s">
        <v>3056</v>
      </c>
      <c r="C748" t="s">
        <v>3057</v>
      </c>
      <c r="D748" t="s">
        <v>3058</v>
      </c>
      <c r="E748" s="5" t="s">
        <v>16</v>
      </c>
      <c r="F748">
        <v>134</v>
      </c>
      <c r="G748">
        <v>25</v>
      </c>
      <c r="H748" t="s">
        <v>854</v>
      </c>
      <c r="I748" s="6">
        <v>1</v>
      </c>
      <c r="J748" t="s">
        <v>18</v>
      </c>
      <c r="L748" s="7">
        <v>45859.6659027778</v>
      </c>
    </row>
    <row r="749" ht="14.25" spans="1:12">
      <c r="A749" s="4" t="s">
        <v>3059</v>
      </c>
      <c r="B749" t="s">
        <v>3060</v>
      </c>
      <c r="C749" t="s">
        <v>3061</v>
      </c>
      <c r="D749" t="s">
        <v>3062</v>
      </c>
      <c r="E749" s="5" t="s">
        <v>16</v>
      </c>
      <c r="F749">
        <v>143</v>
      </c>
      <c r="G749">
        <v>25</v>
      </c>
      <c r="H749" t="s">
        <v>884</v>
      </c>
      <c r="I749" s="6">
        <v>1</v>
      </c>
      <c r="J749" t="s">
        <v>18</v>
      </c>
      <c r="L749" s="7">
        <v>45861.480787037</v>
      </c>
    </row>
    <row r="750" ht="14.25" spans="1:12">
      <c r="A750" s="4" t="s">
        <v>3063</v>
      </c>
      <c r="B750" t="s">
        <v>3064</v>
      </c>
      <c r="C750" t="s">
        <v>3065</v>
      </c>
      <c r="D750" t="s">
        <v>3066</v>
      </c>
      <c r="E750" s="5" t="s">
        <v>16</v>
      </c>
      <c r="F750">
        <v>134</v>
      </c>
      <c r="G750">
        <v>25</v>
      </c>
      <c r="H750" t="s">
        <v>854</v>
      </c>
      <c r="I750" s="6">
        <v>1</v>
      </c>
      <c r="J750" t="s">
        <v>18</v>
      </c>
      <c r="L750" s="7">
        <v>45856.1330092593</v>
      </c>
    </row>
    <row r="751" ht="14.25" spans="1:12">
      <c r="A751" s="4" t="s">
        <v>3067</v>
      </c>
      <c r="B751" t="s">
        <v>3068</v>
      </c>
      <c r="C751" t="s">
        <v>3069</v>
      </c>
      <c r="D751" t="s">
        <v>3070</v>
      </c>
      <c r="E751" s="5" t="s">
        <v>16</v>
      </c>
      <c r="F751">
        <v>139</v>
      </c>
      <c r="G751">
        <v>25</v>
      </c>
      <c r="H751" t="s">
        <v>854</v>
      </c>
      <c r="I751" s="6">
        <v>1</v>
      </c>
      <c r="J751" t="s">
        <v>18</v>
      </c>
      <c r="L751" s="7">
        <v>45857.5686574074</v>
      </c>
    </row>
    <row r="752" ht="14.25" spans="1:12">
      <c r="A752" s="4" t="s">
        <v>3071</v>
      </c>
      <c r="B752" t="s">
        <v>3072</v>
      </c>
      <c r="C752" t="s">
        <v>3073</v>
      </c>
      <c r="D752" t="s">
        <v>3074</v>
      </c>
      <c r="E752" s="5" t="s">
        <v>16</v>
      </c>
      <c r="F752">
        <v>134</v>
      </c>
      <c r="G752">
        <v>25</v>
      </c>
      <c r="H752" t="s">
        <v>854</v>
      </c>
      <c r="I752" s="6">
        <v>1</v>
      </c>
      <c r="J752" t="s">
        <v>18</v>
      </c>
      <c r="L752" s="7">
        <v>45858.3287615741</v>
      </c>
    </row>
    <row r="753" ht="14.25" spans="1:12">
      <c r="A753" s="4" t="s">
        <v>3075</v>
      </c>
      <c r="B753" t="s">
        <v>3076</v>
      </c>
      <c r="C753" t="s">
        <v>3077</v>
      </c>
      <c r="D753" t="s">
        <v>3078</v>
      </c>
      <c r="E753" s="5" t="s">
        <v>16</v>
      </c>
      <c r="F753">
        <v>134</v>
      </c>
      <c r="G753">
        <v>25</v>
      </c>
      <c r="H753" t="s">
        <v>854</v>
      </c>
      <c r="I753" s="6">
        <v>1</v>
      </c>
      <c r="J753" t="s">
        <v>18</v>
      </c>
      <c r="L753" s="7">
        <v>45854.8440509259</v>
      </c>
    </row>
    <row r="754" ht="14.25" spans="1:12">
      <c r="A754" s="4" t="s">
        <v>3079</v>
      </c>
      <c r="B754" t="s">
        <v>3080</v>
      </c>
      <c r="C754" t="s">
        <v>3081</v>
      </c>
      <c r="D754" t="s">
        <v>3082</v>
      </c>
      <c r="E754" s="5" t="s">
        <v>16</v>
      </c>
      <c r="F754">
        <v>134</v>
      </c>
      <c r="G754">
        <v>25</v>
      </c>
      <c r="H754" t="s">
        <v>854</v>
      </c>
      <c r="I754" s="6">
        <v>1</v>
      </c>
      <c r="J754" t="s">
        <v>18</v>
      </c>
      <c r="L754" s="7">
        <v>45819.3818055556</v>
      </c>
    </row>
    <row r="755" ht="14.25" spans="1:12">
      <c r="A755" s="4" t="s">
        <v>3083</v>
      </c>
      <c r="B755" t="s">
        <v>3084</v>
      </c>
      <c r="C755" t="s">
        <v>3085</v>
      </c>
      <c r="D755" t="s">
        <v>3086</v>
      </c>
      <c r="E755" s="5" t="s">
        <v>16</v>
      </c>
      <c r="F755">
        <v>134</v>
      </c>
      <c r="G755">
        <v>25</v>
      </c>
      <c r="H755" t="s">
        <v>854</v>
      </c>
      <c r="I755" s="6">
        <v>1</v>
      </c>
      <c r="J755" t="s">
        <v>18</v>
      </c>
      <c r="L755" s="7">
        <v>45858.6609837963</v>
      </c>
    </row>
    <row r="756" ht="14.25" spans="1:12">
      <c r="A756" s="4" t="s">
        <v>3087</v>
      </c>
      <c r="B756" t="s">
        <v>3088</v>
      </c>
      <c r="C756" t="s">
        <v>3089</v>
      </c>
      <c r="D756" t="s">
        <v>3090</v>
      </c>
      <c r="E756" s="5" t="s">
        <v>16</v>
      </c>
      <c r="F756">
        <v>134</v>
      </c>
      <c r="G756">
        <v>25</v>
      </c>
      <c r="H756" t="s">
        <v>854</v>
      </c>
      <c r="I756" s="6">
        <v>1</v>
      </c>
      <c r="J756" t="s">
        <v>18</v>
      </c>
      <c r="L756" s="7">
        <v>45857.270775463</v>
      </c>
    </row>
    <row r="757" ht="14.25" spans="1:12">
      <c r="A757" s="4" t="s">
        <v>3091</v>
      </c>
      <c r="B757" t="s">
        <v>3092</v>
      </c>
      <c r="C757" t="s">
        <v>3093</v>
      </c>
      <c r="D757" t="s">
        <v>3094</v>
      </c>
      <c r="E757" s="5" t="s">
        <v>16</v>
      </c>
      <c r="F757">
        <v>134</v>
      </c>
      <c r="G757">
        <v>25</v>
      </c>
      <c r="H757" t="s">
        <v>854</v>
      </c>
      <c r="I757" s="6">
        <v>1</v>
      </c>
      <c r="J757" t="s">
        <v>18</v>
      </c>
      <c r="L757" s="7">
        <v>45856.8021527778</v>
      </c>
    </row>
    <row r="758" ht="14.25" spans="1:12">
      <c r="A758" s="4" t="s">
        <v>3095</v>
      </c>
      <c r="B758" t="s">
        <v>3096</v>
      </c>
      <c r="C758" t="s">
        <v>3097</v>
      </c>
      <c r="D758" t="s">
        <v>3098</v>
      </c>
      <c r="E758" s="5" t="s">
        <v>16</v>
      </c>
      <c r="F758">
        <v>137</v>
      </c>
      <c r="G758">
        <v>25</v>
      </c>
      <c r="H758" t="s">
        <v>854</v>
      </c>
      <c r="I758" s="6">
        <v>1</v>
      </c>
      <c r="J758" t="s">
        <v>18</v>
      </c>
      <c r="L758" s="7">
        <v>45861.7437384259</v>
      </c>
    </row>
    <row r="759" ht="14.25" spans="1:12">
      <c r="A759" s="4" t="s">
        <v>3099</v>
      </c>
      <c r="B759" t="s">
        <v>3100</v>
      </c>
      <c r="C759" t="s">
        <v>3101</v>
      </c>
      <c r="D759" t="s">
        <v>3102</v>
      </c>
      <c r="E759" s="5" t="s">
        <v>16</v>
      </c>
      <c r="F759">
        <v>134</v>
      </c>
      <c r="G759">
        <v>25</v>
      </c>
      <c r="H759" t="s">
        <v>854</v>
      </c>
      <c r="I759" s="6">
        <v>1</v>
      </c>
      <c r="J759" t="s">
        <v>18</v>
      </c>
      <c r="L759" s="7">
        <v>45853.8313773148</v>
      </c>
    </row>
    <row r="760" ht="14.25" spans="1:12">
      <c r="A760" s="4" t="s">
        <v>3103</v>
      </c>
      <c r="B760" t="s">
        <v>694</v>
      </c>
      <c r="C760" t="s">
        <v>695</v>
      </c>
      <c r="D760" t="s">
        <v>696</v>
      </c>
      <c r="E760" s="5" t="s">
        <v>16</v>
      </c>
      <c r="F760">
        <v>134</v>
      </c>
      <c r="G760">
        <v>25</v>
      </c>
      <c r="H760" t="s">
        <v>854</v>
      </c>
      <c r="I760" s="6">
        <v>1</v>
      </c>
      <c r="J760" t="s">
        <v>18</v>
      </c>
      <c r="L760" s="7">
        <v>45857.3947569444</v>
      </c>
    </row>
    <row r="761" ht="14.25" spans="1:12">
      <c r="A761" s="4" t="s">
        <v>3104</v>
      </c>
      <c r="B761" t="s">
        <v>3105</v>
      </c>
      <c r="C761" t="s">
        <v>3106</v>
      </c>
      <c r="D761" t="s">
        <v>3107</v>
      </c>
      <c r="E761" s="5" t="s">
        <v>16</v>
      </c>
      <c r="F761">
        <v>134</v>
      </c>
      <c r="G761">
        <v>25</v>
      </c>
      <c r="H761" t="s">
        <v>854</v>
      </c>
      <c r="I761" s="6">
        <v>1</v>
      </c>
      <c r="J761" t="s">
        <v>18</v>
      </c>
      <c r="L761" s="7">
        <v>45859.6360185185</v>
      </c>
    </row>
    <row r="762" ht="14.25" spans="1:12">
      <c r="A762" s="4" t="s">
        <v>3108</v>
      </c>
      <c r="B762" t="s">
        <v>3109</v>
      </c>
      <c r="C762" t="s">
        <v>3110</v>
      </c>
      <c r="D762" t="s">
        <v>3111</v>
      </c>
      <c r="E762" s="5" t="s">
        <v>16</v>
      </c>
      <c r="F762">
        <v>135</v>
      </c>
      <c r="G762">
        <v>25</v>
      </c>
      <c r="H762" t="s">
        <v>854</v>
      </c>
      <c r="I762" s="6">
        <v>1</v>
      </c>
      <c r="J762" t="s">
        <v>18</v>
      </c>
      <c r="L762" s="7">
        <v>45853.4285300926</v>
      </c>
    </row>
    <row r="763" ht="14.25" spans="1:12">
      <c r="A763" s="4" t="s">
        <v>3112</v>
      </c>
      <c r="B763" t="s">
        <v>3113</v>
      </c>
      <c r="C763" t="s">
        <v>3114</v>
      </c>
      <c r="D763" t="s">
        <v>3115</v>
      </c>
      <c r="E763" s="5" t="s">
        <v>16</v>
      </c>
      <c r="F763">
        <v>135</v>
      </c>
      <c r="G763">
        <v>25</v>
      </c>
      <c r="H763" t="s">
        <v>854</v>
      </c>
      <c r="I763" s="6">
        <v>1</v>
      </c>
      <c r="J763" t="s">
        <v>18</v>
      </c>
      <c r="L763" s="7">
        <v>45856.3308796296</v>
      </c>
    </row>
    <row r="764" ht="14.25" spans="1:12">
      <c r="A764" s="4" t="s">
        <v>3116</v>
      </c>
      <c r="B764" t="s">
        <v>3117</v>
      </c>
      <c r="C764" t="s">
        <v>3118</v>
      </c>
      <c r="D764" t="s">
        <v>3119</v>
      </c>
      <c r="E764" s="5" t="s">
        <v>16</v>
      </c>
      <c r="F764">
        <v>136</v>
      </c>
      <c r="G764">
        <v>25</v>
      </c>
      <c r="H764" t="s">
        <v>854</v>
      </c>
      <c r="I764" s="6">
        <v>1</v>
      </c>
      <c r="J764" t="s">
        <v>18</v>
      </c>
      <c r="L764" s="7">
        <v>45856.4414814815</v>
      </c>
    </row>
    <row r="765" ht="14.25" spans="1:12">
      <c r="A765" s="4" t="s">
        <v>3120</v>
      </c>
      <c r="B765" t="s">
        <v>3121</v>
      </c>
      <c r="C765" t="s">
        <v>3122</v>
      </c>
      <c r="D765" t="s">
        <v>3123</v>
      </c>
      <c r="E765" s="5" t="s">
        <v>16</v>
      </c>
      <c r="F765">
        <v>143</v>
      </c>
      <c r="G765">
        <v>25</v>
      </c>
      <c r="H765" t="s">
        <v>884</v>
      </c>
      <c r="I765" s="6">
        <v>1</v>
      </c>
      <c r="J765" t="s">
        <v>18</v>
      </c>
      <c r="L765" s="7">
        <v>45858.9098958333</v>
      </c>
    </row>
    <row r="766" ht="14.25" spans="1:12">
      <c r="A766" s="4" t="s">
        <v>3124</v>
      </c>
      <c r="B766" t="s">
        <v>3125</v>
      </c>
      <c r="C766" t="s">
        <v>3126</v>
      </c>
      <c r="D766" t="s">
        <v>3127</v>
      </c>
      <c r="E766" s="5" t="s">
        <v>16</v>
      </c>
      <c r="F766">
        <v>135</v>
      </c>
      <c r="G766">
        <v>25</v>
      </c>
      <c r="H766" t="s">
        <v>854</v>
      </c>
      <c r="I766" s="6">
        <v>1</v>
      </c>
      <c r="J766" t="s">
        <v>18</v>
      </c>
      <c r="L766" s="7">
        <v>45856.5705555556</v>
      </c>
    </row>
    <row r="767" ht="14.25" spans="1:12">
      <c r="A767" s="4" t="s">
        <v>3128</v>
      </c>
      <c r="B767" t="s">
        <v>1264</v>
      </c>
      <c r="C767" t="s">
        <v>1265</v>
      </c>
      <c r="D767" t="s">
        <v>3129</v>
      </c>
      <c r="E767" s="5" t="s">
        <v>16</v>
      </c>
      <c r="F767">
        <v>134</v>
      </c>
      <c r="G767">
        <v>25</v>
      </c>
      <c r="H767" t="s">
        <v>854</v>
      </c>
      <c r="I767" s="6">
        <v>1</v>
      </c>
      <c r="J767" t="s">
        <v>18</v>
      </c>
      <c r="L767" s="7">
        <v>45855.0194212963</v>
      </c>
    </row>
    <row r="768" ht="14.25" spans="1:12">
      <c r="A768" s="4" t="s">
        <v>3130</v>
      </c>
      <c r="B768" t="s">
        <v>3131</v>
      </c>
      <c r="C768" t="s">
        <v>3132</v>
      </c>
      <c r="D768" t="s">
        <v>3133</v>
      </c>
      <c r="E768" s="5" t="s">
        <v>16</v>
      </c>
      <c r="F768">
        <v>140</v>
      </c>
      <c r="G768">
        <v>25</v>
      </c>
      <c r="H768" t="s">
        <v>854</v>
      </c>
      <c r="I768" s="6">
        <v>1</v>
      </c>
      <c r="J768" t="s">
        <v>18</v>
      </c>
      <c r="L768" s="7">
        <v>45853.4338541667</v>
      </c>
    </row>
    <row r="769" ht="14.25" spans="1:12">
      <c r="A769" s="4" t="s">
        <v>3134</v>
      </c>
      <c r="B769" t="s">
        <v>3135</v>
      </c>
      <c r="C769" t="s">
        <v>3136</v>
      </c>
      <c r="D769" t="s">
        <v>3137</v>
      </c>
      <c r="E769" s="5" t="s">
        <v>16</v>
      </c>
      <c r="F769">
        <v>153</v>
      </c>
      <c r="G769">
        <v>25</v>
      </c>
      <c r="H769" t="s">
        <v>913</v>
      </c>
      <c r="I769" s="6">
        <v>1</v>
      </c>
      <c r="J769" t="s">
        <v>18</v>
      </c>
      <c r="L769" s="7">
        <v>45857.270775463</v>
      </c>
    </row>
    <row r="770" ht="14.25" spans="1:12">
      <c r="A770" s="4" t="s">
        <v>3138</v>
      </c>
      <c r="B770" t="s">
        <v>3139</v>
      </c>
      <c r="C770" t="s">
        <v>3140</v>
      </c>
      <c r="D770" t="s">
        <v>3141</v>
      </c>
      <c r="E770" s="5" t="s">
        <v>16</v>
      </c>
      <c r="F770">
        <v>137</v>
      </c>
      <c r="G770">
        <v>25</v>
      </c>
      <c r="H770" t="s">
        <v>854</v>
      </c>
      <c r="I770" s="6">
        <v>1</v>
      </c>
      <c r="J770" t="s">
        <v>18</v>
      </c>
      <c r="L770" s="7">
        <v>45860.7942476852</v>
      </c>
    </row>
    <row r="771" ht="14.25" spans="1:12">
      <c r="A771" s="4" t="s">
        <v>3142</v>
      </c>
      <c r="B771" t="s">
        <v>625</v>
      </c>
      <c r="C771" t="s">
        <v>626</v>
      </c>
      <c r="D771" t="s">
        <v>3143</v>
      </c>
      <c r="E771" s="5" t="s">
        <v>16</v>
      </c>
      <c r="F771">
        <v>134</v>
      </c>
      <c r="G771">
        <v>25</v>
      </c>
      <c r="H771" t="s">
        <v>854</v>
      </c>
      <c r="I771" s="6">
        <v>1</v>
      </c>
      <c r="J771" t="s">
        <v>18</v>
      </c>
      <c r="L771" s="7">
        <v>45860.4727083333</v>
      </c>
    </row>
    <row r="772" ht="14.25" spans="1:12">
      <c r="A772" s="4" t="s">
        <v>3144</v>
      </c>
      <c r="B772" t="s">
        <v>3145</v>
      </c>
      <c r="C772" t="s">
        <v>3146</v>
      </c>
      <c r="D772" t="s">
        <v>3147</v>
      </c>
      <c r="E772" s="5" t="s">
        <v>16</v>
      </c>
      <c r="F772">
        <v>134</v>
      </c>
      <c r="G772">
        <v>25</v>
      </c>
      <c r="H772" t="s">
        <v>854</v>
      </c>
      <c r="I772" s="6">
        <v>1</v>
      </c>
      <c r="J772" t="s">
        <v>18</v>
      </c>
      <c r="L772" s="7">
        <v>45860.6956134259</v>
      </c>
    </row>
    <row r="773" ht="14.25" spans="1:12">
      <c r="A773" s="4" t="s">
        <v>3148</v>
      </c>
      <c r="B773" t="s">
        <v>1067</v>
      </c>
      <c r="C773" t="s">
        <v>1068</v>
      </c>
      <c r="D773" t="s">
        <v>1069</v>
      </c>
      <c r="E773" s="5" t="s">
        <v>16</v>
      </c>
      <c r="F773">
        <v>134</v>
      </c>
      <c r="G773">
        <v>25</v>
      </c>
      <c r="H773" t="s">
        <v>854</v>
      </c>
      <c r="I773" s="6">
        <v>1</v>
      </c>
      <c r="J773" t="s">
        <v>18</v>
      </c>
      <c r="L773" s="7">
        <v>45814.5727199074</v>
      </c>
    </row>
    <row r="774" ht="14.25" spans="1:12">
      <c r="A774" s="4" t="s">
        <v>3149</v>
      </c>
      <c r="B774" t="s">
        <v>3150</v>
      </c>
      <c r="C774" t="s">
        <v>3151</v>
      </c>
      <c r="D774" t="s">
        <v>3152</v>
      </c>
      <c r="E774" s="5" t="s">
        <v>16</v>
      </c>
      <c r="F774">
        <v>136</v>
      </c>
      <c r="G774">
        <v>25</v>
      </c>
      <c r="H774" t="s">
        <v>854</v>
      </c>
      <c r="I774" s="6">
        <v>1</v>
      </c>
      <c r="J774" t="s">
        <v>18</v>
      </c>
      <c r="L774" s="7">
        <v>45824.7208449074</v>
      </c>
    </row>
    <row r="775" ht="14.25" spans="1:12">
      <c r="A775" s="4" t="s">
        <v>3153</v>
      </c>
      <c r="B775" t="s">
        <v>3154</v>
      </c>
      <c r="C775" t="s">
        <v>3155</v>
      </c>
      <c r="D775" t="s">
        <v>3156</v>
      </c>
      <c r="E775" s="5" t="s">
        <v>16</v>
      </c>
      <c r="F775">
        <v>134</v>
      </c>
      <c r="G775">
        <v>25</v>
      </c>
      <c r="H775" t="s">
        <v>854</v>
      </c>
      <c r="I775" s="6">
        <v>1</v>
      </c>
      <c r="J775" t="s">
        <v>18</v>
      </c>
      <c r="L775" s="7">
        <v>45857.6103935185</v>
      </c>
    </row>
    <row r="776" ht="14.25" spans="1:12">
      <c r="A776" s="4" t="s">
        <v>3157</v>
      </c>
      <c r="B776" t="s">
        <v>3158</v>
      </c>
      <c r="C776" t="s">
        <v>3159</v>
      </c>
      <c r="D776" t="s">
        <v>3160</v>
      </c>
      <c r="E776" s="5" t="s">
        <v>16</v>
      </c>
      <c r="F776">
        <v>134</v>
      </c>
      <c r="G776">
        <v>25</v>
      </c>
      <c r="H776" t="s">
        <v>854</v>
      </c>
      <c r="I776" s="6">
        <v>1</v>
      </c>
      <c r="J776" t="s">
        <v>18</v>
      </c>
      <c r="L776" s="7">
        <v>45856.2842013889</v>
      </c>
    </row>
    <row r="777" ht="14.25" spans="1:12">
      <c r="A777" s="4" t="s">
        <v>3161</v>
      </c>
      <c r="B777" t="s">
        <v>3162</v>
      </c>
      <c r="C777" t="s">
        <v>3163</v>
      </c>
      <c r="D777" t="s">
        <v>3164</v>
      </c>
      <c r="E777" s="5" t="s">
        <v>16</v>
      </c>
      <c r="F777">
        <v>134</v>
      </c>
      <c r="G777">
        <v>25</v>
      </c>
      <c r="H777" t="s">
        <v>854</v>
      </c>
      <c r="I777" s="6">
        <v>1</v>
      </c>
      <c r="J777" t="s">
        <v>18</v>
      </c>
      <c r="L777" s="7">
        <v>45859.556087963</v>
      </c>
    </row>
    <row r="778" ht="14.25" spans="1:12">
      <c r="A778" s="4" t="s">
        <v>3165</v>
      </c>
      <c r="B778" t="s">
        <v>3166</v>
      </c>
      <c r="C778" t="s">
        <v>3167</v>
      </c>
      <c r="D778" t="s">
        <v>3168</v>
      </c>
      <c r="E778" s="5" t="s">
        <v>16</v>
      </c>
      <c r="F778">
        <v>134</v>
      </c>
      <c r="G778">
        <v>25</v>
      </c>
      <c r="H778" t="s">
        <v>854</v>
      </c>
      <c r="I778" s="6">
        <v>1</v>
      </c>
      <c r="J778" t="s">
        <v>18</v>
      </c>
      <c r="L778" s="7">
        <v>45857.6636805556</v>
      </c>
    </row>
    <row r="779" ht="14.25" spans="1:12">
      <c r="A779" s="4" t="s">
        <v>3169</v>
      </c>
      <c r="B779" t="s">
        <v>3170</v>
      </c>
      <c r="C779" t="s">
        <v>3171</v>
      </c>
      <c r="D779" t="s">
        <v>3172</v>
      </c>
      <c r="E779" s="5" t="s">
        <v>16</v>
      </c>
      <c r="F779">
        <v>134</v>
      </c>
      <c r="G779">
        <v>25</v>
      </c>
      <c r="H779" t="s">
        <v>854</v>
      </c>
      <c r="I779" s="6">
        <v>1</v>
      </c>
      <c r="J779" t="s">
        <v>18</v>
      </c>
      <c r="L779" s="7">
        <v>45823.3077662037</v>
      </c>
    </row>
    <row r="780" ht="14.25" spans="1:12">
      <c r="A780" s="4" t="s">
        <v>3173</v>
      </c>
      <c r="B780" t="s">
        <v>3174</v>
      </c>
      <c r="C780" t="s">
        <v>3175</v>
      </c>
      <c r="D780" t="s">
        <v>3176</v>
      </c>
      <c r="E780" s="5" t="s">
        <v>16</v>
      </c>
      <c r="F780">
        <v>154</v>
      </c>
      <c r="G780">
        <v>25</v>
      </c>
      <c r="H780" t="s">
        <v>913</v>
      </c>
      <c r="I780" s="6">
        <v>1</v>
      </c>
      <c r="J780" t="s">
        <v>18</v>
      </c>
      <c r="L780" s="7">
        <v>45859.6360185185</v>
      </c>
    </row>
    <row r="781" ht="14.25" spans="1:12">
      <c r="A781" s="4" t="s">
        <v>3177</v>
      </c>
      <c r="B781" t="s">
        <v>3178</v>
      </c>
      <c r="C781" t="s">
        <v>3179</v>
      </c>
      <c r="D781" t="s">
        <v>3180</v>
      </c>
      <c r="E781" s="5" t="s">
        <v>16</v>
      </c>
      <c r="F781">
        <v>134</v>
      </c>
      <c r="G781">
        <v>25</v>
      </c>
      <c r="H781" t="s">
        <v>854</v>
      </c>
      <c r="I781" s="6">
        <v>1</v>
      </c>
      <c r="J781" t="s">
        <v>18</v>
      </c>
      <c r="L781" s="7">
        <v>45857.394212963</v>
      </c>
    </row>
    <row r="782" ht="14.25" spans="1:12">
      <c r="A782" s="4" t="s">
        <v>3181</v>
      </c>
      <c r="B782" t="s">
        <v>2422</v>
      </c>
      <c r="C782" t="s">
        <v>2423</v>
      </c>
      <c r="D782" t="s">
        <v>2424</v>
      </c>
      <c r="E782" s="5" t="s">
        <v>16</v>
      </c>
      <c r="F782">
        <v>138</v>
      </c>
      <c r="G782">
        <v>25</v>
      </c>
      <c r="H782" t="s">
        <v>854</v>
      </c>
      <c r="I782" s="6">
        <v>1</v>
      </c>
      <c r="J782" t="s">
        <v>18</v>
      </c>
      <c r="L782" s="7">
        <v>45826.6406481481</v>
      </c>
    </row>
    <row r="783" ht="14.25" spans="1:12">
      <c r="A783" s="4" t="s">
        <v>3182</v>
      </c>
      <c r="B783" t="s">
        <v>3183</v>
      </c>
      <c r="C783" t="s">
        <v>3184</v>
      </c>
      <c r="D783" t="s">
        <v>3185</v>
      </c>
      <c r="E783" s="5" t="s">
        <v>16</v>
      </c>
      <c r="F783">
        <v>154</v>
      </c>
      <c r="G783">
        <v>25</v>
      </c>
      <c r="H783" t="s">
        <v>913</v>
      </c>
      <c r="I783" s="6">
        <v>1</v>
      </c>
      <c r="J783" t="s">
        <v>18</v>
      </c>
      <c r="L783" s="7">
        <v>45811.9556828704</v>
      </c>
    </row>
    <row r="784" ht="14.25" spans="1:12">
      <c r="A784" s="4" t="s">
        <v>3186</v>
      </c>
      <c r="B784" t="s">
        <v>3187</v>
      </c>
      <c r="C784" t="s">
        <v>3188</v>
      </c>
      <c r="D784" t="s">
        <v>3189</v>
      </c>
      <c r="E784" s="5" t="s">
        <v>16</v>
      </c>
      <c r="F784">
        <v>136</v>
      </c>
      <c r="G784">
        <v>25</v>
      </c>
      <c r="H784" t="s">
        <v>854</v>
      </c>
      <c r="I784" s="6">
        <v>1</v>
      </c>
      <c r="J784" t="s">
        <v>18</v>
      </c>
      <c r="L784" s="7">
        <v>45857.5750462963</v>
      </c>
    </row>
    <row r="785" ht="14.25" spans="1:12">
      <c r="A785" s="4" t="s">
        <v>3190</v>
      </c>
      <c r="B785" t="s">
        <v>3191</v>
      </c>
      <c r="C785" t="s">
        <v>3192</v>
      </c>
      <c r="D785" t="s">
        <v>3193</v>
      </c>
      <c r="E785" s="5" t="s">
        <v>16</v>
      </c>
      <c r="F785">
        <v>135</v>
      </c>
      <c r="G785">
        <v>25</v>
      </c>
      <c r="H785" t="s">
        <v>854</v>
      </c>
      <c r="I785" s="6">
        <v>1</v>
      </c>
      <c r="J785" t="s">
        <v>18</v>
      </c>
      <c r="L785" s="7">
        <v>45856.3308796296</v>
      </c>
    </row>
    <row r="786" ht="14.25" spans="1:12">
      <c r="A786" s="4" t="s">
        <v>3194</v>
      </c>
      <c r="B786" t="s">
        <v>3195</v>
      </c>
      <c r="C786" t="s">
        <v>3196</v>
      </c>
      <c r="D786" t="s">
        <v>3197</v>
      </c>
      <c r="E786" s="5" t="s">
        <v>16</v>
      </c>
      <c r="F786">
        <v>135</v>
      </c>
      <c r="G786">
        <v>25</v>
      </c>
      <c r="H786" t="s">
        <v>854</v>
      </c>
      <c r="I786" s="6">
        <v>1</v>
      </c>
      <c r="J786" t="s">
        <v>18</v>
      </c>
      <c r="L786" s="7">
        <v>45858.5313541667</v>
      </c>
    </row>
    <row r="787" ht="14.25" spans="1:12">
      <c r="A787" s="4" t="s">
        <v>3198</v>
      </c>
      <c r="B787" t="s">
        <v>3199</v>
      </c>
      <c r="C787" t="s">
        <v>3200</v>
      </c>
      <c r="D787" t="s">
        <v>3201</v>
      </c>
      <c r="E787" s="5" t="s">
        <v>16</v>
      </c>
      <c r="F787">
        <v>134</v>
      </c>
      <c r="G787">
        <v>25</v>
      </c>
      <c r="H787" t="s">
        <v>854</v>
      </c>
      <c r="I787" s="6">
        <v>1</v>
      </c>
      <c r="J787" t="s">
        <v>18</v>
      </c>
      <c r="L787" s="7">
        <v>45856.3863194444</v>
      </c>
    </row>
    <row r="788" ht="14.25" spans="1:12">
      <c r="A788" s="4" t="s">
        <v>3202</v>
      </c>
      <c r="B788" t="s">
        <v>3203</v>
      </c>
      <c r="C788" t="s">
        <v>3204</v>
      </c>
      <c r="D788" t="s">
        <v>3205</v>
      </c>
      <c r="E788" s="5" t="s">
        <v>16</v>
      </c>
      <c r="F788">
        <v>134</v>
      </c>
      <c r="G788">
        <v>25</v>
      </c>
      <c r="H788" t="s">
        <v>854</v>
      </c>
      <c r="I788" s="6">
        <v>1</v>
      </c>
      <c r="J788" t="s">
        <v>18</v>
      </c>
      <c r="L788" s="7">
        <v>45855.6037615741</v>
      </c>
    </row>
    <row r="789" ht="14.25" spans="1:12">
      <c r="A789" s="4" t="s">
        <v>3206</v>
      </c>
      <c r="B789" t="s">
        <v>3207</v>
      </c>
      <c r="C789" t="s">
        <v>3208</v>
      </c>
      <c r="D789" t="s">
        <v>3209</v>
      </c>
      <c r="E789" s="5" t="s">
        <v>16</v>
      </c>
      <c r="F789">
        <v>134</v>
      </c>
      <c r="G789">
        <v>25</v>
      </c>
      <c r="H789" t="s">
        <v>854</v>
      </c>
      <c r="I789" s="6">
        <v>1</v>
      </c>
      <c r="J789" t="s">
        <v>18</v>
      </c>
      <c r="L789" s="7">
        <v>45854.828900463</v>
      </c>
    </row>
    <row r="790" ht="14.25" spans="1:12">
      <c r="A790" s="4" t="s">
        <v>3210</v>
      </c>
      <c r="B790" t="s">
        <v>2567</v>
      </c>
      <c r="C790" t="s">
        <v>2568</v>
      </c>
      <c r="D790" t="s">
        <v>2569</v>
      </c>
      <c r="E790" s="5" t="s">
        <v>16</v>
      </c>
      <c r="F790">
        <v>134</v>
      </c>
      <c r="G790">
        <v>25</v>
      </c>
      <c r="H790" t="s">
        <v>854</v>
      </c>
      <c r="I790" s="6">
        <v>1</v>
      </c>
      <c r="J790" t="s">
        <v>18</v>
      </c>
      <c r="L790" s="7">
        <v>45856.1452314815</v>
      </c>
    </row>
    <row r="791" ht="14.25" spans="1:12">
      <c r="A791" s="4" t="s">
        <v>3211</v>
      </c>
      <c r="B791" t="s">
        <v>3212</v>
      </c>
      <c r="C791" t="s">
        <v>3213</v>
      </c>
      <c r="D791" t="s">
        <v>3214</v>
      </c>
      <c r="E791" s="5" t="s">
        <v>16</v>
      </c>
      <c r="F791">
        <v>134</v>
      </c>
      <c r="G791">
        <v>25</v>
      </c>
      <c r="H791" t="s">
        <v>854</v>
      </c>
      <c r="I791" s="6">
        <v>1</v>
      </c>
      <c r="J791" t="s">
        <v>18</v>
      </c>
      <c r="L791" s="7">
        <v>45855.2948032407</v>
      </c>
    </row>
    <row r="792" ht="14.25" spans="1:12">
      <c r="A792" s="4" t="s">
        <v>3215</v>
      </c>
      <c r="B792" t="s">
        <v>3216</v>
      </c>
      <c r="C792" t="s">
        <v>3217</v>
      </c>
      <c r="D792" t="s">
        <v>3218</v>
      </c>
      <c r="E792" s="5" t="s">
        <v>16</v>
      </c>
      <c r="F792">
        <v>154</v>
      </c>
      <c r="G792">
        <v>25</v>
      </c>
      <c r="H792" t="s">
        <v>913</v>
      </c>
      <c r="I792" s="6">
        <v>1</v>
      </c>
      <c r="J792" t="s">
        <v>18</v>
      </c>
      <c r="L792" s="7">
        <v>45810.6060763889</v>
      </c>
    </row>
    <row r="793" ht="14.25" spans="1:12">
      <c r="A793" s="4" t="s">
        <v>3219</v>
      </c>
      <c r="B793" t="s">
        <v>3220</v>
      </c>
      <c r="C793" t="s">
        <v>3221</v>
      </c>
      <c r="D793" t="s">
        <v>3222</v>
      </c>
      <c r="E793" s="5" t="s">
        <v>16</v>
      </c>
      <c r="F793">
        <v>134</v>
      </c>
      <c r="G793">
        <v>25</v>
      </c>
      <c r="H793" t="s">
        <v>854</v>
      </c>
      <c r="I793" s="6">
        <v>1</v>
      </c>
      <c r="J793" t="s">
        <v>18</v>
      </c>
      <c r="L793" s="7">
        <v>45859.7694560185</v>
      </c>
    </row>
    <row r="794" ht="14.25" spans="1:12">
      <c r="A794" s="4" t="s">
        <v>3223</v>
      </c>
      <c r="B794" t="s">
        <v>3224</v>
      </c>
      <c r="C794" t="s">
        <v>3225</v>
      </c>
      <c r="D794" t="s">
        <v>3226</v>
      </c>
      <c r="E794" s="5" t="s">
        <v>16</v>
      </c>
      <c r="F794">
        <v>154</v>
      </c>
      <c r="G794">
        <v>25</v>
      </c>
      <c r="H794" t="s">
        <v>913</v>
      </c>
      <c r="I794" s="6">
        <v>1</v>
      </c>
      <c r="J794" t="s">
        <v>18</v>
      </c>
      <c r="L794" s="7">
        <v>45831.7239930556</v>
      </c>
    </row>
    <row r="795" ht="14.25" spans="1:12">
      <c r="A795" s="4" t="s">
        <v>3227</v>
      </c>
      <c r="B795" t="s">
        <v>3228</v>
      </c>
      <c r="C795" t="s">
        <v>3229</v>
      </c>
      <c r="D795" t="s">
        <v>3230</v>
      </c>
      <c r="E795" s="5" t="s">
        <v>16</v>
      </c>
      <c r="F795">
        <v>150</v>
      </c>
      <c r="G795">
        <v>25</v>
      </c>
      <c r="H795" t="s">
        <v>913</v>
      </c>
      <c r="I795" s="6">
        <v>1</v>
      </c>
      <c r="J795" t="s">
        <v>18</v>
      </c>
      <c r="L795" s="7">
        <v>45823.3919560185</v>
      </c>
    </row>
    <row r="796" ht="14.25" spans="1:12">
      <c r="A796" s="4" t="s">
        <v>3231</v>
      </c>
      <c r="B796" t="s">
        <v>3232</v>
      </c>
      <c r="C796" t="s">
        <v>3233</v>
      </c>
      <c r="D796" t="s">
        <v>3234</v>
      </c>
      <c r="E796" s="5" t="s">
        <v>16</v>
      </c>
      <c r="F796">
        <v>143</v>
      </c>
      <c r="G796">
        <v>25</v>
      </c>
      <c r="H796" t="s">
        <v>884</v>
      </c>
      <c r="I796" s="6">
        <v>1</v>
      </c>
      <c r="J796" t="s">
        <v>18</v>
      </c>
      <c r="L796" s="7">
        <v>45810.6919444444</v>
      </c>
    </row>
    <row r="797" ht="14.25" spans="1:12">
      <c r="A797" s="4" t="s">
        <v>3235</v>
      </c>
      <c r="B797" t="s">
        <v>656</v>
      </c>
      <c r="C797" t="s">
        <v>657</v>
      </c>
      <c r="D797" t="s">
        <v>658</v>
      </c>
      <c r="E797" s="5" t="s">
        <v>16</v>
      </c>
      <c r="F797">
        <v>134</v>
      </c>
      <c r="G797">
        <v>25</v>
      </c>
      <c r="H797" t="s">
        <v>854</v>
      </c>
      <c r="I797" s="6">
        <v>1</v>
      </c>
      <c r="J797" t="s">
        <v>18</v>
      </c>
      <c r="L797" s="7">
        <v>45856.0027777778</v>
      </c>
    </row>
    <row r="798" ht="14.25" spans="1:12">
      <c r="A798" s="4" t="s">
        <v>3236</v>
      </c>
      <c r="B798" t="s">
        <v>3237</v>
      </c>
      <c r="C798" t="s">
        <v>3238</v>
      </c>
      <c r="D798" t="s">
        <v>3239</v>
      </c>
      <c r="E798" s="5" t="s">
        <v>16</v>
      </c>
      <c r="F798">
        <v>134</v>
      </c>
      <c r="G798">
        <v>25</v>
      </c>
      <c r="H798" t="s">
        <v>854</v>
      </c>
      <c r="I798" s="6">
        <v>1</v>
      </c>
      <c r="J798" t="s">
        <v>18</v>
      </c>
      <c r="L798" s="7">
        <v>45856.4383680556</v>
      </c>
    </row>
    <row r="799" ht="14.25" spans="1:12">
      <c r="A799" s="4" t="s">
        <v>3240</v>
      </c>
      <c r="B799" t="s">
        <v>3241</v>
      </c>
      <c r="C799" t="s">
        <v>3242</v>
      </c>
      <c r="D799" t="s">
        <v>3243</v>
      </c>
      <c r="E799" s="5" t="s">
        <v>16</v>
      </c>
      <c r="F799">
        <v>134</v>
      </c>
      <c r="G799">
        <v>25</v>
      </c>
      <c r="H799" t="s">
        <v>854</v>
      </c>
      <c r="I799" s="6">
        <v>1</v>
      </c>
      <c r="J799" t="s">
        <v>18</v>
      </c>
      <c r="L799" s="7">
        <v>45854.5019791667</v>
      </c>
    </row>
    <row r="800" ht="14.25" spans="1:12">
      <c r="A800" s="4" t="s">
        <v>3244</v>
      </c>
      <c r="B800" t="s">
        <v>3245</v>
      </c>
      <c r="C800" t="s">
        <v>3246</v>
      </c>
      <c r="D800" t="s">
        <v>3247</v>
      </c>
      <c r="E800" s="5" t="s">
        <v>16</v>
      </c>
      <c r="F800">
        <v>134</v>
      </c>
      <c r="G800">
        <v>25</v>
      </c>
      <c r="H800" t="s">
        <v>854</v>
      </c>
      <c r="I800" s="6">
        <v>1</v>
      </c>
      <c r="J800" t="s">
        <v>18</v>
      </c>
      <c r="L800" s="7">
        <v>45856.8050231481</v>
      </c>
    </row>
    <row r="801" ht="14.25" spans="1:12">
      <c r="A801" s="4" t="s">
        <v>3248</v>
      </c>
      <c r="B801" t="s">
        <v>3249</v>
      </c>
      <c r="C801" t="s">
        <v>3250</v>
      </c>
      <c r="D801" t="s">
        <v>3251</v>
      </c>
      <c r="E801" s="5" t="s">
        <v>16</v>
      </c>
      <c r="F801">
        <v>134</v>
      </c>
      <c r="G801">
        <v>25</v>
      </c>
      <c r="H801" t="s">
        <v>854</v>
      </c>
      <c r="I801" s="6">
        <v>1</v>
      </c>
      <c r="J801" t="s">
        <v>18</v>
      </c>
      <c r="L801" s="7">
        <v>45856.3569791667</v>
      </c>
    </row>
    <row r="802" ht="14.25" spans="1:12">
      <c r="A802" s="4" t="s">
        <v>3252</v>
      </c>
      <c r="B802" t="s">
        <v>3253</v>
      </c>
      <c r="C802" t="s">
        <v>3254</v>
      </c>
      <c r="D802" t="s">
        <v>3255</v>
      </c>
      <c r="E802" s="5" t="s">
        <v>16</v>
      </c>
      <c r="F802">
        <v>138</v>
      </c>
      <c r="G802">
        <v>25</v>
      </c>
      <c r="H802" t="s">
        <v>854</v>
      </c>
      <c r="I802" s="6">
        <v>1</v>
      </c>
      <c r="J802" t="s">
        <v>18</v>
      </c>
      <c r="L802" s="7">
        <v>45858.3448611111</v>
      </c>
    </row>
    <row r="803" ht="14.25" spans="1:12">
      <c r="A803" s="4" t="s">
        <v>3256</v>
      </c>
      <c r="B803" t="s">
        <v>3257</v>
      </c>
      <c r="C803" t="s">
        <v>3258</v>
      </c>
      <c r="D803" t="s">
        <v>3259</v>
      </c>
      <c r="E803" s="5" t="s">
        <v>16</v>
      </c>
      <c r="F803">
        <v>154</v>
      </c>
      <c r="G803">
        <v>25</v>
      </c>
      <c r="H803" t="s">
        <v>913</v>
      </c>
      <c r="I803" s="6">
        <v>1</v>
      </c>
      <c r="J803" t="s">
        <v>18</v>
      </c>
      <c r="L803" s="7">
        <v>45859.5066550926</v>
      </c>
    </row>
    <row r="804" ht="14.25" spans="1:12">
      <c r="A804" s="4" t="s">
        <v>3260</v>
      </c>
      <c r="B804" t="s">
        <v>3261</v>
      </c>
      <c r="C804" t="s">
        <v>3262</v>
      </c>
      <c r="D804" t="s">
        <v>3263</v>
      </c>
      <c r="E804" s="5" t="s">
        <v>16</v>
      </c>
      <c r="F804">
        <v>134</v>
      </c>
      <c r="G804">
        <v>25</v>
      </c>
      <c r="H804" t="s">
        <v>854</v>
      </c>
      <c r="I804" s="6">
        <v>1</v>
      </c>
      <c r="J804" t="s">
        <v>18</v>
      </c>
      <c r="L804" s="7">
        <v>45858.7244560185</v>
      </c>
    </row>
    <row r="805" ht="14.25" spans="1:12">
      <c r="A805" s="4" t="s">
        <v>3264</v>
      </c>
      <c r="B805" t="s">
        <v>3265</v>
      </c>
      <c r="C805" t="s">
        <v>3266</v>
      </c>
      <c r="D805" t="s">
        <v>3267</v>
      </c>
      <c r="E805" s="5" t="s">
        <v>16</v>
      </c>
      <c r="F805">
        <v>134</v>
      </c>
      <c r="G805">
        <v>25</v>
      </c>
      <c r="H805" t="s">
        <v>854</v>
      </c>
      <c r="I805" s="6">
        <v>1</v>
      </c>
      <c r="J805" t="s">
        <v>18</v>
      </c>
      <c r="L805" s="7">
        <v>45854.8897685185</v>
      </c>
    </row>
    <row r="806" ht="14.25" spans="1:12">
      <c r="A806" s="4" t="s">
        <v>3268</v>
      </c>
      <c r="B806" t="s">
        <v>3269</v>
      </c>
      <c r="C806" t="s">
        <v>3270</v>
      </c>
      <c r="D806" t="s">
        <v>3271</v>
      </c>
      <c r="E806" s="5" t="s">
        <v>16</v>
      </c>
      <c r="F806">
        <v>134</v>
      </c>
      <c r="G806">
        <v>25</v>
      </c>
      <c r="H806" t="s">
        <v>854</v>
      </c>
      <c r="I806" s="6">
        <v>1</v>
      </c>
      <c r="J806" t="s">
        <v>18</v>
      </c>
      <c r="L806" s="7">
        <v>45854.6115509259</v>
      </c>
    </row>
    <row r="807" ht="14.25" spans="1:12">
      <c r="A807" s="4" t="s">
        <v>3272</v>
      </c>
      <c r="B807" t="s">
        <v>3273</v>
      </c>
      <c r="C807" t="s">
        <v>3274</v>
      </c>
      <c r="D807" t="s">
        <v>3275</v>
      </c>
      <c r="E807" s="5" t="s">
        <v>16</v>
      </c>
      <c r="F807">
        <v>137</v>
      </c>
      <c r="G807">
        <v>25</v>
      </c>
      <c r="H807" t="s">
        <v>854</v>
      </c>
      <c r="I807" s="6">
        <v>1</v>
      </c>
      <c r="J807" t="s">
        <v>18</v>
      </c>
      <c r="L807" s="7">
        <v>45852.8670486111</v>
      </c>
    </row>
    <row r="808" ht="14.25" spans="1:12">
      <c r="A808" s="4" t="s">
        <v>3276</v>
      </c>
      <c r="B808" t="s">
        <v>3277</v>
      </c>
      <c r="C808" t="s">
        <v>3278</v>
      </c>
      <c r="D808" t="s">
        <v>3279</v>
      </c>
      <c r="E808" s="5" t="s">
        <v>16</v>
      </c>
      <c r="F808">
        <v>145</v>
      </c>
      <c r="G808">
        <v>25</v>
      </c>
      <c r="H808" t="s">
        <v>884</v>
      </c>
      <c r="I808" s="6">
        <v>1</v>
      </c>
      <c r="J808" t="s">
        <v>18</v>
      </c>
      <c r="L808" s="7">
        <v>45824.8869444444</v>
      </c>
    </row>
    <row r="809" ht="14.25" spans="1:12">
      <c r="A809" s="4" t="s">
        <v>3280</v>
      </c>
      <c r="B809" t="s">
        <v>3281</v>
      </c>
      <c r="C809" t="s">
        <v>3282</v>
      </c>
      <c r="D809" t="s">
        <v>3283</v>
      </c>
      <c r="E809" s="5" t="s">
        <v>16</v>
      </c>
      <c r="F809">
        <v>134</v>
      </c>
      <c r="G809">
        <v>25</v>
      </c>
      <c r="H809" t="s">
        <v>854</v>
      </c>
      <c r="I809" s="6">
        <v>1</v>
      </c>
      <c r="J809" t="s">
        <v>18</v>
      </c>
      <c r="L809" s="7">
        <v>45858.2573032407</v>
      </c>
    </row>
    <row r="810" ht="14.25" spans="1:12">
      <c r="A810" s="4" t="s">
        <v>3284</v>
      </c>
      <c r="B810" t="s">
        <v>3285</v>
      </c>
      <c r="C810" t="s">
        <v>3286</v>
      </c>
      <c r="D810" t="s">
        <v>3287</v>
      </c>
      <c r="E810" s="5" t="s">
        <v>16</v>
      </c>
      <c r="F810">
        <v>146</v>
      </c>
      <c r="G810">
        <v>25</v>
      </c>
      <c r="H810" t="s">
        <v>884</v>
      </c>
      <c r="I810" s="6">
        <v>1</v>
      </c>
      <c r="J810" t="s">
        <v>18</v>
      </c>
      <c r="L810" s="7">
        <v>45859.634375</v>
      </c>
    </row>
    <row r="811" ht="14.25" spans="1:12">
      <c r="A811" s="4" t="s">
        <v>3288</v>
      </c>
      <c r="B811" t="s">
        <v>3289</v>
      </c>
      <c r="C811" t="s">
        <v>3290</v>
      </c>
      <c r="D811" t="s">
        <v>3291</v>
      </c>
      <c r="E811" s="5" t="s">
        <v>16</v>
      </c>
      <c r="F811">
        <v>135</v>
      </c>
      <c r="G811">
        <v>25</v>
      </c>
      <c r="H811" t="s">
        <v>854</v>
      </c>
      <c r="I811" s="6">
        <v>1</v>
      </c>
      <c r="J811" t="s">
        <v>18</v>
      </c>
      <c r="L811" s="7">
        <v>45854.9649652778</v>
      </c>
    </row>
    <row r="812" ht="14.25" spans="1:12">
      <c r="A812" s="4" t="s">
        <v>3292</v>
      </c>
      <c r="B812" t="s">
        <v>3293</v>
      </c>
      <c r="C812" t="s">
        <v>3294</v>
      </c>
      <c r="D812" t="s">
        <v>3295</v>
      </c>
      <c r="E812" s="5" t="s">
        <v>16</v>
      </c>
      <c r="F812">
        <v>134</v>
      </c>
      <c r="G812">
        <v>25</v>
      </c>
      <c r="H812" t="s">
        <v>854</v>
      </c>
      <c r="I812" s="6">
        <v>1</v>
      </c>
      <c r="J812" t="s">
        <v>18</v>
      </c>
      <c r="L812" s="7">
        <v>45854.7669097222</v>
      </c>
    </row>
    <row r="813" ht="14.25" spans="1:12">
      <c r="A813" s="4" t="s">
        <v>3296</v>
      </c>
      <c r="B813" t="s">
        <v>3297</v>
      </c>
      <c r="C813" t="s">
        <v>3298</v>
      </c>
      <c r="D813" t="s">
        <v>3299</v>
      </c>
      <c r="E813" s="5" t="s">
        <v>16</v>
      </c>
      <c r="F813">
        <v>134</v>
      </c>
      <c r="G813">
        <v>25</v>
      </c>
      <c r="H813" t="s">
        <v>854</v>
      </c>
      <c r="I813" s="6">
        <v>1</v>
      </c>
      <c r="J813" t="s">
        <v>18</v>
      </c>
      <c r="L813" s="7">
        <v>45854.2482986111</v>
      </c>
    </row>
    <row r="814" ht="14.25" spans="1:12">
      <c r="A814" s="4" t="s">
        <v>3300</v>
      </c>
      <c r="B814" t="s">
        <v>3301</v>
      </c>
      <c r="C814" t="s">
        <v>3302</v>
      </c>
      <c r="D814" t="s">
        <v>3303</v>
      </c>
      <c r="E814" s="5" t="s">
        <v>16</v>
      </c>
      <c r="F814">
        <v>135</v>
      </c>
      <c r="G814">
        <v>25</v>
      </c>
      <c r="H814" t="s">
        <v>854</v>
      </c>
      <c r="I814" s="6">
        <v>1</v>
      </c>
      <c r="J814" t="s">
        <v>18</v>
      </c>
      <c r="L814" s="7">
        <v>45823.0210300926</v>
      </c>
    </row>
    <row r="815" ht="14.25" spans="1:12">
      <c r="A815" s="4" t="s">
        <v>3304</v>
      </c>
      <c r="B815" t="s">
        <v>3305</v>
      </c>
      <c r="C815" t="s">
        <v>3306</v>
      </c>
      <c r="D815" t="s">
        <v>3307</v>
      </c>
      <c r="E815" s="5" t="s">
        <v>16</v>
      </c>
      <c r="F815">
        <v>137</v>
      </c>
      <c r="G815">
        <v>25</v>
      </c>
      <c r="H815" t="s">
        <v>854</v>
      </c>
      <c r="I815" s="6">
        <v>1</v>
      </c>
      <c r="J815" t="s">
        <v>18</v>
      </c>
      <c r="L815" s="7">
        <v>45854.4625462963</v>
      </c>
    </row>
    <row r="816" ht="14.25" spans="1:12">
      <c r="A816" s="4" t="s">
        <v>3308</v>
      </c>
      <c r="B816" t="s">
        <v>3309</v>
      </c>
      <c r="C816" t="s">
        <v>3310</v>
      </c>
      <c r="D816" t="s">
        <v>3311</v>
      </c>
      <c r="E816" s="5" t="s">
        <v>16</v>
      </c>
      <c r="F816">
        <v>139</v>
      </c>
      <c r="G816">
        <v>25</v>
      </c>
      <c r="H816" t="s">
        <v>854</v>
      </c>
      <c r="I816" s="6">
        <v>1</v>
      </c>
      <c r="J816" t="s">
        <v>18</v>
      </c>
      <c r="L816" s="7">
        <v>45854.4638078704</v>
      </c>
    </row>
    <row r="817" ht="14.25" spans="1:12">
      <c r="A817" s="4" t="s">
        <v>3312</v>
      </c>
      <c r="B817" t="s">
        <v>3313</v>
      </c>
      <c r="C817" t="s">
        <v>3314</v>
      </c>
      <c r="D817" t="s">
        <v>3315</v>
      </c>
      <c r="E817" s="5" t="s">
        <v>16</v>
      </c>
      <c r="F817">
        <v>139</v>
      </c>
      <c r="G817">
        <v>25</v>
      </c>
      <c r="H817" t="s">
        <v>854</v>
      </c>
      <c r="I817" s="6">
        <v>1</v>
      </c>
      <c r="J817" t="s">
        <v>18</v>
      </c>
      <c r="L817" s="7">
        <v>45850.4441087963</v>
      </c>
    </row>
    <row r="818" ht="14.25" spans="1:12">
      <c r="A818" s="4" t="s">
        <v>3316</v>
      </c>
      <c r="B818" t="s">
        <v>3317</v>
      </c>
      <c r="C818" t="s">
        <v>3318</v>
      </c>
      <c r="D818" t="s">
        <v>3319</v>
      </c>
      <c r="E818" s="5" t="s">
        <v>16</v>
      </c>
      <c r="F818">
        <v>134</v>
      </c>
      <c r="G818">
        <v>25</v>
      </c>
      <c r="H818" t="s">
        <v>854</v>
      </c>
      <c r="I818" s="6">
        <v>1</v>
      </c>
      <c r="J818" t="s">
        <v>18</v>
      </c>
      <c r="L818" s="7">
        <v>45852.7779166667</v>
      </c>
    </row>
    <row r="819" ht="14.25" spans="1:12">
      <c r="A819" s="4" t="s">
        <v>3320</v>
      </c>
      <c r="B819" t="s">
        <v>3321</v>
      </c>
      <c r="C819" t="s">
        <v>3322</v>
      </c>
      <c r="D819" t="s">
        <v>3323</v>
      </c>
      <c r="E819" s="5" t="s">
        <v>16</v>
      </c>
      <c r="F819">
        <v>137</v>
      </c>
      <c r="G819">
        <v>25</v>
      </c>
      <c r="H819" t="s">
        <v>854</v>
      </c>
      <c r="I819" s="6">
        <v>1</v>
      </c>
      <c r="J819" t="s">
        <v>18</v>
      </c>
      <c r="L819" s="7">
        <v>45859.420162037</v>
      </c>
    </row>
    <row r="820" ht="14.25" spans="1:12">
      <c r="A820" s="4" t="s">
        <v>3324</v>
      </c>
      <c r="B820" t="s">
        <v>3325</v>
      </c>
      <c r="C820" t="s">
        <v>3326</v>
      </c>
      <c r="D820" t="s">
        <v>3327</v>
      </c>
      <c r="E820" s="5" t="s">
        <v>16</v>
      </c>
      <c r="F820">
        <v>137</v>
      </c>
      <c r="G820">
        <v>25</v>
      </c>
      <c r="H820" t="s">
        <v>854</v>
      </c>
      <c r="I820" s="6">
        <v>1</v>
      </c>
      <c r="J820" t="s">
        <v>18</v>
      </c>
      <c r="L820" s="7">
        <v>45859.2972800926</v>
      </c>
    </row>
    <row r="821" ht="14.25" spans="1:12">
      <c r="A821" s="4" t="s">
        <v>3328</v>
      </c>
      <c r="B821" t="s">
        <v>3329</v>
      </c>
      <c r="C821" t="s">
        <v>3330</v>
      </c>
      <c r="D821" t="s">
        <v>3331</v>
      </c>
      <c r="E821" s="5" t="s">
        <v>16</v>
      </c>
      <c r="F821">
        <v>139</v>
      </c>
      <c r="G821">
        <v>25</v>
      </c>
      <c r="H821" t="s">
        <v>854</v>
      </c>
      <c r="I821" s="6">
        <v>1</v>
      </c>
      <c r="J821" t="s">
        <v>18</v>
      </c>
      <c r="L821" s="7">
        <v>45820.3606597222</v>
      </c>
    </row>
    <row r="822" ht="14.25" spans="1:12">
      <c r="A822" s="4" t="s">
        <v>3332</v>
      </c>
      <c r="B822" t="s">
        <v>3333</v>
      </c>
      <c r="C822" t="s">
        <v>3334</v>
      </c>
      <c r="D822" t="s">
        <v>3335</v>
      </c>
      <c r="E822" s="5" t="s">
        <v>16</v>
      </c>
      <c r="F822">
        <v>134</v>
      </c>
      <c r="G822">
        <v>25</v>
      </c>
      <c r="H822" t="s">
        <v>854</v>
      </c>
      <c r="I822" s="6">
        <v>1</v>
      </c>
      <c r="J822" t="s">
        <v>18</v>
      </c>
      <c r="L822" s="7">
        <v>45854.7595833333</v>
      </c>
    </row>
    <row r="823" ht="14.25" spans="1:12">
      <c r="A823" s="4" t="s">
        <v>3336</v>
      </c>
      <c r="B823" t="s">
        <v>3337</v>
      </c>
      <c r="C823" t="s">
        <v>3338</v>
      </c>
      <c r="D823" t="s">
        <v>3339</v>
      </c>
      <c r="E823" s="5" t="s">
        <v>16</v>
      </c>
      <c r="F823">
        <v>137</v>
      </c>
      <c r="G823">
        <v>25</v>
      </c>
      <c r="H823" t="s">
        <v>854</v>
      </c>
      <c r="I823" s="6">
        <v>1</v>
      </c>
      <c r="J823" t="s">
        <v>18</v>
      </c>
      <c r="L823" s="7">
        <v>45819.3324421296</v>
      </c>
    </row>
    <row r="824" ht="14.25" spans="1:12">
      <c r="A824" s="4" t="s">
        <v>3340</v>
      </c>
      <c r="B824" t="s">
        <v>3341</v>
      </c>
      <c r="C824" t="s">
        <v>3342</v>
      </c>
      <c r="D824" t="s">
        <v>3343</v>
      </c>
      <c r="E824" s="5" t="s">
        <v>16</v>
      </c>
      <c r="F824">
        <v>137</v>
      </c>
      <c r="G824">
        <v>25</v>
      </c>
      <c r="H824" t="s">
        <v>854</v>
      </c>
      <c r="I824" s="6">
        <v>1</v>
      </c>
      <c r="J824" t="s">
        <v>18</v>
      </c>
      <c r="L824" s="7">
        <v>45854.7073726852</v>
      </c>
    </row>
    <row r="825" ht="14.25" spans="1:12">
      <c r="A825" s="4" t="s">
        <v>3344</v>
      </c>
      <c r="B825" t="s">
        <v>3345</v>
      </c>
      <c r="C825" t="s">
        <v>3346</v>
      </c>
      <c r="D825" t="s">
        <v>3347</v>
      </c>
      <c r="E825" s="5" t="s">
        <v>16</v>
      </c>
      <c r="F825">
        <v>138</v>
      </c>
      <c r="G825">
        <v>25</v>
      </c>
      <c r="H825" t="s">
        <v>854</v>
      </c>
      <c r="I825" s="6">
        <v>1</v>
      </c>
      <c r="J825" t="s">
        <v>18</v>
      </c>
      <c r="L825" s="7">
        <v>45824.6928587963</v>
      </c>
    </row>
    <row r="826" ht="14.25" spans="1:12">
      <c r="A826" s="4" t="s">
        <v>3348</v>
      </c>
      <c r="B826" t="s">
        <v>3349</v>
      </c>
      <c r="C826" t="s">
        <v>3350</v>
      </c>
      <c r="D826" t="s">
        <v>3351</v>
      </c>
      <c r="E826" s="5" t="s">
        <v>16</v>
      </c>
      <c r="F826">
        <v>136</v>
      </c>
      <c r="G826">
        <v>25</v>
      </c>
      <c r="H826" t="s">
        <v>854</v>
      </c>
      <c r="I826" s="6">
        <v>1</v>
      </c>
      <c r="J826" t="s">
        <v>18</v>
      </c>
      <c r="L826" s="7">
        <v>45859.3749537037</v>
      </c>
    </row>
    <row r="827" ht="14.25" spans="1:12">
      <c r="A827" s="4" t="s">
        <v>3352</v>
      </c>
      <c r="B827" t="s">
        <v>3088</v>
      </c>
      <c r="C827" t="s">
        <v>3089</v>
      </c>
      <c r="D827" t="s">
        <v>3090</v>
      </c>
      <c r="E827" s="5" t="s">
        <v>16</v>
      </c>
      <c r="F827">
        <v>135</v>
      </c>
      <c r="G827">
        <v>25</v>
      </c>
      <c r="H827" t="s">
        <v>854</v>
      </c>
      <c r="I827" s="6">
        <v>1</v>
      </c>
      <c r="J827" t="s">
        <v>18</v>
      </c>
      <c r="L827" s="7">
        <v>45848.6444328704</v>
      </c>
    </row>
    <row r="828" ht="14.25" spans="1:12">
      <c r="A828" s="4" t="s">
        <v>3353</v>
      </c>
      <c r="B828" t="s">
        <v>3354</v>
      </c>
      <c r="C828" t="s">
        <v>3355</v>
      </c>
      <c r="D828" t="s">
        <v>3356</v>
      </c>
      <c r="E828" s="5" t="s">
        <v>16</v>
      </c>
      <c r="F828">
        <v>134</v>
      </c>
      <c r="G828">
        <v>25</v>
      </c>
      <c r="H828" t="s">
        <v>854</v>
      </c>
      <c r="I828" s="6">
        <v>1</v>
      </c>
      <c r="J828" t="s">
        <v>18</v>
      </c>
      <c r="L828" s="7">
        <v>45854.6115509259</v>
      </c>
    </row>
    <row r="829" ht="14.25" spans="1:12">
      <c r="A829" s="4" t="s">
        <v>3357</v>
      </c>
      <c r="B829" t="s">
        <v>3358</v>
      </c>
      <c r="C829" t="s">
        <v>3359</v>
      </c>
      <c r="D829" t="s">
        <v>3360</v>
      </c>
      <c r="E829" s="5" t="s">
        <v>16</v>
      </c>
      <c r="F829">
        <v>137</v>
      </c>
      <c r="G829">
        <v>25</v>
      </c>
      <c r="H829" t="s">
        <v>854</v>
      </c>
      <c r="I829" s="6">
        <v>1</v>
      </c>
      <c r="J829" t="s">
        <v>18</v>
      </c>
      <c r="L829" s="7">
        <v>45819.9387615741</v>
      </c>
    </row>
    <row r="830" ht="14.25" spans="1:12">
      <c r="A830" s="4" t="s">
        <v>3361</v>
      </c>
      <c r="B830" t="s">
        <v>3362</v>
      </c>
      <c r="C830" t="s">
        <v>3363</v>
      </c>
      <c r="D830" t="s">
        <v>3364</v>
      </c>
      <c r="E830" s="5" t="s">
        <v>16</v>
      </c>
      <c r="F830">
        <v>134</v>
      </c>
      <c r="G830">
        <v>25</v>
      </c>
      <c r="H830" t="s">
        <v>854</v>
      </c>
      <c r="I830" s="6">
        <v>1</v>
      </c>
      <c r="J830" t="s">
        <v>18</v>
      </c>
      <c r="L830" s="7">
        <v>45852.7779166667</v>
      </c>
    </row>
    <row r="831" ht="14.25" spans="1:12">
      <c r="A831" s="4" t="s">
        <v>3365</v>
      </c>
      <c r="B831" t="s">
        <v>3366</v>
      </c>
      <c r="C831" t="s">
        <v>3367</v>
      </c>
      <c r="D831" t="s">
        <v>3368</v>
      </c>
      <c r="E831" s="5" t="s">
        <v>16</v>
      </c>
      <c r="F831">
        <v>137</v>
      </c>
      <c r="G831">
        <v>25</v>
      </c>
      <c r="H831" t="s">
        <v>854</v>
      </c>
      <c r="I831" s="6">
        <v>1</v>
      </c>
      <c r="J831" t="s">
        <v>18</v>
      </c>
      <c r="L831" s="7">
        <v>45813.342974537</v>
      </c>
    </row>
    <row r="832" ht="14.25" spans="1:12">
      <c r="A832" s="4" t="s">
        <v>3369</v>
      </c>
      <c r="B832" t="s">
        <v>3370</v>
      </c>
      <c r="C832" t="s">
        <v>3371</v>
      </c>
      <c r="D832" t="s">
        <v>3372</v>
      </c>
      <c r="E832" s="5" t="s">
        <v>16</v>
      </c>
      <c r="F832">
        <v>136</v>
      </c>
      <c r="G832">
        <v>25</v>
      </c>
      <c r="H832" t="s">
        <v>854</v>
      </c>
      <c r="I832" s="6">
        <v>1</v>
      </c>
      <c r="J832" t="s">
        <v>18</v>
      </c>
      <c r="L832" s="7">
        <v>45858.8370138889</v>
      </c>
    </row>
    <row r="833" ht="14.25" spans="1:12">
      <c r="A833" s="4" t="s">
        <v>3373</v>
      </c>
      <c r="B833" t="s">
        <v>3374</v>
      </c>
      <c r="C833" t="s">
        <v>3375</v>
      </c>
      <c r="D833" t="s">
        <v>3376</v>
      </c>
      <c r="E833" s="5" t="s">
        <v>16</v>
      </c>
      <c r="F833">
        <v>134</v>
      </c>
      <c r="G833">
        <v>25</v>
      </c>
      <c r="H833" t="s">
        <v>854</v>
      </c>
      <c r="I833" s="6">
        <v>1</v>
      </c>
      <c r="J833" t="s">
        <v>18</v>
      </c>
      <c r="L833" s="7">
        <v>45815.3684490741</v>
      </c>
    </row>
    <row r="834" ht="14.25" spans="1:12">
      <c r="A834" s="4" t="s">
        <v>3377</v>
      </c>
      <c r="B834" t="s">
        <v>3378</v>
      </c>
      <c r="C834" t="s">
        <v>3379</v>
      </c>
      <c r="D834" t="s">
        <v>3380</v>
      </c>
      <c r="E834" s="5" t="s">
        <v>16</v>
      </c>
      <c r="F834">
        <v>135</v>
      </c>
      <c r="G834">
        <v>25</v>
      </c>
      <c r="H834" t="s">
        <v>854</v>
      </c>
      <c r="I834" s="6">
        <v>1</v>
      </c>
      <c r="J834" t="s">
        <v>18</v>
      </c>
      <c r="L834" s="7">
        <v>45816.7827430556</v>
      </c>
    </row>
    <row r="835" ht="14.25" spans="1:12">
      <c r="A835" s="4" t="s">
        <v>3381</v>
      </c>
      <c r="B835" t="s">
        <v>324</v>
      </c>
      <c r="C835" t="s">
        <v>325</v>
      </c>
      <c r="D835" t="s">
        <v>326</v>
      </c>
      <c r="E835" s="5" t="s">
        <v>16</v>
      </c>
      <c r="F835">
        <v>135</v>
      </c>
      <c r="G835">
        <v>25</v>
      </c>
      <c r="H835" t="s">
        <v>854</v>
      </c>
      <c r="I835" s="6">
        <v>1</v>
      </c>
      <c r="J835" t="s">
        <v>18</v>
      </c>
      <c r="L835" s="7">
        <v>45855.6891782407</v>
      </c>
    </row>
    <row r="836" ht="14.25" spans="1:12">
      <c r="A836" s="4" t="s">
        <v>3382</v>
      </c>
      <c r="B836" t="s">
        <v>3383</v>
      </c>
      <c r="C836" t="s">
        <v>3384</v>
      </c>
      <c r="D836" t="s">
        <v>3385</v>
      </c>
      <c r="E836" s="5" t="s">
        <v>16</v>
      </c>
      <c r="F836">
        <v>134</v>
      </c>
      <c r="G836">
        <v>25</v>
      </c>
      <c r="H836" t="s">
        <v>854</v>
      </c>
      <c r="I836" s="6">
        <v>1</v>
      </c>
      <c r="J836" t="s">
        <v>18</v>
      </c>
      <c r="L836" s="7">
        <v>45854.4251273148</v>
      </c>
    </row>
    <row r="837" ht="14.25" spans="1:12">
      <c r="A837" s="4" t="s">
        <v>3386</v>
      </c>
      <c r="B837" t="s">
        <v>3387</v>
      </c>
      <c r="C837" t="s">
        <v>3388</v>
      </c>
      <c r="D837" t="s">
        <v>3389</v>
      </c>
      <c r="E837" s="5" t="s">
        <v>16</v>
      </c>
      <c r="F837">
        <v>139</v>
      </c>
      <c r="G837">
        <v>25</v>
      </c>
      <c r="H837" t="s">
        <v>854</v>
      </c>
      <c r="I837" s="6">
        <v>1</v>
      </c>
      <c r="J837" t="s">
        <v>18</v>
      </c>
      <c r="L837" s="7">
        <v>45854.8268865741</v>
      </c>
    </row>
    <row r="838" ht="14.25" spans="1:12">
      <c r="A838" s="4" t="s">
        <v>3390</v>
      </c>
      <c r="B838" t="s">
        <v>3391</v>
      </c>
      <c r="C838" t="s">
        <v>3392</v>
      </c>
      <c r="D838" t="s">
        <v>3393</v>
      </c>
      <c r="E838" s="5" t="s">
        <v>16</v>
      </c>
      <c r="F838">
        <v>134</v>
      </c>
      <c r="G838">
        <v>25</v>
      </c>
      <c r="H838" t="s">
        <v>854</v>
      </c>
      <c r="I838" s="6">
        <v>1</v>
      </c>
      <c r="J838" t="s">
        <v>18</v>
      </c>
      <c r="L838" s="7">
        <v>45854.5259027778</v>
      </c>
    </row>
    <row r="839" ht="14.25" spans="1:12">
      <c r="A839" s="4" t="s">
        <v>3394</v>
      </c>
      <c r="B839" t="s">
        <v>3395</v>
      </c>
      <c r="C839" t="s">
        <v>3396</v>
      </c>
      <c r="D839" t="s">
        <v>3397</v>
      </c>
      <c r="E839" s="5" t="s">
        <v>16</v>
      </c>
      <c r="F839">
        <v>136</v>
      </c>
      <c r="G839">
        <v>25</v>
      </c>
      <c r="H839" t="s">
        <v>854</v>
      </c>
      <c r="I839" s="6">
        <v>1</v>
      </c>
      <c r="J839" t="s">
        <v>18</v>
      </c>
      <c r="L839" s="7">
        <v>45851.8391666667</v>
      </c>
    </row>
    <row r="840" ht="14.25" spans="1:12">
      <c r="A840" s="4" t="s">
        <v>3398</v>
      </c>
      <c r="B840" t="s">
        <v>3399</v>
      </c>
      <c r="C840" t="s">
        <v>3400</v>
      </c>
      <c r="D840" t="s">
        <v>3401</v>
      </c>
      <c r="E840" s="5" t="s">
        <v>16</v>
      </c>
      <c r="F840">
        <v>135</v>
      </c>
      <c r="G840">
        <v>25</v>
      </c>
      <c r="H840" t="s">
        <v>854</v>
      </c>
      <c r="I840" s="6">
        <v>1</v>
      </c>
      <c r="J840" t="s">
        <v>18</v>
      </c>
      <c r="L840" s="7">
        <v>45854.9615509259</v>
      </c>
    </row>
    <row r="841" ht="14.25" spans="1:12">
      <c r="A841" s="4" t="s">
        <v>3402</v>
      </c>
      <c r="B841" t="s">
        <v>3403</v>
      </c>
      <c r="C841" t="s">
        <v>3404</v>
      </c>
      <c r="D841" t="s">
        <v>3405</v>
      </c>
      <c r="E841" s="5" t="s">
        <v>16</v>
      </c>
      <c r="F841">
        <v>134</v>
      </c>
      <c r="G841">
        <v>25</v>
      </c>
      <c r="H841" t="s">
        <v>854</v>
      </c>
      <c r="I841" s="6">
        <v>1</v>
      </c>
      <c r="J841" t="s">
        <v>18</v>
      </c>
      <c r="L841" s="7">
        <v>45854.4220601852</v>
      </c>
    </row>
    <row r="842" ht="14.25" spans="1:12">
      <c r="A842" s="4" t="s">
        <v>3406</v>
      </c>
      <c r="B842" t="s">
        <v>3407</v>
      </c>
      <c r="C842" t="s">
        <v>3408</v>
      </c>
      <c r="D842" t="s">
        <v>3409</v>
      </c>
      <c r="E842" s="5" t="s">
        <v>16</v>
      </c>
      <c r="F842">
        <v>137</v>
      </c>
      <c r="G842">
        <v>25</v>
      </c>
      <c r="H842" t="s">
        <v>854</v>
      </c>
      <c r="I842" s="6">
        <v>1</v>
      </c>
      <c r="J842" t="s">
        <v>18</v>
      </c>
      <c r="L842" s="7">
        <v>45854.5506944444</v>
      </c>
    </row>
    <row r="843" ht="14.25" spans="1:12">
      <c r="A843" s="4" t="s">
        <v>3410</v>
      </c>
      <c r="B843" t="s">
        <v>3411</v>
      </c>
      <c r="C843" t="s">
        <v>3412</v>
      </c>
      <c r="D843" t="s">
        <v>3413</v>
      </c>
      <c r="E843" s="5" t="s">
        <v>16</v>
      </c>
      <c r="F843">
        <v>134</v>
      </c>
      <c r="G843">
        <v>25</v>
      </c>
      <c r="H843" t="s">
        <v>854</v>
      </c>
      <c r="I843" s="6">
        <v>1</v>
      </c>
      <c r="J843" t="s">
        <v>18</v>
      </c>
      <c r="L843" s="7">
        <v>45855.4034837963</v>
      </c>
    </row>
    <row r="844" ht="14.25" spans="1:12">
      <c r="A844" s="4" t="s">
        <v>3414</v>
      </c>
      <c r="B844" t="s">
        <v>3415</v>
      </c>
      <c r="C844" t="s">
        <v>3416</v>
      </c>
      <c r="D844" t="s">
        <v>3417</v>
      </c>
      <c r="E844" s="5" t="s">
        <v>16</v>
      </c>
      <c r="F844">
        <v>134</v>
      </c>
      <c r="G844">
        <v>25</v>
      </c>
      <c r="H844" t="s">
        <v>854</v>
      </c>
      <c r="I844" s="6">
        <v>1</v>
      </c>
      <c r="J844" t="s">
        <v>18</v>
      </c>
      <c r="L844" s="7">
        <v>45855.3859606481</v>
      </c>
    </row>
    <row r="845" ht="14.25" spans="1:12">
      <c r="A845" s="4" t="s">
        <v>3418</v>
      </c>
      <c r="B845" t="s">
        <v>3419</v>
      </c>
      <c r="C845" t="s">
        <v>3420</v>
      </c>
      <c r="D845" t="s">
        <v>3421</v>
      </c>
      <c r="E845" s="5" t="s">
        <v>16</v>
      </c>
      <c r="F845">
        <v>134</v>
      </c>
      <c r="G845">
        <v>25</v>
      </c>
      <c r="H845" t="s">
        <v>854</v>
      </c>
      <c r="I845" s="6">
        <v>1</v>
      </c>
      <c r="J845" t="s">
        <v>18</v>
      </c>
      <c r="L845" s="7">
        <v>45854.1852662037</v>
      </c>
    </row>
    <row r="846" ht="14.25" spans="1:12">
      <c r="A846" s="4" t="s">
        <v>3422</v>
      </c>
      <c r="B846" t="s">
        <v>3423</v>
      </c>
      <c r="C846" t="s">
        <v>3424</v>
      </c>
      <c r="D846" t="s">
        <v>3425</v>
      </c>
      <c r="E846" s="5" t="s">
        <v>16</v>
      </c>
      <c r="F846">
        <v>135</v>
      </c>
      <c r="G846">
        <v>25</v>
      </c>
      <c r="H846" t="s">
        <v>854</v>
      </c>
      <c r="I846" s="6">
        <v>1</v>
      </c>
      <c r="J846" t="s">
        <v>18</v>
      </c>
      <c r="L846" s="7">
        <v>45854.5160763889</v>
      </c>
    </row>
    <row r="847" ht="14.25" spans="1:12">
      <c r="A847" s="4" t="s">
        <v>3426</v>
      </c>
      <c r="B847" t="s">
        <v>3427</v>
      </c>
      <c r="C847" t="s">
        <v>3428</v>
      </c>
      <c r="D847" t="s">
        <v>3429</v>
      </c>
      <c r="E847" s="5" t="s">
        <v>16</v>
      </c>
      <c r="F847">
        <v>139</v>
      </c>
      <c r="G847">
        <v>25</v>
      </c>
      <c r="H847" t="s">
        <v>854</v>
      </c>
      <c r="I847" s="6">
        <v>1</v>
      </c>
      <c r="J847" t="s">
        <v>18</v>
      </c>
      <c r="L847" s="7">
        <v>45855.5595833333</v>
      </c>
    </row>
    <row r="848" ht="14.25" spans="1:12">
      <c r="A848" s="4" t="s">
        <v>3430</v>
      </c>
      <c r="B848" t="s">
        <v>3431</v>
      </c>
      <c r="C848" t="s">
        <v>3432</v>
      </c>
      <c r="D848" t="s">
        <v>3433</v>
      </c>
      <c r="E848" s="5" t="s">
        <v>16</v>
      </c>
      <c r="F848">
        <v>135</v>
      </c>
      <c r="G848">
        <v>25</v>
      </c>
      <c r="H848" t="s">
        <v>854</v>
      </c>
      <c r="I848" s="6">
        <v>1</v>
      </c>
      <c r="J848" t="s">
        <v>18</v>
      </c>
      <c r="L848" s="7">
        <v>45854.8053356481</v>
      </c>
    </row>
    <row r="849" ht="14.25" spans="1:12">
      <c r="A849" s="4" t="s">
        <v>3434</v>
      </c>
      <c r="B849" t="s">
        <v>3435</v>
      </c>
      <c r="C849" t="s">
        <v>3436</v>
      </c>
      <c r="D849" t="s">
        <v>3437</v>
      </c>
      <c r="E849" s="5" t="s">
        <v>16</v>
      </c>
      <c r="F849">
        <v>137</v>
      </c>
      <c r="G849">
        <v>25</v>
      </c>
      <c r="H849" t="s">
        <v>854</v>
      </c>
      <c r="I849" s="6">
        <v>1</v>
      </c>
      <c r="J849" t="s">
        <v>18</v>
      </c>
      <c r="L849" s="7">
        <v>45854.5667013889</v>
      </c>
    </row>
    <row r="850" ht="14.25" spans="1:12">
      <c r="A850" s="4" t="s">
        <v>3438</v>
      </c>
      <c r="B850" t="s">
        <v>3439</v>
      </c>
      <c r="C850" t="s">
        <v>3440</v>
      </c>
      <c r="D850" t="s">
        <v>3441</v>
      </c>
      <c r="E850" s="5" t="s">
        <v>16</v>
      </c>
      <c r="F850">
        <v>136</v>
      </c>
      <c r="G850">
        <v>25</v>
      </c>
      <c r="H850" t="s">
        <v>854</v>
      </c>
      <c r="I850" s="6">
        <v>1</v>
      </c>
      <c r="J850" t="s">
        <v>18</v>
      </c>
      <c r="L850" s="7">
        <v>45854.8304166667</v>
      </c>
    </row>
    <row r="851" ht="14.25" spans="1:12">
      <c r="A851" s="4" t="s">
        <v>3442</v>
      </c>
      <c r="B851" t="s">
        <v>3443</v>
      </c>
      <c r="C851" t="s">
        <v>3444</v>
      </c>
      <c r="D851" t="s">
        <v>3445</v>
      </c>
      <c r="E851" s="5" t="s">
        <v>16</v>
      </c>
      <c r="F851">
        <v>134</v>
      </c>
      <c r="G851">
        <v>25</v>
      </c>
      <c r="H851" t="s">
        <v>854</v>
      </c>
      <c r="I851" s="6">
        <v>1</v>
      </c>
      <c r="J851" t="s">
        <v>18</v>
      </c>
      <c r="L851" s="7">
        <v>45854.4220601852</v>
      </c>
    </row>
    <row r="852" ht="14.25" spans="1:12">
      <c r="A852" s="4" t="s">
        <v>3446</v>
      </c>
      <c r="B852" t="s">
        <v>3447</v>
      </c>
      <c r="C852" t="s">
        <v>3448</v>
      </c>
      <c r="D852" t="s">
        <v>3449</v>
      </c>
      <c r="E852" s="5" t="s">
        <v>16</v>
      </c>
      <c r="F852">
        <v>134</v>
      </c>
      <c r="G852">
        <v>25</v>
      </c>
      <c r="H852" t="s">
        <v>854</v>
      </c>
      <c r="I852" s="6">
        <v>1</v>
      </c>
      <c r="J852" t="s">
        <v>18</v>
      </c>
      <c r="L852" s="7">
        <v>45850.4968865741</v>
      </c>
    </row>
    <row r="853" ht="14.25" spans="1:12">
      <c r="A853" s="4" t="s">
        <v>3450</v>
      </c>
      <c r="B853" t="s">
        <v>3451</v>
      </c>
      <c r="C853" t="s">
        <v>3452</v>
      </c>
      <c r="D853" t="s">
        <v>3453</v>
      </c>
      <c r="E853" s="5" t="s">
        <v>16</v>
      </c>
      <c r="F853">
        <v>137</v>
      </c>
      <c r="G853">
        <v>25</v>
      </c>
      <c r="H853" t="s">
        <v>854</v>
      </c>
      <c r="I853" s="6">
        <v>1</v>
      </c>
      <c r="J853" t="s">
        <v>18</v>
      </c>
      <c r="L853" s="7">
        <v>45854.3823611111</v>
      </c>
    </row>
    <row r="854" ht="14.25" spans="1:12">
      <c r="A854" s="4" t="s">
        <v>3454</v>
      </c>
      <c r="B854" t="s">
        <v>3455</v>
      </c>
      <c r="C854" t="s">
        <v>3456</v>
      </c>
      <c r="D854" t="s">
        <v>3457</v>
      </c>
      <c r="E854" s="5" t="s">
        <v>16</v>
      </c>
      <c r="F854">
        <v>139</v>
      </c>
      <c r="G854">
        <v>25</v>
      </c>
      <c r="H854" t="s">
        <v>854</v>
      </c>
      <c r="I854" s="6">
        <v>1</v>
      </c>
      <c r="J854" t="s">
        <v>18</v>
      </c>
      <c r="L854" s="7">
        <v>45826.8015162037</v>
      </c>
    </row>
    <row r="855" ht="14.25" spans="1:12">
      <c r="A855" s="4" t="s">
        <v>3458</v>
      </c>
      <c r="B855" t="s">
        <v>3459</v>
      </c>
      <c r="C855" t="s">
        <v>3460</v>
      </c>
      <c r="D855" t="s">
        <v>3461</v>
      </c>
      <c r="E855" s="5" t="s">
        <v>16</v>
      </c>
      <c r="F855">
        <v>138</v>
      </c>
      <c r="G855">
        <v>25</v>
      </c>
      <c r="H855" t="s">
        <v>854</v>
      </c>
      <c r="I855" s="6">
        <v>1</v>
      </c>
      <c r="J855" t="s">
        <v>18</v>
      </c>
      <c r="L855" s="7">
        <v>45854.6728240741</v>
      </c>
    </row>
    <row r="856" ht="14.25" spans="1:12">
      <c r="A856" s="4" t="s">
        <v>3462</v>
      </c>
      <c r="B856" t="s">
        <v>3463</v>
      </c>
      <c r="C856" t="s">
        <v>3464</v>
      </c>
      <c r="D856" t="s">
        <v>3465</v>
      </c>
      <c r="E856" s="5" t="s">
        <v>16</v>
      </c>
      <c r="F856">
        <v>137</v>
      </c>
      <c r="G856">
        <v>25</v>
      </c>
      <c r="H856" t="s">
        <v>854</v>
      </c>
      <c r="I856" s="6">
        <v>1</v>
      </c>
      <c r="J856" t="s">
        <v>18</v>
      </c>
      <c r="L856" s="7">
        <v>45854.4277777778</v>
      </c>
    </row>
    <row r="857" ht="14.25" spans="1:12">
      <c r="A857" s="4" t="s">
        <v>3466</v>
      </c>
      <c r="B857" t="s">
        <v>3467</v>
      </c>
      <c r="C857" t="s">
        <v>3468</v>
      </c>
      <c r="D857" t="s">
        <v>3469</v>
      </c>
      <c r="E857" s="5" t="s">
        <v>16</v>
      </c>
      <c r="F857">
        <v>135</v>
      </c>
      <c r="G857">
        <v>25</v>
      </c>
      <c r="H857" t="s">
        <v>854</v>
      </c>
      <c r="I857" s="6">
        <v>1</v>
      </c>
      <c r="J857" t="s">
        <v>18</v>
      </c>
      <c r="L857" s="7">
        <v>45853.9935069444</v>
      </c>
    </row>
    <row r="858" ht="14.25" spans="1:12">
      <c r="A858" s="4" t="s">
        <v>3470</v>
      </c>
      <c r="B858" t="s">
        <v>3471</v>
      </c>
      <c r="C858" t="s">
        <v>3472</v>
      </c>
      <c r="D858" t="s">
        <v>3473</v>
      </c>
      <c r="E858" s="5" t="s">
        <v>16</v>
      </c>
      <c r="F858">
        <v>136</v>
      </c>
      <c r="G858">
        <v>25</v>
      </c>
      <c r="H858" t="s">
        <v>854</v>
      </c>
      <c r="I858" s="6">
        <v>1</v>
      </c>
      <c r="J858" t="s">
        <v>18</v>
      </c>
      <c r="L858" s="7">
        <v>45854.6575</v>
      </c>
    </row>
    <row r="859" ht="14.25" spans="1:12">
      <c r="A859" s="4" t="s">
        <v>3474</v>
      </c>
      <c r="B859" t="s">
        <v>3475</v>
      </c>
      <c r="C859" t="s">
        <v>3476</v>
      </c>
      <c r="D859" t="s">
        <v>3477</v>
      </c>
      <c r="E859" s="5" t="s">
        <v>16</v>
      </c>
      <c r="F859">
        <v>134</v>
      </c>
      <c r="G859">
        <v>25</v>
      </c>
      <c r="H859" t="s">
        <v>854</v>
      </c>
      <c r="I859" s="6">
        <v>1</v>
      </c>
      <c r="J859" t="s">
        <v>18</v>
      </c>
      <c r="L859" s="7">
        <v>45858.3404282407</v>
      </c>
    </row>
    <row r="860" ht="14.25" spans="1:12">
      <c r="A860" s="4" t="s">
        <v>3478</v>
      </c>
      <c r="B860" t="s">
        <v>3475</v>
      </c>
      <c r="C860" t="s">
        <v>3476</v>
      </c>
      <c r="D860" t="s">
        <v>3477</v>
      </c>
      <c r="E860" s="5" t="s">
        <v>16</v>
      </c>
      <c r="F860">
        <v>134</v>
      </c>
      <c r="G860">
        <v>25</v>
      </c>
      <c r="H860" t="s">
        <v>854</v>
      </c>
      <c r="I860" s="6">
        <v>1</v>
      </c>
      <c r="J860" t="s">
        <v>18</v>
      </c>
      <c r="L860" s="7">
        <v>45858.354212963</v>
      </c>
    </row>
    <row r="861" ht="14.25" spans="1:12">
      <c r="A861" s="4" t="s">
        <v>3479</v>
      </c>
      <c r="B861" t="s">
        <v>3480</v>
      </c>
      <c r="C861" t="s">
        <v>3481</v>
      </c>
      <c r="D861" t="s">
        <v>3482</v>
      </c>
      <c r="E861" s="5" t="s">
        <v>16</v>
      </c>
      <c r="F861">
        <v>154</v>
      </c>
      <c r="G861">
        <v>25</v>
      </c>
      <c r="H861" t="s">
        <v>913</v>
      </c>
      <c r="I861" s="6">
        <v>1</v>
      </c>
      <c r="J861" t="s">
        <v>18</v>
      </c>
      <c r="L861" s="7">
        <v>45857.7524537037</v>
      </c>
    </row>
    <row r="862" ht="14.25" spans="1:12">
      <c r="A862" s="4" t="s">
        <v>3483</v>
      </c>
      <c r="B862" t="s">
        <v>3484</v>
      </c>
      <c r="C862" t="s">
        <v>3485</v>
      </c>
      <c r="D862" t="s">
        <v>3486</v>
      </c>
      <c r="E862" s="5" t="s">
        <v>16</v>
      </c>
      <c r="F862">
        <v>134</v>
      </c>
      <c r="G862">
        <v>25</v>
      </c>
      <c r="H862" t="s">
        <v>854</v>
      </c>
      <c r="I862" s="6">
        <v>1</v>
      </c>
      <c r="J862" t="s">
        <v>18</v>
      </c>
      <c r="L862" s="7">
        <v>45857.3115856481</v>
      </c>
    </row>
    <row r="863" ht="14.25" spans="1:12">
      <c r="A863" s="4" t="s">
        <v>3487</v>
      </c>
      <c r="B863" t="s">
        <v>3488</v>
      </c>
      <c r="C863" t="s">
        <v>3489</v>
      </c>
      <c r="D863" t="s">
        <v>3490</v>
      </c>
      <c r="E863" s="5" t="s">
        <v>16</v>
      </c>
      <c r="F863">
        <v>135</v>
      </c>
      <c r="G863">
        <v>25</v>
      </c>
      <c r="H863" t="s">
        <v>854</v>
      </c>
      <c r="I863" s="6">
        <v>1</v>
      </c>
      <c r="J863" t="s">
        <v>18</v>
      </c>
      <c r="L863" s="7">
        <v>45857.4095833333</v>
      </c>
    </row>
    <row r="864" ht="14.25" spans="1:12">
      <c r="A864" s="4" t="s">
        <v>3491</v>
      </c>
      <c r="B864" t="s">
        <v>3492</v>
      </c>
      <c r="C864" t="s">
        <v>3493</v>
      </c>
      <c r="D864" t="s">
        <v>3494</v>
      </c>
      <c r="E864" s="5" t="s">
        <v>16</v>
      </c>
      <c r="F864">
        <v>134</v>
      </c>
      <c r="G864">
        <v>25</v>
      </c>
      <c r="H864" t="s">
        <v>854</v>
      </c>
      <c r="I864" s="6">
        <v>1</v>
      </c>
      <c r="J864" t="s">
        <v>18</v>
      </c>
      <c r="L864" s="7">
        <v>45857.4046990741</v>
      </c>
    </row>
    <row r="865" ht="14.25" spans="1:12">
      <c r="A865" s="4" t="s">
        <v>3495</v>
      </c>
      <c r="B865" t="s">
        <v>3496</v>
      </c>
      <c r="C865" t="s">
        <v>3497</v>
      </c>
      <c r="D865" t="s">
        <v>3498</v>
      </c>
      <c r="E865" s="5" t="s">
        <v>16</v>
      </c>
      <c r="F865">
        <v>134</v>
      </c>
      <c r="G865">
        <v>25</v>
      </c>
      <c r="H865" t="s">
        <v>854</v>
      </c>
      <c r="I865" s="6">
        <v>1</v>
      </c>
      <c r="J865" t="s">
        <v>18</v>
      </c>
      <c r="L865" s="7">
        <v>45857.3719444444</v>
      </c>
    </row>
    <row r="866" ht="14.25" spans="1:12">
      <c r="A866" s="4" t="s">
        <v>3499</v>
      </c>
      <c r="B866" t="s">
        <v>3500</v>
      </c>
      <c r="C866" t="s">
        <v>3501</v>
      </c>
      <c r="D866" t="s">
        <v>3502</v>
      </c>
      <c r="E866" s="5" t="s">
        <v>16</v>
      </c>
      <c r="F866">
        <v>134</v>
      </c>
      <c r="G866">
        <v>25</v>
      </c>
      <c r="H866" t="s">
        <v>854</v>
      </c>
      <c r="I866" s="6">
        <v>1</v>
      </c>
      <c r="J866" t="s">
        <v>18</v>
      </c>
      <c r="L866" s="7">
        <v>45858.5412152778</v>
      </c>
    </row>
    <row r="867" ht="14.25" spans="1:12">
      <c r="A867" s="4" t="s">
        <v>3503</v>
      </c>
      <c r="B867" t="s">
        <v>3504</v>
      </c>
      <c r="C867" t="s">
        <v>3505</v>
      </c>
      <c r="D867" t="s">
        <v>3506</v>
      </c>
      <c r="E867" s="5" t="s">
        <v>16</v>
      </c>
      <c r="F867">
        <v>134</v>
      </c>
      <c r="G867">
        <v>25</v>
      </c>
      <c r="H867" t="s">
        <v>854</v>
      </c>
      <c r="I867" s="6">
        <v>1</v>
      </c>
      <c r="J867" t="s">
        <v>18</v>
      </c>
      <c r="L867" s="7">
        <v>45857.8854166667</v>
      </c>
    </row>
    <row r="868" ht="14.25" spans="1:12">
      <c r="A868" s="4" t="s">
        <v>3507</v>
      </c>
      <c r="B868" t="s">
        <v>3508</v>
      </c>
      <c r="C868" t="s">
        <v>3509</v>
      </c>
      <c r="D868" t="s">
        <v>3510</v>
      </c>
      <c r="E868" s="5" t="s">
        <v>16</v>
      </c>
      <c r="F868">
        <v>144</v>
      </c>
      <c r="G868">
        <v>25</v>
      </c>
      <c r="H868" t="s">
        <v>884</v>
      </c>
      <c r="I868" s="6">
        <v>1</v>
      </c>
      <c r="J868" t="s">
        <v>18</v>
      </c>
      <c r="L868" s="7">
        <v>45857.7445717593</v>
      </c>
    </row>
    <row r="869" ht="14.25" spans="1:12">
      <c r="A869" s="4" t="s">
        <v>3511</v>
      </c>
      <c r="B869" t="s">
        <v>3512</v>
      </c>
      <c r="C869" t="s">
        <v>3513</v>
      </c>
      <c r="D869" t="s">
        <v>3514</v>
      </c>
      <c r="E869" s="5" t="s">
        <v>16</v>
      </c>
      <c r="F869">
        <v>134</v>
      </c>
      <c r="G869">
        <v>25</v>
      </c>
      <c r="H869" t="s">
        <v>854</v>
      </c>
      <c r="I869" s="6">
        <v>1</v>
      </c>
      <c r="J869" t="s">
        <v>18</v>
      </c>
      <c r="L869" s="7">
        <v>45856.1159606481</v>
      </c>
    </row>
    <row r="870" ht="14.25" spans="1:12">
      <c r="A870" s="4" t="s">
        <v>3515</v>
      </c>
      <c r="B870" t="s">
        <v>3516</v>
      </c>
      <c r="C870" t="s">
        <v>3517</v>
      </c>
      <c r="D870" t="s">
        <v>3518</v>
      </c>
      <c r="E870" s="5" t="s">
        <v>16</v>
      </c>
      <c r="F870">
        <v>134</v>
      </c>
      <c r="G870">
        <v>25</v>
      </c>
      <c r="H870" t="s">
        <v>854</v>
      </c>
      <c r="I870" s="6">
        <v>1</v>
      </c>
      <c r="J870" t="s">
        <v>18</v>
      </c>
      <c r="L870" s="7">
        <v>45852.1057638889</v>
      </c>
    </row>
    <row r="871" ht="14.25" spans="1:12">
      <c r="A871" s="4" t="s">
        <v>3519</v>
      </c>
      <c r="B871" t="s">
        <v>3520</v>
      </c>
      <c r="C871" t="s">
        <v>3521</v>
      </c>
      <c r="D871" t="s">
        <v>3522</v>
      </c>
      <c r="E871" s="5" t="s">
        <v>16</v>
      </c>
      <c r="F871">
        <v>142</v>
      </c>
      <c r="G871">
        <v>25</v>
      </c>
      <c r="H871" t="s">
        <v>884</v>
      </c>
      <c r="I871" s="6">
        <v>1</v>
      </c>
      <c r="J871" t="s">
        <v>18</v>
      </c>
      <c r="L871" s="7">
        <v>45815.2845601852</v>
      </c>
    </row>
    <row r="872" ht="14.25" spans="1:12">
      <c r="A872" s="4" t="s">
        <v>3523</v>
      </c>
      <c r="B872" t="s">
        <v>3524</v>
      </c>
      <c r="C872" t="s">
        <v>3525</v>
      </c>
      <c r="D872" t="s">
        <v>3526</v>
      </c>
      <c r="E872" s="5" t="s">
        <v>16</v>
      </c>
      <c r="F872">
        <v>134</v>
      </c>
      <c r="G872">
        <v>25</v>
      </c>
      <c r="H872" t="s">
        <v>854</v>
      </c>
      <c r="I872" s="6">
        <v>1</v>
      </c>
      <c r="J872" t="s">
        <v>18</v>
      </c>
      <c r="L872" s="7">
        <v>45851.8870023148</v>
      </c>
    </row>
    <row r="873" ht="14.25" spans="1:12">
      <c r="A873" s="4" t="s">
        <v>3527</v>
      </c>
      <c r="B873" t="s">
        <v>3528</v>
      </c>
      <c r="C873" t="s">
        <v>3529</v>
      </c>
      <c r="D873" t="s">
        <v>3530</v>
      </c>
      <c r="E873" s="5" t="s">
        <v>16</v>
      </c>
      <c r="F873">
        <v>150</v>
      </c>
      <c r="G873">
        <v>25</v>
      </c>
      <c r="H873" t="s">
        <v>913</v>
      </c>
      <c r="I873" s="6">
        <v>1</v>
      </c>
      <c r="J873" t="s">
        <v>18</v>
      </c>
      <c r="L873" s="7">
        <v>45852.4021759259</v>
      </c>
    </row>
    <row r="874" ht="14.25" spans="1:12">
      <c r="A874" s="4" t="s">
        <v>3531</v>
      </c>
      <c r="B874" t="s">
        <v>3532</v>
      </c>
      <c r="C874" t="s">
        <v>3533</v>
      </c>
      <c r="D874" t="s">
        <v>3534</v>
      </c>
      <c r="E874" s="5" t="s">
        <v>16</v>
      </c>
      <c r="F874">
        <v>139</v>
      </c>
      <c r="G874">
        <v>25</v>
      </c>
      <c r="H874" t="s">
        <v>854</v>
      </c>
      <c r="I874" s="6">
        <v>1</v>
      </c>
      <c r="J874" t="s">
        <v>18</v>
      </c>
      <c r="L874" s="7">
        <v>45852.7555787037</v>
      </c>
    </row>
    <row r="875" ht="14.25" spans="1:12">
      <c r="A875" s="4" t="s">
        <v>3535</v>
      </c>
      <c r="B875" t="s">
        <v>3536</v>
      </c>
      <c r="C875" t="s">
        <v>3537</v>
      </c>
      <c r="D875" t="s">
        <v>3538</v>
      </c>
      <c r="E875" s="5" t="s">
        <v>16</v>
      </c>
      <c r="F875">
        <v>135</v>
      </c>
      <c r="G875">
        <v>25</v>
      </c>
      <c r="H875" t="s">
        <v>854</v>
      </c>
      <c r="I875" s="6">
        <v>1</v>
      </c>
      <c r="J875" t="s">
        <v>18</v>
      </c>
      <c r="L875" s="7">
        <v>45851.7943981482</v>
      </c>
    </row>
    <row r="876" ht="14.25" spans="1:12">
      <c r="A876" s="4" t="s">
        <v>3539</v>
      </c>
      <c r="B876" t="s">
        <v>3540</v>
      </c>
      <c r="C876" t="s">
        <v>3541</v>
      </c>
      <c r="D876" t="s">
        <v>3542</v>
      </c>
      <c r="E876" s="5" t="s">
        <v>16</v>
      </c>
      <c r="F876">
        <v>140</v>
      </c>
      <c r="G876">
        <v>25</v>
      </c>
      <c r="H876" t="s">
        <v>854</v>
      </c>
      <c r="I876" s="6">
        <v>1</v>
      </c>
      <c r="J876" t="s">
        <v>18</v>
      </c>
      <c r="L876" s="7">
        <v>45852.415150463</v>
      </c>
    </row>
    <row r="877" ht="14.25" spans="1:12">
      <c r="A877" s="4" t="s">
        <v>3543</v>
      </c>
      <c r="B877" t="s">
        <v>3544</v>
      </c>
      <c r="C877" t="s">
        <v>3545</v>
      </c>
      <c r="D877" t="s">
        <v>3546</v>
      </c>
      <c r="E877" s="5" t="s">
        <v>16</v>
      </c>
      <c r="F877">
        <v>134</v>
      </c>
      <c r="G877">
        <v>25</v>
      </c>
      <c r="H877" t="s">
        <v>854</v>
      </c>
      <c r="I877" s="6">
        <v>1</v>
      </c>
      <c r="J877" t="s">
        <v>18</v>
      </c>
      <c r="L877" s="7">
        <v>45853.4442824074</v>
      </c>
    </row>
    <row r="878" ht="14.25" spans="1:12">
      <c r="A878" s="4" t="s">
        <v>3547</v>
      </c>
      <c r="B878" t="s">
        <v>3548</v>
      </c>
      <c r="C878" t="s">
        <v>3549</v>
      </c>
      <c r="D878" t="s">
        <v>3550</v>
      </c>
      <c r="E878" s="5" t="s">
        <v>16</v>
      </c>
      <c r="F878">
        <v>143</v>
      </c>
      <c r="G878">
        <v>25</v>
      </c>
      <c r="H878" t="s">
        <v>884</v>
      </c>
      <c r="I878" s="6">
        <v>1</v>
      </c>
      <c r="J878" t="s">
        <v>18</v>
      </c>
      <c r="L878" s="7">
        <v>45852.3215277778</v>
      </c>
    </row>
    <row r="879" ht="14.25" spans="1:12">
      <c r="A879" s="4" t="s">
        <v>3551</v>
      </c>
      <c r="B879" t="s">
        <v>3552</v>
      </c>
      <c r="C879" t="s">
        <v>3553</v>
      </c>
      <c r="D879" t="s">
        <v>3554</v>
      </c>
      <c r="E879" s="5" t="s">
        <v>16</v>
      </c>
      <c r="F879">
        <v>134</v>
      </c>
      <c r="G879">
        <v>25</v>
      </c>
      <c r="H879" t="s">
        <v>854</v>
      </c>
      <c r="I879" s="6">
        <v>1</v>
      </c>
      <c r="J879" t="s">
        <v>18</v>
      </c>
      <c r="L879" s="7">
        <v>45853.4815046296</v>
      </c>
    </row>
    <row r="880" ht="14.25" spans="1:12">
      <c r="A880" s="4" t="s">
        <v>3555</v>
      </c>
      <c r="B880" t="s">
        <v>3556</v>
      </c>
      <c r="C880" t="s">
        <v>3557</v>
      </c>
      <c r="D880" t="s">
        <v>3558</v>
      </c>
      <c r="E880" s="5" t="s">
        <v>16</v>
      </c>
      <c r="F880">
        <v>134</v>
      </c>
      <c r="G880">
        <v>25</v>
      </c>
      <c r="H880" t="s">
        <v>854</v>
      </c>
      <c r="I880" s="6">
        <v>1</v>
      </c>
      <c r="J880" t="s">
        <v>18</v>
      </c>
      <c r="L880" s="7">
        <v>45857.5046296296</v>
      </c>
    </row>
    <row r="881" ht="14.25" spans="1:12">
      <c r="A881" s="4" t="s">
        <v>3559</v>
      </c>
      <c r="B881" t="s">
        <v>3560</v>
      </c>
      <c r="C881" t="s">
        <v>3561</v>
      </c>
      <c r="D881" t="s">
        <v>3562</v>
      </c>
      <c r="E881" s="5" t="s">
        <v>16</v>
      </c>
      <c r="F881">
        <v>137</v>
      </c>
      <c r="G881">
        <v>25</v>
      </c>
      <c r="H881" t="s">
        <v>854</v>
      </c>
      <c r="I881" s="6">
        <v>1</v>
      </c>
      <c r="J881" t="s">
        <v>18</v>
      </c>
      <c r="L881" s="7">
        <v>45854.7364699074</v>
      </c>
    </row>
    <row r="882" ht="14.25" spans="1:12">
      <c r="A882" s="4" t="s">
        <v>3563</v>
      </c>
      <c r="B882" t="s">
        <v>3564</v>
      </c>
      <c r="C882" t="s">
        <v>3565</v>
      </c>
      <c r="D882" t="s">
        <v>3566</v>
      </c>
      <c r="E882" s="5" t="s">
        <v>16</v>
      </c>
      <c r="F882">
        <v>134</v>
      </c>
      <c r="G882">
        <v>25</v>
      </c>
      <c r="H882" t="s">
        <v>854</v>
      </c>
      <c r="I882" s="6">
        <v>1</v>
      </c>
      <c r="J882" t="s">
        <v>18</v>
      </c>
      <c r="L882" s="7">
        <v>45856.6088310185</v>
      </c>
    </row>
    <row r="883" ht="14.25" spans="1:12">
      <c r="A883" s="4" t="s">
        <v>3567</v>
      </c>
      <c r="B883" t="s">
        <v>3568</v>
      </c>
      <c r="C883" t="s">
        <v>3569</v>
      </c>
      <c r="D883" t="s">
        <v>3570</v>
      </c>
      <c r="E883" s="5" t="s">
        <v>16</v>
      </c>
      <c r="F883">
        <v>134</v>
      </c>
      <c r="G883">
        <v>25</v>
      </c>
      <c r="H883" t="s">
        <v>854</v>
      </c>
      <c r="I883" s="6">
        <v>1</v>
      </c>
      <c r="J883" t="s">
        <v>18</v>
      </c>
      <c r="L883" s="7">
        <v>45855.7788425926</v>
      </c>
    </row>
    <row r="884" ht="14.25" spans="1:12">
      <c r="A884" s="4" t="s">
        <v>3571</v>
      </c>
      <c r="B884" t="s">
        <v>3572</v>
      </c>
      <c r="C884" t="s">
        <v>3573</v>
      </c>
      <c r="D884" t="s">
        <v>3574</v>
      </c>
      <c r="E884" s="5" t="s">
        <v>16</v>
      </c>
      <c r="F884">
        <v>135</v>
      </c>
      <c r="G884">
        <v>25</v>
      </c>
      <c r="H884" t="s">
        <v>854</v>
      </c>
      <c r="I884" s="6">
        <v>1</v>
      </c>
      <c r="J884" t="s">
        <v>18</v>
      </c>
      <c r="L884" s="7">
        <v>45852.2515625</v>
      </c>
    </row>
    <row r="885" ht="14.25" spans="1:12">
      <c r="A885" s="4" t="s">
        <v>3575</v>
      </c>
      <c r="B885" t="s">
        <v>3576</v>
      </c>
      <c r="C885" t="s">
        <v>3577</v>
      </c>
      <c r="D885" t="s">
        <v>3578</v>
      </c>
      <c r="E885" s="5" t="s">
        <v>16</v>
      </c>
      <c r="F885">
        <v>134</v>
      </c>
      <c r="G885">
        <v>25</v>
      </c>
      <c r="H885" t="s">
        <v>854</v>
      </c>
      <c r="I885" s="6">
        <v>1</v>
      </c>
      <c r="J885" t="s">
        <v>18</v>
      </c>
      <c r="L885" s="7">
        <v>45849.76625</v>
      </c>
    </row>
    <row r="886" ht="14.25" spans="1:12">
      <c r="A886" s="4" t="s">
        <v>3579</v>
      </c>
      <c r="B886" t="s">
        <v>3580</v>
      </c>
      <c r="C886" t="s">
        <v>3581</v>
      </c>
      <c r="D886" t="s">
        <v>3582</v>
      </c>
      <c r="E886" s="5" t="s">
        <v>16</v>
      </c>
      <c r="F886">
        <v>134</v>
      </c>
      <c r="G886">
        <v>25</v>
      </c>
      <c r="H886" t="s">
        <v>854</v>
      </c>
      <c r="I886" s="6">
        <v>1</v>
      </c>
      <c r="J886" t="s">
        <v>18</v>
      </c>
      <c r="L886" s="7">
        <v>45852.2918055556</v>
      </c>
    </row>
    <row r="887" ht="14.25" spans="1:12">
      <c r="A887" s="4" t="s">
        <v>3583</v>
      </c>
      <c r="B887" t="s">
        <v>3584</v>
      </c>
      <c r="C887" t="s">
        <v>3585</v>
      </c>
      <c r="D887" t="s">
        <v>3586</v>
      </c>
      <c r="E887" s="5" t="s">
        <v>16</v>
      </c>
      <c r="F887">
        <v>134</v>
      </c>
      <c r="G887">
        <v>25</v>
      </c>
      <c r="H887" t="s">
        <v>854</v>
      </c>
      <c r="I887" s="6">
        <v>1</v>
      </c>
      <c r="J887" t="s">
        <v>18</v>
      </c>
      <c r="L887" s="7">
        <v>45855.3799189815</v>
      </c>
    </row>
    <row r="888" ht="14.25" spans="1:12">
      <c r="A888" s="4" t="s">
        <v>3587</v>
      </c>
      <c r="B888" t="s">
        <v>184</v>
      </c>
      <c r="C888" t="s">
        <v>185</v>
      </c>
      <c r="D888" t="s">
        <v>186</v>
      </c>
      <c r="E888" s="5" t="s">
        <v>16</v>
      </c>
      <c r="F888">
        <v>142</v>
      </c>
      <c r="G888">
        <v>25</v>
      </c>
      <c r="H888" t="s">
        <v>884</v>
      </c>
      <c r="I888" s="6">
        <v>1</v>
      </c>
      <c r="J888" t="s">
        <v>18</v>
      </c>
      <c r="L888" s="7">
        <v>45855.4670717593</v>
      </c>
    </row>
    <row r="889" ht="14.25" spans="1:12">
      <c r="A889" s="4" t="s">
        <v>3588</v>
      </c>
      <c r="B889" t="s">
        <v>3589</v>
      </c>
      <c r="C889" t="s">
        <v>3590</v>
      </c>
      <c r="D889" t="s">
        <v>3591</v>
      </c>
      <c r="E889" s="5" t="s">
        <v>16</v>
      </c>
      <c r="F889">
        <v>135</v>
      </c>
      <c r="G889">
        <v>25</v>
      </c>
      <c r="H889" t="s">
        <v>854</v>
      </c>
      <c r="I889" s="6">
        <v>1</v>
      </c>
      <c r="J889" t="s">
        <v>18</v>
      </c>
      <c r="L889" s="7">
        <v>45856.6303935185</v>
      </c>
    </row>
    <row r="890" ht="14.25" spans="1:12">
      <c r="A890" s="4" t="s">
        <v>3592</v>
      </c>
      <c r="B890" t="s">
        <v>3593</v>
      </c>
      <c r="C890" t="s">
        <v>3594</v>
      </c>
      <c r="D890" t="s">
        <v>3595</v>
      </c>
      <c r="E890" s="5" t="s">
        <v>16</v>
      </c>
      <c r="F890">
        <v>134</v>
      </c>
      <c r="G890">
        <v>25</v>
      </c>
      <c r="H890" t="s">
        <v>854</v>
      </c>
      <c r="I890" s="6">
        <v>1</v>
      </c>
      <c r="J890" t="s">
        <v>18</v>
      </c>
      <c r="L890" s="7">
        <v>45854.3955671296</v>
      </c>
    </row>
    <row r="891" ht="14.25" spans="1:12">
      <c r="A891" s="4" t="s">
        <v>3596</v>
      </c>
      <c r="B891" t="s">
        <v>3597</v>
      </c>
      <c r="C891" t="s">
        <v>3598</v>
      </c>
      <c r="D891" t="s">
        <v>3599</v>
      </c>
      <c r="E891" s="5" t="s">
        <v>16</v>
      </c>
      <c r="F891">
        <v>134</v>
      </c>
      <c r="G891">
        <v>25</v>
      </c>
      <c r="H891" t="s">
        <v>854</v>
      </c>
      <c r="I891" s="6">
        <v>1</v>
      </c>
      <c r="J891" t="s">
        <v>18</v>
      </c>
      <c r="L891" s="7">
        <v>45855.6468402778</v>
      </c>
    </row>
    <row r="892" ht="14.25" spans="1:12">
      <c r="A892" s="4" t="s">
        <v>3600</v>
      </c>
      <c r="B892" t="s">
        <v>3601</v>
      </c>
      <c r="C892" t="s">
        <v>3602</v>
      </c>
      <c r="D892" t="s">
        <v>3603</v>
      </c>
      <c r="E892" s="5" t="s">
        <v>16</v>
      </c>
      <c r="F892">
        <v>140</v>
      </c>
      <c r="G892">
        <v>25</v>
      </c>
      <c r="H892" t="s">
        <v>854</v>
      </c>
      <c r="I892" s="6">
        <v>1</v>
      </c>
      <c r="J892" t="s">
        <v>18</v>
      </c>
      <c r="L892" s="7">
        <v>45853.8365046296</v>
      </c>
    </row>
    <row r="893" ht="14.25" spans="1:12">
      <c r="A893" s="4" t="s">
        <v>3604</v>
      </c>
      <c r="B893" t="s">
        <v>3605</v>
      </c>
      <c r="C893" t="s">
        <v>3606</v>
      </c>
      <c r="D893" t="s">
        <v>3607</v>
      </c>
      <c r="E893" s="5" t="s">
        <v>16</v>
      </c>
      <c r="F893">
        <v>134</v>
      </c>
      <c r="G893">
        <v>25</v>
      </c>
      <c r="H893" t="s">
        <v>854</v>
      </c>
      <c r="I893" s="6">
        <v>1</v>
      </c>
      <c r="J893" t="s">
        <v>18</v>
      </c>
      <c r="L893" s="7">
        <v>45856.6492592593</v>
      </c>
    </row>
    <row r="894" ht="14.25" spans="1:12">
      <c r="A894" s="4" t="s">
        <v>3608</v>
      </c>
      <c r="B894" t="s">
        <v>3609</v>
      </c>
      <c r="C894" t="s">
        <v>3610</v>
      </c>
      <c r="D894" t="s">
        <v>3611</v>
      </c>
      <c r="E894" s="5" t="s">
        <v>16</v>
      </c>
      <c r="F894">
        <v>147</v>
      </c>
      <c r="G894">
        <v>25</v>
      </c>
      <c r="H894" t="s">
        <v>913</v>
      </c>
      <c r="I894" s="6">
        <v>1</v>
      </c>
      <c r="J894" t="s">
        <v>18</v>
      </c>
      <c r="L894" s="7">
        <v>45846.3822453704</v>
      </c>
    </row>
    <row r="895" ht="14.25" spans="1:12">
      <c r="A895" s="4" t="s">
        <v>3612</v>
      </c>
      <c r="B895" t="s">
        <v>3613</v>
      </c>
      <c r="C895" t="s">
        <v>3614</v>
      </c>
      <c r="D895" t="s">
        <v>3615</v>
      </c>
      <c r="E895" s="5" t="s">
        <v>16</v>
      </c>
      <c r="F895">
        <v>134</v>
      </c>
      <c r="G895">
        <v>25</v>
      </c>
      <c r="H895" t="s">
        <v>854</v>
      </c>
      <c r="I895" s="6">
        <v>1</v>
      </c>
      <c r="J895" t="s">
        <v>18</v>
      </c>
      <c r="L895" s="7">
        <v>45853.3513425926</v>
      </c>
    </row>
    <row r="896" ht="14.25" spans="1:12">
      <c r="A896" s="4" t="s">
        <v>3616</v>
      </c>
      <c r="B896" t="s">
        <v>3617</v>
      </c>
      <c r="C896" t="s">
        <v>3618</v>
      </c>
      <c r="D896" t="s">
        <v>3619</v>
      </c>
      <c r="E896" s="5" t="s">
        <v>16</v>
      </c>
      <c r="F896">
        <v>143</v>
      </c>
      <c r="G896">
        <v>25</v>
      </c>
      <c r="H896" t="s">
        <v>884</v>
      </c>
      <c r="I896" s="6">
        <v>1</v>
      </c>
      <c r="J896" t="s">
        <v>18</v>
      </c>
      <c r="L896" s="7">
        <v>45849.7109606481</v>
      </c>
    </row>
    <row r="897" ht="14.25" spans="1:12">
      <c r="A897" s="4" t="s">
        <v>3620</v>
      </c>
      <c r="B897" t="s">
        <v>3621</v>
      </c>
      <c r="C897" t="s">
        <v>3622</v>
      </c>
      <c r="D897" t="s">
        <v>3623</v>
      </c>
      <c r="E897" s="5" t="s">
        <v>16</v>
      </c>
      <c r="F897">
        <v>134</v>
      </c>
      <c r="G897">
        <v>25</v>
      </c>
      <c r="H897" t="s">
        <v>854</v>
      </c>
      <c r="I897" s="6">
        <v>1</v>
      </c>
      <c r="J897" t="s">
        <v>18</v>
      </c>
      <c r="L897" s="7">
        <v>45852.6020486111</v>
      </c>
    </row>
    <row r="898" ht="14.25" spans="1:12">
      <c r="A898" s="4" t="s">
        <v>3624</v>
      </c>
      <c r="B898" t="s">
        <v>3625</v>
      </c>
      <c r="C898" t="s">
        <v>3626</v>
      </c>
      <c r="D898" t="s">
        <v>3627</v>
      </c>
      <c r="E898" s="5" t="s">
        <v>16</v>
      </c>
      <c r="F898">
        <v>134</v>
      </c>
      <c r="G898">
        <v>25</v>
      </c>
      <c r="H898" t="s">
        <v>854</v>
      </c>
      <c r="I898" s="6">
        <v>1</v>
      </c>
      <c r="J898" t="s">
        <v>18</v>
      </c>
      <c r="L898" s="7">
        <v>45853.5179282407</v>
      </c>
    </row>
    <row r="899" ht="14.25" spans="1:13">
      <c r="A899" s="4" t="s">
        <v>3628</v>
      </c>
      <c r="B899" t="s">
        <v>3629</v>
      </c>
      <c r="C899" t="s">
        <v>3630</v>
      </c>
      <c r="D899" t="s">
        <v>3631</v>
      </c>
      <c r="E899" s="5" t="s">
        <v>16</v>
      </c>
      <c r="F899">
        <v>134</v>
      </c>
      <c r="G899">
        <v>25</v>
      </c>
      <c r="H899" t="s">
        <v>3632</v>
      </c>
      <c r="I899" s="6">
        <v>1</v>
      </c>
      <c r="J899" t="s">
        <v>18</v>
      </c>
      <c r="L899" s="7">
        <v>45893.2530439815</v>
      </c>
      <c r="M899" s="8" t="s">
        <v>3633</v>
      </c>
    </row>
    <row r="900" ht="14.25" spans="1:12">
      <c r="A900" s="4" t="s">
        <v>3634</v>
      </c>
      <c r="B900" t="s">
        <v>3635</v>
      </c>
      <c r="C900" t="s">
        <v>3636</v>
      </c>
      <c r="D900" t="s">
        <v>3637</v>
      </c>
      <c r="E900" s="5" t="s">
        <v>16</v>
      </c>
      <c r="F900">
        <v>135</v>
      </c>
      <c r="G900">
        <v>25</v>
      </c>
      <c r="H900" t="s">
        <v>3632</v>
      </c>
      <c r="I900" s="6">
        <v>1</v>
      </c>
      <c r="J900" t="s">
        <v>18</v>
      </c>
      <c r="L900" s="7">
        <v>45894.406412037</v>
      </c>
    </row>
    <row r="901" ht="14.25" spans="1:12">
      <c r="A901" s="4" t="s">
        <v>3638</v>
      </c>
      <c r="B901" t="s">
        <v>3639</v>
      </c>
      <c r="C901" t="s">
        <v>3640</v>
      </c>
      <c r="D901" t="s">
        <v>3641</v>
      </c>
      <c r="E901" s="5" t="s">
        <v>16</v>
      </c>
      <c r="F901">
        <v>134</v>
      </c>
      <c r="G901">
        <v>25</v>
      </c>
      <c r="H901" t="s">
        <v>3632</v>
      </c>
      <c r="I901" s="6">
        <v>1</v>
      </c>
      <c r="J901" t="s">
        <v>18</v>
      </c>
      <c r="L901" s="7">
        <v>45891.322349537</v>
      </c>
    </row>
    <row r="902" ht="14.25" spans="1:12">
      <c r="A902" s="4" t="s">
        <v>3642</v>
      </c>
      <c r="B902" t="s">
        <v>3643</v>
      </c>
      <c r="C902" t="s">
        <v>3644</v>
      </c>
      <c r="D902" t="s">
        <v>3645</v>
      </c>
      <c r="E902" s="5" t="s">
        <v>16</v>
      </c>
      <c r="F902">
        <v>134</v>
      </c>
      <c r="G902">
        <v>25</v>
      </c>
      <c r="H902" t="s">
        <v>3632</v>
      </c>
      <c r="I902" s="6">
        <v>1</v>
      </c>
      <c r="J902" t="s">
        <v>18</v>
      </c>
      <c r="L902" s="7">
        <v>45890.878587963</v>
      </c>
    </row>
    <row r="903" ht="14.25" spans="1:12">
      <c r="A903" s="4" t="s">
        <v>3646</v>
      </c>
      <c r="B903" t="s">
        <v>3647</v>
      </c>
      <c r="C903" t="s">
        <v>3648</v>
      </c>
      <c r="D903" t="s">
        <v>3649</v>
      </c>
      <c r="E903" s="5" t="s">
        <v>16</v>
      </c>
      <c r="F903">
        <v>137</v>
      </c>
      <c r="G903">
        <v>25</v>
      </c>
      <c r="H903" t="s">
        <v>3632</v>
      </c>
      <c r="I903" s="6">
        <v>1</v>
      </c>
      <c r="J903" t="s">
        <v>18</v>
      </c>
      <c r="L903" s="7">
        <v>45887.9012268518</v>
      </c>
    </row>
    <row r="904" ht="14.25" spans="1:12">
      <c r="A904" s="4" t="s">
        <v>3650</v>
      </c>
      <c r="B904" t="s">
        <v>1497</v>
      </c>
      <c r="C904" t="s">
        <v>1498</v>
      </c>
      <c r="D904" t="s">
        <v>1499</v>
      </c>
      <c r="E904" s="5" t="s">
        <v>16</v>
      </c>
      <c r="F904">
        <v>134</v>
      </c>
      <c r="G904">
        <v>25</v>
      </c>
      <c r="H904" t="s">
        <v>3632</v>
      </c>
      <c r="I904" s="6">
        <v>1</v>
      </c>
      <c r="J904" t="s">
        <v>18</v>
      </c>
      <c r="L904" s="7">
        <v>45893.4922800926</v>
      </c>
    </row>
    <row r="905" ht="14.25" spans="1:12">
      <c r="A905" s="4" t="s">
        <v>3651</v>
      </c>
      <c r="B905" t="s">
        <v>3652</v>
      </c>
      <c r="C905" t="s">
        <v>3653</v>
      </c>
      <c r="D905" t="s">
        <v>3654</v>
      </c>
      <c r="E905" s="5" t="s">
        <v>16</v>
      </c>
      <c r="F905">
        <v>134</v>
      </c>
      <c r="G905">
        <v>25</v>
      </c>
      <c r="H905" t="s">
        <v>3632</v>
      </c>
      <c r="I905" s="6">
        <v>1</v>
      </c>
      <c r="J905" t="s">
        <v>18</v>
      </c>
      <c r="L905" s="7">
        <v>45894.3865972222</v>
      </c>
    </row>
    <row r="906" ht="14.25" spans="1:12">
      <c r="A906" s="4" t="s">
        <v>3655</v>
      </c>
      <c r="B906" t="s">
        <v>3656</v>
      </c>
      <c r="C906" t="s">
        <v>3657</v>
      </c>
      <c r="D906" t="s">
        <v>3658</v>
      </c>
      <c r="E906" s="5" t="s">
        <v>16</v>
      </c>
      <c r="F906">
        <v>134</v>
      </c>
      <c r="G906">
        <v>25</v>
      </c>
      <c r="H906" t="s">
        <v>3632</v>
      </c>
      <c r="I906" s="6">
        <v>1</v>
      </c>
      <c r="J906" t="s">
        <v>18</v>
      </c>
      <c r="L906" s="7">
        <v>45889.334849537</v>
      </c>
    </row>
    <row r="907" ht="14.25" spans="1:12">
      <c r="A907" s="4" t="s">
        <v>3659</v>
      </c>
      <c r="B907" t="s">
        <v>3660</v>
      </c>
      <c r="C907" t="s">
        <v>3661</v>
      </c>
      <c r="D907" t="s">
        <v>3662</v>
      </c>
      <c r="E907" s="5" t="s">
        <v>16</v>
      </c>
      <c r="F907">
        <v>134</v>
      </c>
      <c r="G907">
        <v>25</v>
      </c>
      <c r="H907" t="s">
        <v>3663</v>
      </c>
      <c r="I907" s="6">
        <v>1</v>
      </c>
      <c r="J907" t="s">
        <v>18</v>
      </c>
      <c r="L907" s="7">
        <v>45890.6597800926</v>
      </c>
    </row>
    <row r="908" ht="14.25" spans="1:12">
      <c r="A908" s="4" t="s">
        <v>3664</v>
      </c>
      <c r="B908" t="s">
        <v>3665</v>
      </c>
      <c r="C908" t="s">
        <v>3666</v>
      </c>
      <c r="D908" t="s">
        <v>3667</v>
      </c>
      <c r="E908" s="5" t="s">
        <v>16</v>
      </c>
      <c r="F908">
        <v>134</v>
      </c>
      <c r="G908">
        <v>25</v>
      </c>
      <c r="H908" t="s">
        <v>3632</v>
      </c>
      <c r="I908" s="6">
        <v>1</v>
      </c>
      <c r="J908" t="s">
        <v>18</v>
      </c>
      <c r="L908" s="7">
        <v>45890.4823148148</v>
      </c>
    </row>
    <row r="909" ht="14.25" spans="1:12">
      <c r="A909" s="4" t="s">
        <v>3668</v>
      </c>
      <c r="B909" t="s">
        <v>3669</v>
      </c>
      <c r="C909" t="s">
        <v>3670</v>
      </c>
      <c r="D909" t="s">
        <v>3671</v>
      </c>
      <c r="E909" s="5" t="s">
        <v>16</v>
      </c>
      <c r="F909">
        <v>134</v>
      </c>
      <c r="G909">
        <v>25</v>
      </c>
      <c r="H909" t="s">
        <v>3632</v>
      </c>
      <c r="I909" s="6">
        <v>1</v>
      </c>
      <c r="J909" t="s">
        <v>18</v>
      </c>
      <c r="L909" s="7">
        <v>45891.5586342593</v>
      </c>
    </row>
    <row r="910" ht="14.25" spans="1:12">
      <c r="A910" s="4" t="s">
        <v>3672</v>
      </c>
      <c r="B910" t="s">
        <v>515</v>
      </c>
      <c r="C910" t="s">
        <v>3673</v>
      </c>
      <c r="D910" t="s">
        <v>3674</v>
      </c>
      <c r="E910" s="5" t="s">
        <v>16</v>
      </c>
      <c r="F910">
        <v>134</v>
      </c>
      <c r="G910">
        <v>25</v>
      </c>
      <c r="H910" t="s">
        <v>3632</v>
      </c>
      <c r="I910" s="6">
        <v>1</v>
      </c>
      <c r="J910" t="s">
        <v>18</v>
      </c>
      <c r="L910" s="7">
        <v>45892.5644907407</v>
      </c>
    </row>
    <row r="911" ht="14.25" spans="1:12">
      <c r="A911" s="4" t="s">
        <v>3675</v>
      </c>
      <c r="B911" t="s">
        <v>3676</v>
      </c>
      <c r="C911" t="s">
        <v>3677</v>
      </c>
      <c r="D911" t="s">
        <v>3678</v>
      </c>
      <c r="E911" s="5" t="s">
        <v>16</v>
      </c>
      <c r="F911">
        <v>134</v>
      </c>
      <c r="G911">
        <v>25</v>
      </c>
      <c r="H911" t="s">
        <v>3632</v>
      </c>
      <c r="I911" s="6">
        <v>1</v>
      </c>
      <c r="J911" t="s">
        <v>18</v>
      </c>
      <c r="L911" s="7">
        <v>45894.8024189815</v>
      </c>
    </row>
    <row r="912" ht="14.25" spans="1:12">
      <c r="A912" s="4" t="s">
        <v>3679</v>
      </c>
      <c r="B912" t="s">
        <v>3680</v>
      </c>
      <c r="C912" t="s">
        <v>3681</v>
      </c>
      <c r="D912" t="s">
        <v>3682</v>
      </c>
      <c r="E912" s="5" t="s">
        <v>16</v>
      </c>
      <c r="F912">
        <v>135</v>
      </c>
      <c r="G912">
        <v>25</v>
      </c>
      <c r="H912" t="s">
        <v>3632</v>
      </c>
      <c r="I912" s="6">
        <v>1</v>
      </c>
      <c r="J912" t="s">
        <v>18</v>
      </c>
      <c r="L912" s="7">
        <v>45894.8482638889</v>
      </c>
    </row>
    <row r="913" ht="14.25" spans="1:12">
      <c r="A913" s="4" t="s">
        <v>3683</v>
      </c>
      <c r="B913" t="s">
        <v>3684</v>
      </c>
      <c r="C913" t="s">
        <v>3685</v>
      </c>
      <c r="D913" t="s">
        <v>3686</v>
      </c>
      <c r="E913" s="5" t="s">
        <v>16</v>
      </c>
      <c r="F913">
        <v>134</v>
      </c>
      <c r="G913">
        <v>25</v>
      </c>
      <c r="H913" t="s">
        <v>3632</v>
      </c>
      <c r="I913" s="6">
        <v>1</v>
      </c>
      <c r="J913" t="s">
        <v>18</v>
      </c>
      <c r="L913" s="7">
        <v>45893.3518634259</v>
      </c>
    </row>
    <row r="914" ht="14.25" spans="1:12">
      <c r="A914" s="4" t="s">
        <v>3687</v>
      </c>
      <c r="B914" t="s">
        <v>3688</v>
      </c>
      <c r="C914" t="s">
        <v>3689</v>
      </c>
      <c r="D914" t="s">
        <v>3690</v>
      </c>
      <c r="E914" s="5" t="s">
        <v>16</v>
      </c>
      <c r="F914">
        <v>134</v>
      </c>
      <c r="G914">
        <v>25</v>
      </c>
      <c r="H914" t="s">
        <v>3632</v>
      </c>
      <c r="I914" s="6">
        <v>1</v>
      </c>
      <c r="J914" t="s">
        <v>18</v>
      </c>
      <c r="L914" s="7">
        <v>45892.3772106481</v>
      </c>
    </row>
    <row r="915" ht="14.25" spans="1:12">
      <c r="A915" s="4" t="s">
        <v>3691</v>
      </c>
      <c r="B915" t="s">
        <v>3692</v>
      </c>
      <c r="C915" t="s">
        <v>3693</v>
      </c>
      <c r="D915" t="s">
        <v>3694</v>
      </c>
      <c r="E915" s="5" t="s">
        <v>16</v>
      </c>
      <c r="F915">
        <v>134</v>
      </c>
      <c r="G915">
        <v>25</v>
      </c>
      <c r="H915" t="s">
        <v>3632</v>
      </c>
      <c r="I915" s="6">
        <v>1</v>
      </c>
      <c r="J915" t="s">
        <v>18</v>
      </c>
      <c r="L915" s="7">
        <v>45894.060462963</v>
      </c>
    </row>
    <row r="916" ht="14.25" spans="1:12">
      <c r="A916" s="4" t="s">
        <v>3695</v>
      </c>
      <c r="B916" t="s">
        <v>159</v>
      </c>
      <c r="C916" t="s">
        <v>160</v>
      </c>
      <c r="D916" t="s">
        <v>161</v>
      </c>
      <c r="E916" s="5" t="s">
        <v>16</v>
      </c>
      <c r="F916">
        <v>134</v>
      </c>
      <c r="G916">
        <v>25</v>
      </c>
      <c r="H916" t="s">
        <v>3632</v>
      </c>
      <c r="I916" s="6">
        <v>1</v>
      </c>
      <c r="J916" t="s">
        <v>18</v>
      </c>
      <c r="L916" s="7">
        <v>45894.4686921296</v>
      </c>
    </row>
    <row r="917" ht="14.25" spans="1:12">
      <c r="A917" s="4" t="s">
        <v>3696</v>
      </c>
      <c r="B917" t="s">
        <v>3697</v>
      </c>
      <c r="C917" t="s">
        <v>3698</v>
      </c>
      <c r="D917" t="s">
        <v>3699</v>
      </c>
      <c r="E917" s="5" t="s">
        <v>16</v>
      </c>
      <c r="F917">
        <v>134</v>
      </c>
      <c r="G917">
        <v>25</v>
      </c>
      <c r="H917" t="s">
        <v>3632</v>
      </c>
      <c r="I917" s="6">
        <v>1</v>
      </c>
      <c r="J917" t="s">
        <v>18</v>
      </c>
      <c r="L917" s="7">
        <v>45894.6266087963</v>
      </c>
    </row>
    <row r="918" ht="14.25" spans="1:12">
      <c r="A918" s="4" t="s">
        <v>3700</v>
      </c>
      <c r="B918" t="s">
        <v>1144</v>
      </c>
      <c r="C918" t="s">
        <v>3701</v>
      </c>
      <c r="D918" t="s">
        <v>3702</v>
      </c>
      <c r="E918" s="5" t="s">
        <v>16</v>
      </c>
      <c r="F918">
        <v>134</v>
      </c>
      <c r="G918">
        <v>25</v>
      </c>
      <c r="H918" t="s">
        <v>3632</v>
      </c>
      <c r="I918" s="6">
        <v>1</v>
      </c>
      <c r="J918" t="s">
        <v>18</v>
      </c>
      <c r="L918" s="7">
        <v>45893.900162037</v>
      </c>
    </row>
    <row r="919" ht="14.25" spans="1:12">
      <c r="A919" s="4" t="s">
        <v>3703</v>
      </c>
      <c r="B919" t="s">
        <v>2313</v>
      </c>
      <c r="C919" t="s">
        <v>3704</v>
      </c>
      <c r="D919" t="s">
        <v>3705</v>
      </c>
      <c r="E919" s="5" t="s">
        <v>16</v>
      </c>
      <c r="F919">
        <v>141</v>
      </c>
      <c r="G919">
        <v>25</v>
      </c>
      <c r="H919" t="s">
        <v>3632</v>
      </c>
      <c r="I919" s="6">
        <v>1</v>
      </c>
      <c r="J919" t="s">
        <v>18</v>
      </c>
      <c r="L919" s="7">
        <v>45894.4699305556</v>
      </c>
    </row>
    <row r="920" ht="14.25" spans="1:12">
      <c r="A920" s="4" t="s">
        <v>3706</v>
      </c>
      <c r="B920" t="s">
        <v>3707</v>
      </c>
      <c r="C920" t="s">
        <v>3708</v>
      </c>
      <c r="D920" t="s">
        <v>3709</v>
      </c>
      <c r="E920" s="5" t="s">
        <v>16</v>
      </c>
      <c r="F920">
        <v>150</v>
      </c>
      <c r="G920">
        <v>25</v>
      </c>
      <c r="H920" t="s">
        <v>3710</v>
      </c>
      <c r="I920" s="6">
        <v>1</v>
      </c>
      <c r="J920" t="s">
        <v>18</v>
      </c>
      <c r="L920" s="7">
        <v>45894.2305439815</v>
      </c>
    </row>
    <row r="921" ht="14.25" spans="1:12">
      <c r="A921" s="4" t="s">
        <v>3711</v>
      </c>
      <c r="B921" t="s">
        <v>3712</v>
      </c>
      <c r="C921" t="s">
        <v>3713</v>
      </c>
      <c r="D921" t="s">
        <v>3714</v>
      </c>
      <c r="E921" s="5" t="s">
        <v>16</v>
      </c>
      <c r="F921">
        <v>134</v>
      </c>
      <c r="G921">
        <v>25</v>
      </c>
      <c r="H921" t="s">
        <v>3632</v>
      </c>
      <c r="I921" s="6">
        <v>1</v>
      </c>
      <c r="J921" t="s">
        <v>18</v>
      </c>
      <c r="L921" s="7">
        <v>45894.3151967593</v>
      </c>
    </row>
    <row r="922" ht="14.25" spans="1:12">
      <c r="A922" s="4" t="s">
        <v>3715</v>
      </c>
      <c r="B922" t="s">
        <v>3716</v>
      </c>
      <c r="C922" t="s">
        <v>3717</v>
      </c>
      <c r="D922" t="s">
        <v>3718</v>
      </c>
      <c r="E922" s="5" t="s">
        <v>16</v>
      </c>
      <c r="F922">
        <v>134</v>
      </c>
      <c r="G922">
        <v>25</v>
      </c>
      <c r="H922" t="s">
        <v>3632</v>
      </c>
      <c r="I922" s="6">
        <v>1</v>
      </c>
      <c r="J922" t="s">
        <v>18</v>
      </c>
      <c r="L922" s="7">
        <v>45886.3971064815</v>
      </c>
    </row>
    <row r="923" ht="14.25" spans="1:12">
      <c r="A923" s="4" t="s">
        <v>3719</v>
      </c>
      <c r="B923" t="s">
        <v>3720</v>
      </c>
      <c r="C923" t="s">
        <v>3721</v>
      </c>
      <c r="D923" t="s">
        <v>3722</v>
      </c>
      <c r="E923" s="5" t="s">
        <v>16</v>
      </c>
      <c r="F923">
        <v>134</v>
      </c>
      <c r="G923">
        <v>25</v>
      </c>
      <c r="H923" t="s">
        <v>3632</v>
      </c>
      <c r="I923" s="6">
        <v>1</v>
      </c>
      <c r="J923" t="s">
        <v>18</v>
      </c>
      <c r="L923" s="7">
        <v>45894.5788078704</v>
      </c>
    </row>
    <row r="924" ht="14.25" spans="1:12">
      <c r="A924" s="4" t="s">
        <v>3723</v>
      </c>
      <c r="B924" t="s">
        <v>873</v>
      </c>
      <c r="C924" t="s">
        <v>874</v>
      </c>
      <c r="D924" t="s">
        <v>875</v>
      </c>
      <c r="E924" s="5" t="s">
        <v>16</v>
      </c>
      <c r="F924">
        <v>134</v>
      </c>
      <c r="G924">
        <v>25</v>
      </c>
      <c r="H924" t="s">
        <v>3632</v>
      </c>
      <c r="I924" s="6">
        <v>1</v>
      </c>
      <c r="J924" t="s">
        <v>18</v>
      </c>
      <c r="L924" s="7">
        <v>45893.7805671296</v>
      </c>
    </row>
    <row r="925" ht="14.25" spans="1:12">
      <c r="A925" s="4" t="s">
        <v>3724</v>
      </c>
      <c r="B925" t="s">
        <v>3725</v>
      </c>
      <c r="C925" t="s">
        <v>3726</v>
      </c>
      <c r="D925" t="s">
        <v>3727</v>
      </c>
      <c r="E925" s="5" t="s">
        <v>16</v>
      </c>
      <c r="F925">
        <v>134</v>
      </c>
      <c r="G925">
        <v>25</v>
      </c>
      <c r="H925" t="s">
        <v>3632</v>
      </c>
      <c r="I925" s="6">
        <v>1</v>
      </c>
      <c r="J925" t="s">
        <v>18</v>
      </c>
      <c r="L925" s="7">
        <v>45896.5494675926</v>
      </c>
    </row>
    <row r="926" ht="14.25" spans="1:12">
      <c r="A926" s="4" t="s">
        <v>3728</v>
      </c>
      <c r="B926" t="s">
        <v>3729</v>
      </c>
      <c r="C926" t="s">
        <v>3730</v>
      </c>
      <c r="D926" t="s">
        <v>3731</v>
      </c>
      <c r="E926" s="5" t="s">
        <v>16</v>
      </c>
      <c r="F926">
        <v>134</v>
      </c>
      <c r="G926">
        <v>25</v>
      </c>
      <c r="H926" t="s">
        <v>3632</v>
      </c>
      <c r="I926" s="6">
        <v>1</v>
      </c>
      <c r="J926" t="s">
        <v>18</v>
      </c>
      <c r="L926" s="7">
        <v>45895.2311458333</v>
      </c>
    </row>
    <row r="927" ht="14.25" spans="1:12">
      <c r="A927" s="4" t="s">
        <v>3732</v>
      </c>
      <c r="B927" t="s">
        <v>3733</v>
      </c>
      <c r="C927" t="s">
        <v>3734</v>
      </c>
      <c r="D927" t="s">
        <v>3735</v>
      </c>
      <c r="E927" s="5" t="s">
        <v>16</v>
      </c>
      <c r="F927">
        <v>143</v>
      </c>
      <c r="G927">
        <v>25</v>
      </c>
      <c r="H927" t="s">
        <v>3663</v>
      </c>
      <c r="I927" s="6">
        <v>1</v>
      </c>
      <c r="J927" t="s">
        <v>18</v>
      </c>
      <c r="L927" s="7">
        <v>45895.1976273148</v>
      </c>
    </row>
    <row r="928" ht="14.25" spans="1:12">
      <c r="A928" s="4" t="s">
        <v>3736</v>
      </c>
      <c r="B928" t="s">
        <v>3737</v>
      </c>
      <c r="C928" t="s">
        <v>3738</v>
      </c>
      <c r="D928" t="s">
        <v>3739</v>
      </c>
      <c r="E928" s="5" t="s">
        <v>16</v>
      </c>
      <c r="F928">
        <v>141</v>
      </c>
      <c r="G928">
        <v>25</v>
      </c>
      <c r="H928" t="s">
        <v>3632</v>
      </c>
      <c r="I928" s="6">
        <v>1</v>
      </c>
      <c r="J928" t="s">
        <v>18</v>
      </c>
      <c r="L928" s="7">
        <v>45895.9497916667</v>
      </c>
    </row>
    <row r="929" ht="14.25" spans="1:12">
      <c r="A929" s="4" t="s">
        <v>3740</v>
      </c>
      <c r="B929" t="s">
        <v>3741</v>
      </c>
      <c r="C929" t="s">
        <v>3742</v>
      </c>
      <c r="D929" t="s">
        <v>3743</v>
      </c>
      <c r="E929" s="5" t="s">
        <v>16</v>
      </c>
      <c r="F929">
        <v>134</v>
      </c>
      <c r="G929">
        <v>25</v>
      </c>
      <c r="H929" t="s">
        <v>3663</v>
      </c>
      <c r="I929" s="6">
        <v>1</v>
      </c>
      <c r="J929" t="s">
        <v>18</v>
      </c>
      <c r="L929" s="7">
        <v>45896.4440740741</v>
      </c>
    </row>
    <row r="930" ht="14.25" spans="1:12">
      <c r="A930" s="4" t="s">
        <v>3744</v>
      </c>
      <c r="B930" t="s">
        <v>3745</v>
      </c>
      <c r="C930" t="s">
        <v>3746</v>
      </c>
      <c r="D930" t="s">
        <v>3747</v>
      </c>
      <c r="E930" s="5" t="s">
        <v>16</v>
      </c>
      <c r="F930">
        <v>134</v>
      </c>
      <c r="G930">
        <v>25</v>
      </c>
      <c r="H930" t="s">
        <v>3632</v>
      </c>
      <c r="I930" s="6">
        <v>1</v>
      </c>
      <c r="J930" t="s">
        <v>18</v>
      </c>
      <c r="L930" s="7">
        <v>45896.2470601852</v>
      </c>
    </row>
    <row r="931" ht="14.25" spans="1:12">
      <c r="A931" s="4" t="s">
        <v>3748</v>
      </c>
      <c r="B931" t="s">
        <v>3749</v>
      </c>
      <c r="C931" t="s">
        <v>3750</v>
      </c>
      <c r="D931" t="s">
        <v>3751</v>
      </c>
      <c r="E931" s="5" t="s">
        <v>16</v>
      </c>
      <c r="F931">
        <v>134</v>
      </c>
      <c r="G931">
        <v>25</v>
      </c>
      <c r="H931" t="s">
        <v>3632</v>
      </c>
      <c r="I931" s="6">
        <v>1</v>
      </c>
      <c r="J931" t="s">
        <v>18</v>
      </c>
      <c r="L931" s="7">
        <v>45891.3424421296</v>
      </c>
    </row>
    <row r="932" ht="14.25" spans="1:12">
      <c r="A932" s="4" t="s">
        <v>3752</v>
      </c>
      <c r="B932" t="s">
        <v>3753</v>
      </c>
      <c r="C932" t="s">
        <v>3754</v>
      </c>
      <c r="D932" t="s">
        <v>3755</v>
      </c>
      <c r="E932" s="5" t="s">
        <v>16</v>
      </c>
      <c r="F932">
        <v>134</v>
      </c>
      <c r="G932">
        <v>25</v>
      </c>
      <c r="H932" t="s">
        <v>3632</v>
      </c>
      <c r="I932" s="6">
        <v>1</v>
      </c>
      <c r="J932" t="s">
        <v>18</v>
      </c>
      <c r="L932" s="7">
        <v>45896.8474537037</v>
      </c>
    </row>
    <row r="933" ht="14.25" spans="1:12">
      <c r="A933" s="4" t="s">
        <v>3756</v>
      </c>
      <c r="B933" t="s">
        <v>3757</v>
      </c>
      <c r="C933" t="s">
        <v>3758</v>
      </c>
      <c r="D933" t="s">
        <v>3759</v>
      </c>
      <c r="E933" s="5" t="s">
        <v>16</v>
      </c>
      <c r="F933">
        <v>134</v>
      </c>
      <c r="G933">
        <v>25</v>
      </c>
      <c r="H933" t="s">
        <v>3632</v>
      </c>
      <c r="I933" s="6">
        <v>1</v>
      </c>
      <c r="J933" t="s">
        <v>18</v>
      </c>
      <c r="L933" s="7">
        <v>45896.2953703704</v>
      </c>
    </row>
    <row r="934" ht="14.25" spans="1:12">
      <c r="A934" s="4" t="s">
        <v>3760</v>
      </c>
      <c r="B934" t="s">
        <v>3761</v>
      </c>
      <c r="C934" t="s">
        <v>3762</v>
      </c>
      <c r="D934" t="s">
        <v>3763</v>
      </c>
      <c r="E934" s="5" t="s">
        <v>16</v>
      </c>
      <c r="F934">
        <v>134</v>
      </c>
      <c r="G934">
        <v>25</v>
      </c>
      <c r="H934" t="s">
        <v>3632</v>
      </c>
      <c r="I934" s="6">
        <v>1</v>
      </c>
      <c r="J934" t="s">
        <v>18</v>
      </c>
      <c r="L934" s="7">
        <v>45896.6526388889</v>
      </c>
    </row>
    <row r="935" ht="14.25" spans="1:12">
      <c r="A935" s="4" t="s">
        <v>3764</v>
      </c>
      <c r="B935" t="s">
        <v>3765</v>
      </c>
      <c r="C935" t="s">
        <v>3766</v>
      </c>
      <c r="D935" t="s">
        <v>3767</v>
      </c>
      <c r="E935" s="5" t="s">
        <v>16</v>
      </c>
      <c r="F935">
        <v>134</v>
      </c>
      <c r="G935">
        <v>25</v>
      </c>
      <c r="H935" t="s">
        <v>3632</v>
      </c>
      <c r="I935" s="6">
        <v>1</v>
      </c>
      <c r="J935" t="s">
        <v>18</v>
      </c>
      <c r="L935" s="7">
        <v>45891.2313773148</v>
      </c>
    </row>
    <row r="936" ht="14.25" spans="1:12">
      <c r="A936" s="4" t="s">
        <v>3768</v>
      </c>
      <c r="B936" t="s">
        <v>3769</v>
      </c>
      <c r="C936" t="s">
        <v>3770</v>
      </c>
      <c r="D936" t="s">
        <v>3771</v>
      </c>
      <c r="E936" s="5" t="s">
        <v>16</v>
      </c>
      <c r="F936">
        <v>134</v>
      </c>
      <c r="G936">
        <v>25</v>
      </c>
      <c r="H936" t="s">
        <v>3632</v>
      </c>
      <c r="I936" s="6">
        <v>1</v>
      </c>
      <c r="J936" t="s">
        <v>18</v>
      </c>
      <c r="L936" s="7">
        <v>45889.6795949074</v>
      </c>
    </row>
    <row r="937" ht="14.25" spans="1:12">
      <c r="A937" s="4" t="s">
        <v>3772</v>
      </c>
      <c r="B937" t="s">
        <v>3773</v>
      </c>
      <c r="C937" t="s">
        <v>3774</v>
      </c>
      <c r="D937" t="s">
        <v>3775</v>
      </c>
      <c r="E937" s="5" t="s">
        <v>16</v>
      </c>
      <c r="F937">
        <v>134</v>
      </c>
      <c r="G937">
        <v>25</v>
      </c>
      <c r="H937" t="s">
        <v>3632</v>
      </c>
      <c r="I937" s="6">
        <v>1</v>
      </c>
      <c r="J937" t="s">
        <v>18</v>
      </c>
      <c r="L937" s="7">
        <v>45896.3839351852</v>
      </c>
    </row>
    <row r="938" ht="14.25" spans="1:12">
      <c r="A938" s="4" t="s">
        <v>3776</v>
      </c>
      <c r="B938" t="s">
        <v>3777</v>
      </c>
      <c r="C938" t="s">
        <v>3778</v>
      </c>
      <c r="D938" t="s">
        <v>3779</v>
      </c>
      <c r="E938" s="5" t="s">
        <v>16</v>
      </c>
      <c r="F938">
        <v>134</v>
      </c>
      <c r="G938">
        <v>25</v>
      </c>
      <c r="H938" t="s">
        <v>3632</v>
      </c>
      <c r="I938" s="6">
        <v>1</v>
      </c>
      <c r="J938" t="s">
        <v>18</v>
      </c>
      <c r="L938" s="7">
        <v>45890.5471759259</v>
      </c>
    </row>
    <row r="939" ht="14.25" spans="1:12">
      <c r="A939" s="4" t="s">
        <v>3780</v>
      </c>
      <c r="B939" t="s">
        <v>3781</v>
      </c>
      <c r="C939" t="s">
        <v>3782</v>
      </c>
      <c r="D939" t="s">
        <v>3783</v>
      </c>
      <c r="E939" s="5" t="s">
        <v>16</v>
      </c>
      <c r="F939">
        <v>134</v>
      </c>
      <c r="G939">
        <v>25</v>
      </c>
      <c r="H939" t="s">
        <v>3632</v>
      </c>
      <c r="I939" s="6">
        <v>1</v>
      </c>
      <c r="J939" t="s">
        <v>18</v>
      </c>
      <c r="L939" s="7">
        <v>45893.5378240741</v>
      </c>
    </row>
    <row r="940" ht="14.25" spans="1:12">
      <c r="A940" s="4" t="s">
        <v>3784</v>
      </c>
      <c r="B940" t="s">
        <v>3785</v>
      </c>
      <c r="C940" t="s">
        <v>3786</v>
      </c>
      <c r="D940" t="s">
        <v>3787</v>
      </c>
      <c r="E940" s="5" t="s">
        <v>16</v>
      </c>
      <c r="F940">
        <v>134</v>
      </c>
      <c r="G940">
        <v>25</v>
      </c>
      <c r="H940" t="s">
        <v>3632</v>
      </c>
      <c r="I940" s="6">
        <v>1</v>
      </c>
      <c r="J940" t="s">
        <v>18</v>
      </c>
      <c r="L940" s="7">
        <v>45890.6337731481</v>
      </c>
    </row>
    <row r="941" ht="14.25" spans="1:12">
      <c r="A941" s="4" t="s">
        <v>3788</v>
      </c>
      <c r="B941" t="s">
        <v>3789</v>
      </c>
      <c r="C941" t="s">
        <v>3790</v>
      </c>
      <c r="D941" t="s">
        <v>3791</v>
      </c>
      <c r="E941" s="5" t="s">
        <v>16</v>
      </c>
      <c r="F941">
        <v>135</v>
      </c>
      <c r="G941">
        <v>25</v>
      </c>
      <c r="H941" t="s">
        <v>3632</v>
      </c>
      <c r="I941" s="6">
        <v>1</v>
      </c>
      <c r="J941" t="s">
        <v>18</v>
      </c>
      <c r="L941" s="7">
        <v>45890.1506481481</v>
      </c>
    </row>
    <row r="942" ht="14.25" spans="1:12">
      <c r="A942" s="4" t="s">
        <v>3792</v>
      </c>
      <c r="B942" t="s">
        <v>3793</v>
      </c>
      <c r="C942" t="s">
        <v>3794</v>
      </c>
      <c r="D942" t="s">
        <v>3795</v>
      </c>
      <c r="E942" s="5" t="s">
        <v>16</v>
      </c>
      <c r="F942">
        <v>134</v>
      </c>
      <c r="G942">
        <v>25</v>
      </c>
      <c r="H942" t="s">
        <v>3632</v>
      </c>
      <c r="I942" s="6">
        <v>1</v>
      </c>
      <c r="J942" t="s">
        <v>18</v>
      </c>
      <c r="L942" s="7">
        <v>45893.2697800926</v>
      </c>
    </row>
    <row r="943" ht="14.25" spans="1:12">
      <c r="A943" s="4" t="s">
        <v>3796</v>
      </c>
      <c r="B943" t="s">
        <v>3797</v>
      </c>
      <c r="C943" t="s">
        <v>3798</v>
      </c>
      <c r="D943" t="s">
        <v>3799</v>
      </c>
      <c r="E943" s="5" t="s">
        <v>16</v>
      </c>
      <c r="F943">
        <v>134</v>
      </c>
      <c r="G943">
        <v>25</v>
      </c>
      <c r="H943" t="s">
        <v>3632</v>
      </c>
      <c r="I943" s="6">
        <v>1</v>
      </c>
      <c r="J943" t="s">
        <v>18</v>
      </c>
      <c r="L943" s="7">
        <v>45896.4097337963</v>
      </c>
    </row>
    <row r="944" ht="14.25" spans="1:12">
      <c r="A944" s="4" t="s">
        <v>3800</v>
      </c>
      <c r="B944" t="s">
        <v>3801</v>
      </c>
      <c r="C944" t="s">
        <v>3802</v>
      </c>
      <c r="D944" t="s">
        <v>3803</v>
      </c>
      <c r="E944" s="5" t="s">
        <v>16</v>
      </c>
      <c r="F944">
        <v>134</v>
      </c>
      <c r="G944">
        <v>25</v>
      </c>
      <c r="H944" t="s">
        <v>3632</v>
      </c>
      <c r="I944" s="6">
        <v>1</v>
      </c>
      <c r="J944" t="s">
        <v>18</v>
      </c>
      <c r="L944" s="7">
        <v>45896.5177314815</v>
      </c>
    </row>
    <row r="945" ht="14.25" spans="1:12">
      <c r="A945" s="4" t="s">
        <v>3804</v>
      </c>
      <c r="B945" t="s">
        <v>3805</v>
      </c>
      <c r="C945" t="s">
        <v>3806</v>
      </c>
      <c r="D945" t="s">
        <v>3807</v>
      </c>
      <c r="E945" s="5" t="s">
        <v>16</v>
      </c>
      <c r="F945">
        <v>134</v>
      </c>
      <c r="G945">
        <v>25</v>
      </c>
      <c r="H945" t="s">
        <v>3632</v>
      </c>
      <c r="I945" s="6">
        <v>1</v>
      </c>
      <c r="J945" t="s">
        <v>18</v>
      </c>
      <c r="L945" s="7">
        <v>45896.5479398148</v>
      </c>
    </row>
    <row r="946" ht="14.25" spans="1:12">
      <c r="A946" s="4" t="s">
        <v>3808</v>
      </c>
      <c r="B946" t="s">
        <v>3809</v>
      </c>
      <c r="C946" t="s">
        <v>3810</v>
      </c>
      <c r="D946" t="s">
        <v>3811</v>
      </c>
      <c r="E946" s="5" t="s">
        <v>16</v>
      </c>
      <c r="F946">
        <v>134</v>
      </c>
      <c r="G946">
        <v>25</v>
      </c>
      <c r="H946" t="s">
        <v>3632</v>
      </c>
      <c r="I946" s="6">
        <v>1</v>
      </c>
      <c r="J946" t="s">
        <v>18</v>
      </c>
      <c r="L946" s="7">
        <v>45891.7465393519</v>
      </c>
    </row>
    <row r="947" ht="14.25" spans="1:12">
      <c r="A947" s="4" t="s">
        <v>3812</v>
      </c>
      <c r="B947" t="s">
        <v>3813</v>
      </c>
      <c r="C947" t="s">
        <v>3814</v>
      </c>
      <c r="D947" t="s">
        <v>3815</v>
      </c>
      <c r="E947" s="5" t="s">
        <v>16</v>
      </c>
      <c r="F947">
        <v>134</v>
      </c>
      <c r="G947">
        <v>25</v>
      </c>
      <c r="H947" t="s">
        <v>3632</v>
      </c>
      <c r="I947" s="6">
        <v>1</v>
      </c>
      <c r="J947" t="s">
        <v>18</v>
      </c>
      <c r="L947" s="7">
        <v>45892.5501041667</v>
      </c>
    </row>
    <row r="948" ht="14.25" spans="1:12">
      <c r="A948" s="4" t="s">
        <v>3816</v>
      </c>
      <c r="B948" t="s">
        <v>3817</v>
      </c>
      <c r="C948" t="s">
        <v>3818</v>
      </c>
      <c r="D948" t="s">
        <v>3819</v>
      </c>
      <c r="E948" s="5" t="s">
        <v>16</v>
      </c>
      <c r="F948">
        <v>141</v>
      </c>
      <c r="G948">
        <v>25</v>
      </c>
      <c r="H948" t="s">
        <v>3632</v>
      </c>
      <c r="I948" s="6">
        <v>1</v>
      </c>
      <c r="J948" t="s">
        <v>18</v>
      </c>
      <c r="L948" s="7">
        <v>45893.7381944444</v>
      </c>
    </row>
    <row r="949" ht="14.25" spans="1:12">
      <c r="A949" s="4" t="s">
        <v>3820</v>
      </c>
      <c r="B949" t="s">
        <v>3821</v>
      </c>
      <c r="C949" t="s">
        <v>3822</v>
      </c>
      <c r="D949" t="s">
        <v>3823</v>
      </c>
      <c r="E949" s="5" t="s">
        <v>16</v>
      </c>
      <c r="F949">
        <v>145</v>
      </c>
      <c r="G949">
        <v>25</v>
      </c>
      <c r="H949" t="s">
        <v>3663</v>
      </c>
      <c r="I949" s="6">
        <v>1</v>
      </c>
      <c r="J949" t="s">
        <v>18</v>
      </c>
      <c r="L949" s="7">
        <v>45893.2465972222</v>
      </c>
    </row>
    <row r="950" ht="14.25" spans="1:12">
      <c r="A950" s="4" t="s">
        <v>3824</v>
      </c>
      <c r="B950" t="s">
        <v>3825</v>
      </c>
      <c r="C950" t="s">
        <v>3826</v>
      </c>
      <c r="D950" t="s">
        <v>3827</v>
      </c>
      <c r="E950" s="5" t="s">
        <v>16</v>
      </c>
      <c r="F950">
        <v>141</v>
      </c>
      <c r="G950">
        <v>25</v>
      </c>
      <c r="H950" t="s">
        <v>3632</v>
      </c>
      <c r="I950" s="6">
        <v>1</v>
      </c>
      <c r="J950" t="s">
        <v>18</v>
      </c>
      <c r="L950" s="7">
        <v>45895.5091666667</v>
      </c>
    </row>
    <row r="951" ht="14.25" spans="1:12">
      <c r="A951" s="4" t="s">
        <v>3828</v>
      </c>
      <c r="B951" t="s">
        <v>1869</v>
      </c>
      <c r="C951" t="s">
        <v>1870</v>
      </c>
      <c r="D951" t="s">
        <v>1871</v>
      </c>
      <c r="E951" s="5" t="s">
        <v>16</v>
      </c>
      <c r="F951">
        <v>137</v>
      </c>
      <c r="G951">
        <v>25</v>
      </c>
      <c r="H951" t="s">
        <v>3632</v>
      </c>
      <c r="I951" s="6">
        <v>1</v>
      </c>
      <c r="J951" t="s">
        <v>18</v>
      </c>
      <c r="L951" s="7">
        <v>45893.8339699074</v>
      </c>
    </row>
    <row r="952" ht="14.25" spans="1:12">
      <c r="A952" s="4" t="s">
        <v>3829</v>
      </c>
      <c r="B952" t="s">
        <v>1865</v>
      </c>
      <c r="C952" t="s">
        <v>3830</v>
      </c>
      <c r="D952" t="s">
        <v>1867</v>
      </c>
      <c r="E952" s="5" t="s">
        <v>16</v>
      </c>
      <c r="F952">
        <v>134</v>
      </c>
      <c r="G952">
        <v>25</v>
      </c>
      <c r="H952" t="s">
        <v>3632</v>
      </c>
      <c r="I952" s="6">
        <v>1</v>
      </c>
      <c r="J952" t="s">
        <v>18</v>
      </c>
      <c r="L952" s="7">
        <v>45895.3036111111</v>
      </c>
    </row>
    <row r="953" ht="14.25" spans="1:12">
      <c r="A953" s="4" t="s">
        <v>3831</v>
      </c>
      <c r="B953" t="s">
        <v>3832</v>
      </c>
      <c r="C953" t="s">
        <v>3833</v>
      </c>
      <c r="D953" t="s">
        <v>3834</v>
      </c>
      <c r="E953" s="5" t="s">
        <v>16</v>
      </c>
      <c r="F953">
        <v>140</v>
      </c>
      <c r="G953">
        <v>25</v>
      </c>
      <c r="H953" t="s">
        <v>3632</v>
      </c>
      <c r="I953" s="6">
        <v>1</v>
      </c>
      <c r="J953" t="s">
        <v>18</v>
      </c>
      <c r="L953" s="7">
        <v>45893.502962963</v>
      </c>
    </row>
    <row r="954" ht="14.25" spans="1:12">
      <c r="A954" s="4" t="s">
        <v>3835</v>
      </c>
      <c r="B954" t="s">
        <v>3836</v>
      </c>
      <c r="C954" t="s">
        <v>3837</v>
      </c>
      <c r="D954" t="s">
        <v>3838</v>
      </c>
      <c r="E954" s="5" t="s">
        <v>16</v>
      </c>
      <c r="F954">
        <v>134</v>
      </c>
      <c r="G954">
        <v>25</v>
      </c>
      <c r="H954" t="s">
        <v>3632</v>
      </c>
      <c r="I954" s="6">
        <v>1</v>
      </c>
      <c r="J954" t="s">
        <v>18</v>
      </c>
      <c r="L954" s="7">
        <v>45892.0207523148</v>
      </c>
    </row>
    <row r="955" ht="14.25" spans="1:12">
      <c r="A955" s="4" t="s">
        <v>3839</v>
      </c>
      <c r="B955" t="s">
        <v>3439</v>
      </c>
      <c r="C955" t="s">
        <v>3440</v>
      </c>
      <c r="D955" t="s">
        <v>3441</v>
      </c>
      <c r="E955" s="5" t="s">
        <v>16</v>
      </c>
      <c r="F955">
        <v>134</v>
      </c>
      <c r="G955">
        <v>25</v>
      </c>
      <c r="H955" t="s">
        <v>3632</v>
      </c>
      <c r="I955" s="6">
        <v>1</v>
      </c>
      <c r="J955" t="s">
        <v>18</v>
      </c>
      <c r="L955" s="7">
        <v>45893.2759837963</v>
      </c>
    </row>
    <row r="956" ht="14.25" spans="1:12">
      <c r="A956" s="4" t="s">
        <v>3840</v>
      </c>
      <c r="B956" t="s">
        <v>943</v>
      </c>
      <c r="C956" t="s">
        <v>944</v>
      </c>
      <c r="D956" t="s">
        <v>945</v>
      </c>
      <c r="E956" s="5" t="s">
        <v>16</v>
      </c>
      <c r="F956">
        <v>134</v>
      </c>
      <c r="G956">
        <v>25</v>
      </c>
      <c r="H956" t="s">
        <v>3632</v>
      </c>
      <c r="I956" s="6">
        <v>1</v>
      </c>
      <c r="J956" t="s">
        <v>18</v>
      </c>
      <c r="L956" s="7">
        <v>45893.7445833333</v>
      </c>
    </row>
    <row r="957" ht="14.25" spans="1:12">
      <c r="A957" s="4" t="s">
        <v>3841</v>
      </c>
      <c r="B957" t="s">
        <v>3842</v>
      </c>
      <c r="C957" t="s">
        <v>3843</v>
      </c>
      <c r="D957" t="s">
        <v>3844</v>
      </c>
      <c r="E957" s="5" t="s">
        <v>16</v>
      </c>
      <c r="F957">
        <v>135</v>
      </c>
      <c r="G957">
        <v>25</v>
      </c>
      <c r="H957" t="s">
        <v>3632</v>
      </c>
      <c r="I957" s="6">
        <v>1</v>
      </c>
      <c r="J957" t="s">
        <v>18</v>
      </c>
      <c r="L957" s="7">
        <v>45894.7154282407</v>
      </c>
    </row>
    <row r="958" ht="14.25" spans="1:12">
      <c r="A958" s="4" t="s">
        <v>3845</v>
      </c>
      <c r="B958" t="s">
        <v>3846</v>
      </c>
      <c r="C958" t="s">
        <v>3847</v>
      </c>
      <c r="D958" t="s">
        <v>3848</v>
      </c>
      <c r="E958" s="5" t="s">
        <v>16</v>
      </c>
      <c r="F958">
        <v>134</v>
      </c>
      <c r="G958">
        <v>25</v>
      </c>
      <c r="H958" t="s">
        <v>3632</v>
      </c>
      <c r="I958" s="6">
        <v>1</v>
      </c>
      <c r="J958" t="s">
        <v>18</v>
      </c>
      <c r="L958" s="7">
        <v>45890.7321643519</v>
      </c>
    </row>
    <row r="959" ht="14.25" spans="1:12">
      <c r="A959" s="4" t="s">
        <v>3849</v>
      </c>
      <c r="B959" t="s">
        <v>3850</v>
      </c>
      <c r="C959" t="s">
        <v>3851</v>
      </c>
      <c r="D959" t="s">
        <v>3852</v>
      </c>
      <c r="E959" s="5" t="s">
        <v>16</v>
      </c>
      <c r="F959">
        <v>134</v>
      </c>
      <c r="G959">
        <v>25</v>
      </c>
      <c r="H959" t="s">
        <v>3632</v>
      </c>
      <c r="I959" s="6">
        <v>1</v>
      </c>
      <c r="J959" t="s">
        <v>18</v>
      </c>
      <c r="L959" s="7">
        <v>45893.2897800926</v>
      </c>
    </row>
    <row r="960" ht="14.25" spans="1:12">
      <c r="A960" s="4" t="s">
        <v>3853</v>
      </c>
      <c r="B960" t="s">
        <v>3854</v>
      </c>
      <c r="C960" t="s">
        <v>3855</v>
      </c>
      <c r="D960" t="s">
        <v>3856</v>
      </c>
      <c r="E960" s="5" t="s">
        <v>16</v>
      </c>
      <c r="F960">
        <v>134</v>
      </c>
      <c r="G960">
        <v>25</v>
      </c>
      <c r="H960" t="s">
        <v>3632</v>
      </c>
      <c r="I960" s="6">
        <v>1</v>
      </c>
      <c r="J960" t="s">
        <v>18</v>
      </c>
      <c r="L960" s="7">
        <v>45891.5719097222</v>
      </c>
    </row>
    <row r="961" ht="14.25" spans="1:12">
      <c r="A961" s="4" t="s">
        <v>3857</v>
      </c>
      <c r="B961" t="s">
        <v>2850</v>
      </c>
      <c r="C961" t="s">
        <v>2851</v>
      </c>
      <c r="D961" t="s">
        <v>2852</v>
      </c>
      <c r="E961" s="5" t="s">
        <v>16</v>
      </c>
      <c r="F961">
        <v>134</v>
      </c>
      <c r="G961">
        <v>25</v>
      </c>
      <c r="H961" t="s">
        <v>3632</v>
      </c>
      <c r="I961" s="6">
        <v>1</v>
      </c>
      <c r="J961" t="s">
        <v>18</v>
      </c>
      <c r="L961" s="7">
        <v>45892.5346296296</v>
      </c>
    </row>
    <row r="962" ht="14.25" spans="1:12">
      <c r="A962" s="4" t="s">
        <v>3858</v>
      </c>
      <c r="B962" t="s">
        <v>3859</v>
      </c>
      <c r="C962" t="s">
        <v>3860</v>
      </c>
      <c r="D962" t="s">
        <v>3861</v>
      </c>
      <c r="E962" s="5" t="s">
        <v>16</v>
      </c>
      <c r="F962">
        <v>134</v>
      </c>
      <c r="G962">
        <v>25</v>
      </c>
      <c r="H962" t="s">
        <v>3632</v>
      </c>
      <c r="I962" s="6">
        <v>1</v>
      </c>
      <c r="J962" t="s">
        <v>18</v>
      </c>
      <c r="L962" s="7">
        <v>45893.6986921296</v>
      </c>
    </row>
    <row r="963" ht="14.25" spans="1:12">
      <c r="A963" s="4" t="s">
        <v>3862</v>
      </c>
      <c r="B963" t="s">
        <v>3863</v>
      </c>
      <c r="C963" t="s">
        <v>3864</v>
      </c>
      <c r="D963" t="s">
        <v>3865</v>
      </c>
      <c r="E963" s="5" t="s">
        <v>16</v>
      </c>
      <c r="F963">
        <v>134</v>
      </c>
      <c r="G963">
        <v>25</v>
      </c>
      <c r="H963" t="s">
        <v>3632</v>
      </c>
      <c r="I963" s="6">
        <v>1</v>
      </c>
      <c r="J963" t="s">
        <v>18</v>
      </c>
      <c r="L963" s="7">
        <v>45893.7789467593</v>
      </c>
    </row>
    <row r="964" ht="14.25" spans="1:12">
      <c r="A964" s="4" t="s">
        <v>3866</v>
      </c>
      <c r="B964" t="s">
        <v>3867</v>
      </c>
      <c r="C964" t="s">
        <v>3868</v>
      </c>
      <c r="D964" t="s">
        <v>3869</v>
      </c>
      <c r="E964" s="5" t="s">
        <v>16</v>
      </c>
      <c r="F964">
        <v>134</v>
      </c>
      <c r="G964">
        <v>25</v>
      </c>
      <c r="H964" t="s">
        <v>3632</v>
      </c>
      <c r="I964" s="6">
        <v>1</v>
      </c>
      <c r="J964" t="s">
        <v>18</v>
      </c>
      <c r="L964" s="7">
        <v>45892.3684606481</v>
      </c>
    </row>
    <row r="965" ht="14.25" spans="1:12">
      <c r="A965" s="4" t="s">
        <v>3870</v>
      </c>
      <c r="B965" t="s">
        <v>3871</v>
      </c>
      <c r="C965" t="s">
        <v>3872</v>
      </c>
      <c r="D965" t="s">
        <v>3873</v>
      </c>
      <c r="E965" s="5" t="s">
        <v>16</v>
      </c>
      <c r="F965">
        <v>134</v>
      </c>
      <c r="G965">
        <v>25</v>
      </c>
      <c r="H965" t="s">
        <v>3632</v>
      </c>
      <c r="I965" s="6">
        <v>1</v>
      </c>
      <c r="J965" t="s">
        <v>18</v>
      </c>
      <c r="L965" s="7">
        <v>45894.7204050926</v>
      </c>
    </row>
    <row r="966" ht="14.25" spans="1:12">
      <c r="A966" s="4" t="s">
        <v>3874</v>
      </c>
      <c r="B966" t="s">
        <v>56</v>
      </c>
      <c r="C966" t="s">
        <v>3875</v>
      </c>
      <c r="D966" t="s">
        <v>3876</v>
      </c>
      <c r="E966" s="5" t="s">
        <v>16</v>
      </c>
      <c r="F966">
        <v>134</v>
      </c>
      <c r="G966">
        <v>25</v>
      </c>
      <c r="H966" t="s">
        <v>3632</v>
      </c>
      <c r="I966" s="6">
        <v>1</v>
      </c>
      <c r="J966" t="s">
        <v>18</v>
      </c>
      <c r="L966" s="7">
        <v>45890.8319675926</v>
      </c>
    </row>
    <row r="967" ht="14.25" spans="1:12">
      <c r="A967" s="4" t="s">
        <v>3877</v>
      </c>
      <c r="B967" t="s">
        <v>3878</v>
      </c>
      <c r="C967" t="s">
        <v>3879</v>
      </c>
      <c r="D967" t="s">
        <v>3880</v>
      </c>
      <c r="E967" s="5" t="s">
        <v>16</v>
      </c>
      <c r="F967">
        <v>134</v>
      </c>
      <c r="G967">
        <v>25</v>
      </c>
      <c r="H967" t="s">
        <v>3632</v>
      </c>
      <c r="I967" s="6">
        <v>1</v>
      </c>
      <c r="J967" t="s">
        <v>18</v>
      </c>
      <c r="L967" s="7">
        <v>45892.6605324074</v>
      </c>
    </row>
    <row r="968" ht="14.25" spans="1:12">
      <c r="A968" s="4" t="s">
        <v>3881</v>
      </c>
      <c r="B968" t="s">
        <v>3882</v>
      </c>
      <c r="C968" t="s">
        <v>3883</v>
      </c>
      <c r="D968" t="s">
        <v>3884</v>
      </c>
      <c r="E968" s="5" t="s">
        <v>16</v>
      </c>
      <c r="F968">
        <v>134</v>
      </c>
      <c r="G968">
        <v>25</v>
      </c>
      <c r="H968" t="s">
        <v>3632</v>
      </c>
      <c r="I968" s="6">
        <v>1</v>
      </c>
      <c r="J968" t="s">
        <v>18</v>
      </c>
      <c r="L968" s="7">
        <v>45892.6103009259</v>
      </c>
    </row>
    <row r="969" ht="14.25" spans="1:12">
      <c r="A969" s="4" t="s">
        <v>3885</v>
      </c>
      <c r="B969" t="s">
        <v>3886</v>
      </c>
      <c r="C969" t="s">
        <v>3887</v>
      </c>
      <c r="D969" t="s">
        <v>3888</v>
      </c>
      <c r="E969" s="5" t="s">
        <v>16</v>
      </c>
      <c r="F969">
        <v>134</v>
      </c>
      <c r="G969">
        <v>25</v>
      </c>
      <c r="H969" t="s">
        <v>3632</v>
      </c>
      <c r="I969" s="6">
        <v>1</v>
      </c>
      <c r="J969" t="s">
        <v>18</v>
      </c>
      <c r="L969" s="7">
        <v>45892.5078935185</v>
      </c>
    </row>
    <row r="970" ht="14.25" spans="1:12">
      <c r="A970" s="4" t="s">
        <v>3889</v>
      </c>
      <c r="B970" t="s">
        <v>3890</v>
      </c>
      <c r="C970" t="s">
        <v>3891</v>
      </c>
      <c r="D970" t="s">
        <v>3892</v>
      </c>
      <c r="E970" s="5" t="s">
        <v>16</v>
      </c>
      <c r="F970">
        <v>134</v>
      </c>
      <c r="G970">
        <v>25</v>
      </c>
      <c r="H970" t="s">
        <v>3632</v>
      </c>
      <c r="I970" s="6">
        <v>1</v>
      </c>
      <c r="J970" t="s">
        <v>18</v>
      </c>
      <c r="L970" s="7">
        <v>45894.820462963</v>
      </c>
    </row>
    <row r="971" ht="14.25" spans="1:12">
      <c r="A971" s="4" t="s">
        <v>3893</v>
      </c>
      <c r="B971" t="s">
        <v>3894</v>
      </c>
      <c r="C971" t="s">
        <v>3895</v>
      </c>
      <c r="D971" t="s">
        <v>3896</v>
      </c>
      <c r="E971" s="5" t="s">
        <v>16</v>
      </c>
      <c r="F971">
        <v>141</v>
      </c>
      <c r="G971">
        <v>25</v>
      </c>
      <c r="H971" t="s">
        <v>3632</v>
      </c>
      <c r="I971" s="6">
        <v>1</v>
      </c>
      <c r="J971" t="s">
        <v>18</v>
      </c>
      <c r="L971" s="7">
        <v>45894.5089351852</v>
      </c>
    </row>
    <row r="972" ht="14.25" spans="1:12">
      <c r="A972" s="4" t="s">
        <v>3897</v>
      </c>
      <c r="B972" t="s">
        <v>3898</v>
      </c>
      <c r="C972" t="s">
        <v>3899</v>
      </c>
      <c r="D972" t="s">
        <v>3900</v>
      </c>
      <c r="E972" s="5" t="s">
        <v>16</v>
      </c>
      <c r="F972">
        <v>134</v>
      </c>
      <c r="G972">
        <v>25</v>
      </c>
      <c r="H972" t="s">
        <v>3632</v>
      </c>
      <c r="I972" s="6">
        <v>1</v>
      </c>
      <c r="J972" t="s">
        <v>18</v>
      </c>
      <c r="L972" s="7">
        <v>45892.7826041667</v>
      </c>
    </row>
    <row r="973" ht="14.25" spans="1:12">
      <c r="A973" s="4" t="s">
        <v>3901</v>
      </c>
      <c r="B973" t="s">
        <v>3902</v>
      </c>
      <c r="C973" t="s">
        <v>3903</v>
      </c>
      <c r="D973" t="s">
        <v>3904</v>
      </c>
      <c r="E973" s="5" t="s">
        <v>16</v>
      </c>
      <c r="F973">
        <v>134</v>
      </c>
      <c r="G973">
        <v>25</v>
      </c>
      <c r="H973" t="s">
        <v>3632</v>
      </c>
      <c r="I973" s="6">
        <v>1</v>
      </c>
      <c r="J973" t="s">
        <v>18</v>
      </c>
      <c r="L973" s="7">
        <v>45891.951712963</v>
      </c>
    </row>
    <row r="974" ht="14.25" spans="1:12">
      <c r="A974" s="4" t="s">
        <v>3905</v>
      </c>
      <c r="B974" t="s">
        <v>3906</v>
      </c>
      <c r="C974" t="s">
        <v>3907</v>
      </c>
      <c r="D974" t="s">
        <v>3908</v>
      </c>
      <c r="E974" s="5" t="s">
        <v>16</v>
      </c>
      <c r="F974">
        <v>154</v>
      </c>
      <c r="G974">
        <v>25</v>
      </c>
      <c r="H974" t="s">
        <v>3710</v>
      </c>
      <c r="I974" s="6">
        <v>1</v>
      </c>
      <c r="J974" t="s">
        <v>18</v>
      </c>
      <c r="L974" s="7">
        <v>45892.3972222222</v>
      </c>
    </row>
    <row r="975" ht="14.25" spans="1:12">
      <c r="A975" s="4" t="s">
        <v>3909</v>
      </c>
      <c r="B975" t="s">
        <v>3910</v>
      </c>
      <c r="C975" t="s">
        <v>3911</v>
      </c>
      <c r="D975" t="s">
        <v>3912</v>
      </c>
      <c r="E975" s="5" t="s">
        <v>16</v>
      </c>
      <c r="F975">
        <v>134</v>
      </c>
      <c r="G975">
        <v>25</v>
      </c>
      <c r="H975" t="s">
        <v>3632</v>
      </c>
      <c r="I975" s="6">
        <v>1</v>
      </c>
      <c r="J975" t="s">
        <v>18</v>
      </c>
      <c r="L975" s="7">
        <v>45891.6636226852</v>
      </c>
    </row>
    <row r="976" ht="14.25" spans="1:12">
      <c r="A976" s="4" t="s">
        <v>3913</v>
      </c>
      <c r="B976" t="s">
        <v>3914</v>
      </c>
      <c r="C976" t="s">
        <v>3915</v>
      </c>
      <c r="D976" t="s">
        <v>3916</v>
      </c>
      <c r="E976" s="5" t="s">
        <v>16</v>
      </c>
      <c r="F976">
        <v>144</v>
      </c>
      <c r="G976">
        <v>25</v>
      </c>
      <c r="H976" t="s">
        <v>3663</v>
      </c>
      <c r="I976" s="6">
        <v>1</v>
      </c>
      <c r="J976" t="s">
        <v>18</v>
      </c>
      <c r="L976" s="7">
        <v>45855.2863425926</v>
      </c>
    </row>
    <row r="977" ht="14.25" spans="1:12">
      <c r="A977" s="4" t="s">
        <v>3917</v>
      </c>
      <c r="B977" t="s">
        <v>3918</v>
      </c>
      <c r="C977" t="s">
        <v>3919</v>
      </c>
      <c r="D977" t="s">
        <v>3920</v>
      </c>
      <c r="E977" s="5" t="s">
        <v>16</v>
      </c>
      <c r="F977">
        <v>154</v>
      </c>
      <c r="G977">
        <v>25</v>
      </c>
      <c r="H977" t="s">
        <v>3710</v>
      </c>
      <c r="I977" s="6">
        <v>1</v>
      </c>
      <c r="J977" t="s">
        <v>18</v>
      </c>
      <c r="L977" s="7">
        <v>45830.4404166667</v>
      </c>
    </row>
    <row r="978" ht="14.25" spans="1:12">
      <c r="A978" s="4" t="s">
        <v>3921</v>
      </c>
      <c r="B978" t="s">
        <v>3922</v>
      </c>
      <c r="C978" t="s">
        <v>3923</v>
      </c>
      <c r="D978" t="s">
        <v>3924</v>
      </c>
      <c r="E978" s="5" t="s">
        <v>16</v>
      </c>
      <c r="F978">
        <v>154</v>
      </c>
      <c r="G978">
        <v>25</v>
      </c>
      <c r="H978" t="s">
        <v>3710</v>
      </c>
      <c r="I978" s="6">
        <v>1</v>
      </c>
      <c r="J978" t="s">
        <v>18</v>
      </c>
      <c r="L978" s="7">
        <v>45831.7129861111</v>
      </c>
    </row>
    <row r="979" ht="14.25" spans="1:12">
      <c r="A979" s="4" t="s">
        <v>3925</v>
      </c>
      <c r="B979" t="s">
        <v>89</v>
      </c>
      <c r="C979" t="s">
        <v>90</v>
      </c>
      <c r="D979" t="s">
        <v>91</v>
      </c>
      <c r="E979" s="5" t="s">
        <v>16</v>
      </c>
      <c r="F979">
        <v>154</v>
      </c>
      <c r="G979">
        <v>25</v>
      </c>
      <c r="H979" t="s">
        <v>3710</v>
      </c>
      <c r="I979" s="6">
        <v>1</v>
      </c>
      <c r="J979" t="s">
        <v>18</v>
      </c>
      <c r="L979" s="7">
        <v>45893.5323958333</v>
      </c>
    </row>
    <row r="980" ht="14.25" spans="1:12">
      <c r="A980" s="4" t="s">
        <v>3926</v>
      </c>
      <c r="B980" t="s">
        <v>3927</v>
      </c>
      <c r="C980" t="s">
        <v>3928</v>
      </c>
      <c r="D980" t="s">
        <v>3929</v>
      </c>
      <c r="E980" s="5" t="s">
        <v>16</v>
      </c>
      <c r="F980">
        <v>134</v>
      </c>
      <c r="G980">
        <v>25</v>
      </c>
      <c r="H980" t="s">
        <v>3632</v>
      </c>
      <c r="I980" s="6">
        <v>1</v>
      </c>
      <c r="J980" t="s">
        <v>18</v>
      </c>
      <c r="L980" s="7">
        <v>45890.3653703704</v>
      </c>
    </row>
    <row r="981" ht="14.25" spans="1:12">
      <c r="A981" s="4" t="s">
        <v>3930</v>
      </c>
      <c r="B981" t="s">
        <v>3931</v>
      </c>
      <c r="C981" t="s">
        <v>3932</v>
      </c>
      <c r="D981" t="s">
        <v>3933</v>
      </c>
      <c r="E981" s="5" t="s">
        <v>16</v>
      </c>
      <c r="F981">
        <v>134</v>
      </c>
      <c r="G981">
        <v>25</v>
      </c>
      <c r="H981" t="s">
        <v>3632</v>
      </c>
      <c r="I981" s="6">
        <v>1</v>
      </c>
      <c r="J981" t="s">
        <v>18</v>
      </c>
      <c r="L981" s="7">
        <v>45893.8656481481</v>
      </c>
    </row>
    <row r="982" ht="14.25" spans="1:12">
      <c r="A982" s="4" t="s">
        <v>3934</v>
      </c>
      <c r="B982" t="s">
        <v>3935</v>
      </c>
      <c r="C982" t="s">
        <v>3936</v>
      </c>
      <c r="D982" t="s">
        <v>3937</v>
      </c>
      <c r="E982" s="5" t="s">
        <v>16</v>
      </c>
      <c r="F982">
        <v>134</v>
      </c>
      <c r="G982">
        <v>25</v>
      </c>
      <c r="H982" t="s">
        <v>3632</v>
      </c>
      <c r="I982" s="6">
        <v>1</v>
      </c>
      <c r="J982" t="s">
        <v>18</v>
      </c>
      <c r="L982" s="7">
        <v>45895.1917592593</v>
      </c>
    </row>
    <row r="983" ht="14.25" spans="1:12">
      <c r="A983" s="4" t="s">
        <v>3938</v>
      </c>
      <c r="B983" t="s">
        <v>3939</v>
      </c>
      <c r="C983" t="s">
        <v>3940</v>
      </c>
      <c r="D983" t="s">
        <v>3941</v>
      </c>
      <c r="E983" s="5" t="s">
        <v>16</v>
      </c>
      <c r="F983">
        <v>135</v>
      </c>
      <c r="G983">
        <v>25</v>
      </c>
      <c r="H983" t="s">
        <v>3632</v>
      </c>
      <c r="I983" s="6">
        <v>1</v>
      </c>
      <c r="J983" t="s">
        <v>18</v>
      </c>
      <c r="L983" s="7">
        <v>45895.426412037</v>
      </c>
    </row>
    <row r="984" ht="14.25" spans="1:12">
      <c r="A984" s="4" t="s">
        <v>3942</v>
      </c>
      <c r="B984" t="s">
        <v>1621</v>
      </c>
      <c r="C984" t="s">
        <v>1622</v>
      </c>
      <c r="D984" t="s">
        <v>1623</v>
      </c>
      <c r="E984" s="5" t="s">
        <v>16</v>
      </c>
      <c r="F984">
        <v>134</v>
      </c>
      <c r="G984">
        <v>25</v>
      </c>
      <c r="H984" t="s">
        <v>3632</v>
      </c>
      <c r="I984" s="6">
        <v>1</v>
      </c>
      <c r="J984" t="s">
        <v>18</v>
      </c>
      <c r="L984" s="7">
        <v>45817.7941203704</v>
      </c>
    </row>
    <row r="985" ht="14.25" spans="1:12">
      <c r="A985" s="4" t="s">
        <v>3943</v>
      </c>
      <c r="B985" t="s">
        <v>3944</v>
      </c>
      <c r="C985" t="s">
        <v>3945</v>
      </c>
      <c r="D985" t="s">
        <v>3946</v>
      </c>
      <c r="E985" s="5" t="s">
        <v>16</v>
      </c>
      <c r="F985">
        <v>134</v>
      </c>
      <c r="G985">
        <v>25</v>
      </c>
      <c r="H985" t="s">
        <v>3632</v>
      </c>
      <c r="I985" s="6">
        <v>1</v>
      </c>
      <c r="J985" t="s">
        <v>18</v>
      </c>
      <c r="L985" s="7">
        <v>45895.4620949074</v>
      </c>
    </row>
    <row r="986" ht="14.25" spans="1:12">
      <c r="A986" s="4" t="s">
        <v>3947</v>
      </c>
      <c r="B986" t="s">
        <v>3948</v>
      </c>
      <c r="C986" t="s">
        <v>3949</v>
      </c>
      <c r="D986" t="s">
        <v>3950</v>
      </c>
      <c r="E986" s="5" t="s">
        <v>16</v>
      </c>
      <c r="F986">
        <v>137</v>
      </c>
      <c r="G986">
        <v>25</v>
      </c>
      <c r="H986" t="s">
        <v>3632</v>
      </c>
      <c r="I986" s="6">
        <v>1</v>
      </c>
      <c r="J986" t="s">
        <v>18</v>
      </c>
      <c r="L986" s="7">
        <v>45848.5804050926</v>
      </c>
    </row>
    <row r="987" ht="14.25" spans="1:12">
      <c r="A987" s="4" t="s">
        <v>3951</v>
      </c>
      <c r="B987" t="s">
        <v>3952</v>
      </c>
      <c r="C987" t="s">
        <v>3953</v>
      </c>
      <c r="D987" t="s">
        <v>3954</v>
      </c>
      <c r="E987" s="5" t="s">
        <v>16</v>
      </c>
      <c r="F987">
        <v>134</v>
      </c>
      <c r="G987">
        <v>25</v>
      </c>
      <c r="H987" t="s">
        <v>3632</v>
      </c>
      <c r="I987" s="6">
        <v>1</v>
      </c>
      <c r="J987" t="s">
        <v>18</v>
      </c>
      <c r="L987" s="7">
        <v>45889.3672222222</v>
      </c>
    </row>
    <row r="988" ht="14.25" spans="1:12">
      <c r="A988" s="4" t="s">
        <v>3955</v>
      </c>
      <c r="B988" t="s">
        <v>1501</v>
      </c>
      <c r="C988" t="s">
        <v>1502</v>
      </c>
      <c r="D988" t="s">
        <v>1503</v>
      </c>
      <c r="E988" s="5" t="s">
        <v>16</v>
      </c>
      <c r="F988">
        <v>134</v>
      </c>
      <c r="G988">
        <v>25</v>
      </c>
      <c r="H988" t="s">
        <v>3632</v>
      </c>
      <c r="I988" s="6">
        <v>1</v>
      </c>
      <c r="J988" t="s">
        <v>18</v>
      </c>
      <c r="L988" s="7">
        <v>45885.4646527778</v>
      </c>
    </row>
    <row r="989" ht="14.25" spans="1:12">
      <c r="A989" s="4" t="s">
        <v>3956</v>
      </c>
      <c r="B989" t="s">
        <v>3957</v>
      </c>
      <c r="C989" t="s">
        <v>3958</v>
      </c>
      <c r="D989" t="s">
        <v>3959</v>
      </c>
      <c r="E989" s="5" t="s">
        <v>16</v>
      </c>
      <c r="F989">
        <v>134</v>
      </c>
      <c r="G989">
        <v>25</v>
      </c>
      <c r="H989" t="s">
        <v>3632</v>
      </c>
      <c r="I989" s="6">
        <v>1</v>
      </c>
      <c r="J989" t="s">
        <v>18</v>
      </c>
      <c r="L989" s="7">
        <v>45891.3938657407</v>
      </c>
    </row>
    <row r="990" ht="14.25" spans="1:12">
      <c r="A990" s="4" t="s">
        <v>3960</v>
      </c>
      <c r="B990" t="s">
        <v>3961</v>
      </c>
      <c r="C990" t="s">
        <v>3962</v>
      </c>
      <c r="D990" t="s">
        <v>3963</v>
      </c>
      <c r="E990" s="5" t="s">
        <v>16</v>
      </c>
      <c r="F990">
        <v>154</v>
      </c>
      <c r="G990">
        <v>25</v>
      </c>
      <c r="H990" t="s">
        <v>3710</v>
      </c>
      <c r="I990" s="6">
        <v>1</v>
      </c>
      <c r="J990" t="s">
        <v>18</v>
      </c>
      <c r="L990" s="7">
        <v>45889.4706365741</v>
      </c>
    </row>
    <row r="991" ht="14.25" spans="1:12">
      <c r="A991" s="4" t="s">
        <v>3964</v>
      </c>
      <c r="B991" t="s">
        <v>465</v>
      </c>
      <c r="C991" t="s">
        <v>3965</v>
      </c>
      <c r="D991" t="s">
        <v>467</v>
      </c>
      <c r="E991" s="5" t="s">
        <v>16</v>
      </c>
      <c r="F991">
        <v>134</v>
      </c>
      <c r="G991">
        <v>25</v>
      </c>
      <c r="H991" t="s">
        <v>3632</v>
      </c>
      <c r="I991" s="6">
        <v>1</v>
      </c>
      <c r="J991" t="s">
        <v>18</v>
      </c>
      <c r="L991" s="7">
        <v>45891.5287268519</v>
      </c>
    </row>
    <row r="992" ht="14.25" spans="1:12">
      <c r="A992" s="4" t="s">
        <v>3966</v>
      </c>
      <c r="B992" t="s">
        <v>3967</v>
      </c>
      <c r="C992" t="s">
        <v>3968</v>
      </c>
      <c r="D992" t="s">
        <v>3969</v>
      </c>
      <c r="E992" s="5" t="s">
        <v>16</v>
      </c>
      <c r="F992">
        <v>134</v>
      </c>
      <c r="G992">
        <v>25</v>
      </c>
      <c r="H992" t="s">
        <v>3632</v>
      </c>
      <c r="I992" s="6">
        <v>1</v>
      </c>
      <c r="J992" t="s">
        <v>18</v>
      </c>
      <c r="L992" s="7">
        <v>45892.9728356482</v>
      </c>
    </row>
    <row r="993" ht="14.25" spans="1:12">
      <c r="A993" s="4" t="s">
        <v>3970</v>
      </c>
      <c r="B993" t="s">
        <v>3971</v>
      </c>
      <c r="C993" t="s">
        <v>3972</v>
      </c>
      <c r="D993" t="s">
        <v>3973</v>
      </c>
      <c r="E993" s="5" t="s">
        <v>16</v>
      </c>
      <c r="F993">
        <v>134</v>
      </c>
      <c r="G993">
        <v>25</v>
      </c>
      <c r="H993" t="s">
        <v>3632</v>
      </c>
      <c r="I993" s="6">
        <v>1</v>
      </c>
      <c r="J993" t="s">
        <v>18</v>
      </c>
      <c r="L993" s="7">
        <v>45890.5806481481</v>
      </c>
    </row>
    <row r="994" ht="14.25" spans="1:12">
      <c r="A994" s="4" t="s">
        <v>3974</v>
      </c>
      <c r="B994" t="s">
        <v>1260</v>
      </c>
      <c r="C994" t="s">
        <v>1261</v>
      </c>
      <c r="D994" t="s">
        <v>3975</v>
      </c>
      <c r="E994" s="5" t="s">
        <v>16</v>
      </c>
      <c r="F994">
        <v>134</v>
      </c>
      <c r="G994">
        <v>25</v>
      </c>
      <c r="H994" t="s">
        <v>3632</v>
      </c>
      <c r="I994" s="6">
        <v>1</v>
      </c>
      <c r="J994" t="s">
        <v>18</v>
      </c>
      <c r="L994" s="7">
        <v>45886.3122453704</v>
      </c>
    </row>
    <row r="995" ht="14.25" spans="1:12">
      <c r="A995" s="4" t="s">
        <v>3976</v>
      </c>
      <c r="B995" t="s">
        <v>3977</v>
      </c>
      <c r="C995" t="s">
        <v>3978</v>
      </c>
      <c r="D995" t="s">
        <v>3979</v>
      </c>
      <c r="E995" s="5" t="s">
        <v>16</v>
      </c>
      <c r="F995">
        <v>134</v>
      </c>
      <c r="G995">
        <v>25</v>
      </c>
      <c r="H995" t="s">
        <v>3632</v>
      </c>
      <c r="I995" s="6">
        <v>1</v>
      </c>
      <c r="J995" t="s">
        <v>18</v>
      </c>
      <c r="L995" s="7">
        <v>45895.2117361111</v>
      </c>
    </row>
    <row r="996" ht="14.25" spans="1:12">
      <c r="A996" s="4" t="s">
        <v>3980</v>
      </c>
      <c r="B996" t="s">
        <v>3621</v>
      </c>
      <c r="C996" t="s">
        <v>3622</v>
      </c>
      <c r="D996" t="s">
        <v>3981</v>
      </c>
      <c r="E996" s="5" t="s">
        <v>16</v>
      </c>
      <c r="F996">
        <v>134</v>
      </c>
      <c r="G996">
        <v>25</v>
      </c>
      <c r="H996" t="s">
        <v>3632</v>
      </c>
      <c r="I996" s="6">
        <v>1</v>
      </c>
      <c r="J996" t="s">
        <v>18</v>
      </c>
      <c r="L996" s="7">
        <v>45885.5109259259</v>
      </c>
    </row>
    <row r="997" ht="14.25" spans="1:12">
      <c r="A997" s="4" t="s">
        <v>3982</v>
      </c>
      <c r="B997" t="s">
        <v>3983</v>
      </c>
      <c r="C997" t="s">
        <v>3984</v>
      </c>
      <c r="D997" t="s">
        <v>3985</v>
      </c>
      <c r="E997" s="5" t="s">
        <v>16</v>
      </c>
      <c r="F997">
        <v>135</v>
      </c>
      <c r="G997">
        <v>25</v>
      </c>
      <c r="H997" t="s">
        <v>3632</v>
      </c>
      <c r="I997" s="6">
        <v>1</v>
      </c>
      <c r="J997" t="s">
        <v>18</v>
      </c>
      <c r="L997" s="7">
        <v>45889.8944791667</v>
      </c>
    </row>
    <row r="998" ht="14.25" spans="1:12">
      <c r="A998" s="4" t="s">
        <v>3986</v>
      </c>
      <c r="B998" t="s">
        <v>3987</v>
      </c>
      <c r="C998" t="s">
        <v>3988</v>
      </c>
      <c r="D998" t="s">
        <v>3989</v>
      </c>
      <c r="E998" s="5" t="s">
        <v>16</v>
      </c>
      <c r="F998">
        <v>134</v>
      </c>
      <c r="G998">
        <v>25</v>
      </c>
      <c r="H998" t="s">
        <v>3632</v>
      </c>
      <c r="I998" s="6">
        <v>1</v>
      </c>
      <c r="J998" t="s">
        <v>18</v>
      </c>
      <c r="L998" s="7">
        <v>45890.4679513889</v>
      </c>
    </row>
    <row r="999" ht="14.25" spans="1:12">
      <c r="A999" s="4" t="s">
        <v>3990</v>
      </c>
      <c r="B999" t="s">
        <v>3084</v>
      </c>
      <c r="C999" t="s">
        <v>3085</v>
      </c>
      <c r="D999" t="s">
        <v>3086</v>
      </c>
      <c r="E999" s="5" t="s">
        <v>16</v>
      </c>
      <c r="F999">
        <v>134</v>
      </c>
      <c r="G999">
        <v>25</v>
      </c>
      <c r="H999" t="s">
        <v>3632</v>
      </c>
      <c r="I999" s="6">
        <v>1</v>
      </c>
      <c r="J999" t="s">
        <v>18</v>
      </c>
      <c r="L999" s="7">
        <v>45891.4509259259</v>
      </c>
    </row>
    <row r="1000" ht="14.25" spans="1:12">
      <c r="A1000" s="4" t="s">
        <v>3991</v>
      </c>
      <c r="B1000" t="s">
        <v>3992</v>
      </c>
      <c r="C1000" t="s">
        <v>3993</v>
      </c>
      <c r="D1000" t="s">
        <v>3994</v>
      </c>
      <c r="E1000" s="5" t="s">
        <v>16</v>
      </c>
      <c r="F1000">
        <v>134</v>
      </c>
      <c r="G1000">
        <v>25</v>
      </c>
      <c r="H1000" t="s">
        <v>3632</v>
      </c>
      <c r="I1000" s="6">
        <v>1</v>
      </c>
      <c r="J1000" t="s">
        <v>18</v>
      </c>
      <c r="L1000" s="7">
        <v>45890.4274768519</v>
      </c>
    </row>
    <row r="1001" ht="14.25" spans="1:12">
      <c r="A1001" s="4" t="s">
        <v>3995</v>
      </c>
      <c r="B1001" t="s">
        <v>3996</v>
      </c>
      <c r="C1001" t="s">
        <v>3997</v>
      </c>
      <c r="D1001" t="s">
        <v>3998</v>
      </c>
      <c r="E1001" s="5" t="s">
        <v>16</v>
      </c>
      <c r="F1001">
        <v>136</v>
      </c>
      <c r="G1001">
        <v>25</v>
      </c>
      <c r="H1001" t="s">
        <v>3632</v>
      </c>
      <c r="I1001" s="6">
        <v>1</v>
      </c>
      <c r="J1001" t="s">
        <v>18</v>
      </c>
      <c r="L1001" s="7">
        <v>45890.435462963</v>
      </c>
    </row>
    <row r="1002" ht="14.25" spans="1:12">
      <c r="A1002" s="4" t="s">
        <v>3999</v>
      </c>
      <c r="B1002" t="s">
        <v>4000</v>
      </c>
      <c r="C1002" t="s">
        <v>4001</v>
      </c>
      <c r="D1002" t="s">
        <v>4002</v>
      </c>
      <c r="E1002" s="5" t="s">
        <v>16</v>
      </c>
      <c r="F1002">
        <v>134</v>
      </c>
      <c r="G1002">
        <v>25</v>
      </c>
      <c r="H1002" t="s">
        <v>3632</v>
      </c>
      <c r="I1002" s="6">
        <v>1</v>
      </c>
      <c r="J1002" t="s">
        <v>18</v>
      </c>
      <c r="L1002" s="7">
        <v>45894.4037384259</v>
      </c>
    </row>
    <row r="1003" ht="14.25" spans="1:12">
      <c r="A1003" s="4" t="s">
        <v>4003</v>
      </c>
      <c r="B1003" t="s">
        <v>4004</v>
      </c>
      <c r="C1003" t="s">
        <v>4005</v>
      </c>
      <c r="D1003" t="s">
        <v>4006</v>
      </c>
      <c r="E1003" s="5" t="s">
        <v>16</v>
      </c>
      <c r="F1003">
        <v>134</v>
      </c>
      <c r="G1003">
        <v>25</v>
      </c>
      <c r="H1003" t="s">
        <v>3632</v>
      </c>
      <c r="I1003" s="6">
        <v>1</v>
      </c>
      <c r="J1003" t="s">
        <v>18</v>
      </c>
      <c r="L1003" s="7">
        <v>45890.7463541667</v>
      </c>
    </row>
    <row r="1004" ht="14.25" spans="1:12">
      <c r="A1004" s="4" t="s">
        <v>4007</v>
      </c>
      <c r="B1004" t="s">
        <v>134</v>
      </c>
      <c r="C1004" t="s">
        <v>135</v>
      </c>
      <c r="D1004" t="s">
        <v>4008</v>
      </c>
      <c r="E1004" s="5" t="s">
        <v>16</v>
      </c>
      <c r="F1004">
        <v>143</v>
      </c>
      <c r="G1004">
        <v>25</v>
      </c>
      <c r="H1004" t="s">
        <v>3663</v>
      </c>
      <c r="I1004" s="6">
        <v>1</v>
      </c>
      <c r="J1004" t="s">
        <v>18</v>
      </c>
      <c r="L1004" s="7">
        <v>45890.7511111111</v>
      </c>
    </row>
    <row r="1005" ht="14.25" spans="1:12">
      <c r="A1005" s="4" t="s">
        <v>4009</v>
      </c>
      <c r="B1005" t="s">
        <v>4010</v>
      </c>
      <c r="C1005" t="s">
        <v>4011</v>
      </c>
      <c r="D1005" t="s">
        <v>4012</v>
      </c>
      <c r="E1005" s="5" t="s">
        <v>16</v>
      </c>
      <c r="F1005">
        <v>134</v>
      </c>
      <c r="G1005">
        <v>25</v>
      </c>
      <c r="H1005" t="s">
        <v>3632</v>
      </c>
      <c r="I1005" s="6">
        <v>1</v>
      </c>
      <c r="J1005" t="s">
        <v>18</v>
      </c>
      <c r="L1005" s="7">
        <v>45892.4682291667</v>
      </c>
    </row>
    <row r="1006" ht="14.25" spans="1:12">
      <c r="A1006" s="4" t="s">
        <v>4013</v>
      </c>
      <c r="B1006" t="s">
        <v>656</v>
      </c>
      <c r="C1006" t="s">
        <v>657</v>
      </c>
      <c r="D1006" t="s">
        <v>658</v>
      </c>
      <c r="E1006" s="5" t="s">
        <v>16</v>
      </c>
      <c r="F1006">
        <v>134</v>
      </c>
      <c r="G1006">
        <v>25</v>
      </c>
      <c r="H1006" t="s">
        <v>3632</v>
      </c>
      <c r="I1006" s="6">
        <v>1</v>
      </c>
      <c r="J1006" t="s">
        <v>18</v>
      </c>
      <c r="L1006" s="7">
        <v>45889.3241435185</v>
      </c>
    </row>
    <row r="1007" ht="14.25" spans="1:12">
      <c r="A1007" s="4" t="s">
        <v>4014</v>
      </c>
      <c r="B1007" t="s">
        <v>4015</v>
      </c>
      <c r="C1007" t="s">
        <v>4016</v>
      </c>
      <c r="D1007" t="s">
        <v>4017</v>
      </c>
      <c r="E1007" s="5" t="s">
        <v>16</v>
      </c>
      <c r="F1007">
        <v>154</v>
      </c>
      <c r="G1007">
        <v>25</v>
      </c>
      <c r="H1007" t="s">
        <v>3710</v>
      </c>
      <c r="I1007" s="6">
        <v>1</v>
      </c>
      <c r="J1007" t="s">
        <v>18</v>
      </c>
      <c r="L1007" s="7">
        <v>45891.9583912037</v>
      </c>
    </row>
    <row r="1008" ht="14.25" spans="1:12">
      <c r="A1008" s="4" t="s">
        <v>4018</v>
      </c>
      <c r="B1008" t="s">
        <v>4019</v>
      </c>
      <c r="C1008" t="s">
        <v>4020</v>
      </c>
      <c r="D1008" t="s">
        <v>4021</v>
      </c>
      <c r="E1008" s="5" t="s">
        <v>16</v>
      </c>
      <c r="F1008">
        <v>154</v>
      </c>
      <c r="G1008">
        <v>25</v>
      </c>
      <c r="H1008" t="s">
        <v>3710</v>
      </c>
      <c r="I1008" s="6">
        <v>1</v>
      </c>
      <c r="J1008" t="s">
        <v>18</v>
      </c>
      <c r="L1008" s="7">
        <v>45889.3672222222</v>
      </c>
    </row>
    <row r="1009" ht="14.25" spans="1:12">
      <c r="A1009" s="4" t="s">
        <v>4022</v>
      </c>
      <c r="B1009" t="s">
        <v>4023</v>
      </c>
      <c r="C1009" t="s">
        <v>4024</v>
      </c>
      <c r="D1009" t="s">
        <v>4025</v>
      </c>
      <c r="E1009" s="5" t="s">
        <v>16</v>
      </c>
      <c r="F1009">
        <v>139</v>
      </c>
      <c r="G1009">
        <v>25</v>
      </c>
      <c r="H1009" t="s">
        <v>3632</v>
      </c>
      <c r="I1009" s="6">
        <v>1</v>
      </c>
      <c r="J1009" t="s">
        <v>18</v>
      </c>
      <c r="L1009" s="7">
        <v>45863.8971064815</v>
      </c>
    </row>
    <row r="1010" ht="14.25" spans="1:12">
      <c r="A1010" s="4" t="s">
        <v>4026</v>
      </c>
      <c r="B1010" t="s">
        <v>4027</v>
      </c>
      <c r="C1010" t="s">
        <v>4028</v>
      </c>
      <c r="D1010" t="s">
        <v>4029</v>
      </c>
      <c r="E1010" s="5" t="s">
        <v>16</v>
      </c>
      <c r="F1010">
        <v>135</v>
      </c>
      <c r="G1010">
        <v>25</v>
      </c>
      <c r="H1010" t="s">
        <v>3632</v>
      </c>
      <c r="I1010" s="6">
        <v>1</v>
      </c>
      <c r="J1010" t="s">
        <v>18</v>
      </c>
      <c r="L1010" s="7">
        <v>45890.9009953704</v>
      </c>
    </row>
    <row r="1011" ht="14.25" spans="1:12">
      <c r="A1011" s="4" t="s">
        <v>4030</v>
      </c>
      <c r="B1011" t="s">
        <v>4031</v>
      </c>
      <c r="C1011" t="s">
        <v>4032</v>
      </c>
      <c r="D1011" t="s">
        <v>4033</v>
      </c>
      <c r="E1011" s="5" t="s">
        <v>16</v>
      </c>
      <c r="F1011">
        <v>134</v>
      </c>
      <c r="G1011">
        <v>25</v>
      </c>
      <c r="H1011" t="s">
        <v>3632</v>
      </c>
      <c r="I1011" s="6">
        <v>1</v>
      </c>
      <c r="J1011" t="s">
        <v>18</v>
      </c>
      <c r="L1011" s="7">
        <v>45876.8578587963</v>
      </c>
    </row>
    <row r="1012" ht="14.25" spans="1:12">
      <c r="A1012" s="4" t="s">
        <v>4034</v>
      </c>
      <c r="B1012" t="s">
        <v>4035</v>
      </c>
      <c r="C1012" t="s">
        <v>4036</v>
      </c>
      <c r="D1012" t="s">
        <v>4037</v>
      </c>
      <c r="E1012" s="5" t="s">
        <v>16</v>
      </c>
      <c r="F1012">
        <v>135</v>
      </c>
      <c r="G1012">
        <v>25</v>
      </c>
      <c r="H1012" t="s">
        <v>3632</v>
      </c>
      <c r="I1012" s="6">
        <v>1</v>
      </c>
      <c r="J1012" t="s">
        <v>18</v>
      </c>
      <c r="L1012" s="7">
        <v>45890.392337963</v>
      </c>
    </row>
    <row r="1013" ht="14.25" spans="1:12">
      <c r="A1013" s="4" t="s">
        <v>4038</v>
      </c>
      <c r="B1013" t="s">
        <v>4039</v>
      </c>
      <c r="C1013" t="s">
        <v>4040</v>
      </c>
      <c r="D1013" t="s">
        <v>4041</v>
      </c>
      <c r="E1013" s="5" t="s">
        <v>16</v>
      </c>
      <c r="F1013">
        <v>153</v>
      </c>
      <c r="G1013">
        <v>25</v>
      </c>
      <c r="H1013" t="s">
        <v>3710</v>
      </c>
      <c r="I1013" s="6">
        <v>1</v>
      </c>
      <c r="J1013" t="s">
        <v>18</v>
      </c>
      <c r="L1013" s="7">
        <v>45890.1700925926</v>
      </c>
    </row>
    <row r="1014" ht="14.25" spans="1:12">
      <c r="A1014" s="4" t="s">
        <v>4042</v>
      </c>
      <c r="B1014" t="s">
        <v>4043</v>
      </c>
      <c r="C1014" t="s">
        <v>4044</v>
      </c>
      <c r="D1014" t="s">
        <v>4045</v>
      </c>
      <c r="E1014" s="5" t="s">
        <v>16</v>
      </c>
      <c r="F1014">
        <v>134</v>
      </c>
      <c r="G1014">
        <v>25</v>
      </c>
      <c r="H1014" t="s">
        <v>3632</v>
      </c>
      <c r="I1014" s="6">
        <v>1</v>
      </c>
      <c r="J1014" t="s">
        <v>18</v>
      </c>
      <c r="L1014" s="7">
        <v>45887.689537037</v>
      </c>
    </row>
    <row r="1015" ht="14.25" spans="1:12">
      <c r="A1015" s="4" t="s">
        <v>4046</v>
      </c>
      <c r="B1015" t="s">
        <v>4047</v>
      </c>
      <c r="C1015" t="s">
        <v>4048</v>
      </c>
      <c r="D1015" t="s">
        <v>4049</v>
      </c>
      <c r="E1015" s="5" t="s">
        <v>16</v>
      </c>
      <c r="F1015">
        <v>134</v>
      </c>
      <c r="G1015">
        <v>25</v>
      </c>
      <c r="H1015" t="s">
        <v>3632</v>
      </c>
      <c r="I1015" s="6">
        <v>1</v>
      </c>
      <c r="J1015" t="s">
        <v>18</v>
      </c>
      <c r="L1015" s="7">
        <v>45884.878599537</v>
      </c>
    </row>
    <row r="1016" ht="14.25" spans="1:12">
      <c r="A1016" s="4" t="s">
        <v>4050</v>
      </c>
      <c r="B1016" t="s">
        <v>4051</v>
      </c>
      <c r="C1016" t="s">
        <v>4052</v>
      </c>
      <c r="D1016" t="s">
        <v>4053</v>
      </c>
      <c r="E1016" s="5" t="s">
        <v>16</v>
      </c>
      <c r="F1016">
        <v>134</v>
      </c>
      <c r="G1016">
        <v>25</v>
      </c>
      <c r="H1016" t="s">
        <v>3632</v>
      </c>
      <c r="I1016" s="6">
        <v>1</v>
      </c>
      <c r="J1016" t="s">
        <v>18</v>
      </c>
      <c r="L1016" s="7">
        <v>45888.442337963</v>
      </c>
    </row>
    <row r="1017" ht="14.25" spans="1:12">
      <c r="A1017" s="4" t="s">
        <v>4054</v>
      </c>
      <c r="B1017" t="s">
        <v>4055</v>
      </c>
      <c r="C1017" t="s">
        <v>2560</v>
      </c>
      <c r="D1017" t="s">
        <v>2561</v>
      </c>
      <c r="E1017" s="5" t="s">
        <v>16</v>
      </c>
      <c r="F1017">
        <v>135</v>
      </c>
      <c r="G1017">
        <v>25</v>
      </c>
      <c r="H1017" t="s">
        <v>3632</v>
      </c>
      <c r="I1017" s="6">
        <v>1</v>
      </c>
      <c r="J1017" t="s">
        <v>18</v>
      </c>
      <c r="L1017" s="7">
        <v>45888.1429513889</v>
      </c>
    </row>
    <row r="1018" ht="14.25" spans="1:12">
      <c r="A1018" s="4" t="s">
        <v>4056</v>
      </c>
      <c r="B1018" t="s">
        <v>4057</v>
      </c>
      <c r="C1018" t="s">
        <v>4058</v>
      </c>
      <c r="D1018" t="s">
        <v>4059</v>
      </c>
      <c r="E1018" s="5" t="s">
        <v>16</v>
      </c>
      <c r="F1018">
        <v>138</v>
      </c>
      <c r="G1018">
        <v>25</v>
      </c>
      <c r="H1018" t="s">
        <v>3632</v>
      </c>
      <c r="I1018" s="6">
        <v>1</v>
      </c>
      <c r="J1018" t="s">
        <v>18</v>
      </c>
      <c r="L1018" s="7">
        <v>45893.3992939815</v>
      </c>
    </row>
    <row r="1019" ht="14.25" spans="1:12">
      <c r="A1019" s="4" t="s">
        <v>4060</v>
      </c>
      <c r="B1019" t="s">
        <v>4061</v>
      </c>
      <c r="C1019" t="s">
        <v>4062</v>
      </c>
      <c r="D1019" t="s">
        <v>4063</v>
      </c>
      <c r="E1019" s="5" t="s">
        <v>16</v>
      </c>
      <c r="F1019">
        <v>135</v>
      </c>
      <c r="G1019">
        <v>25</v>
      </c>
      <c r="H1019" t="s">
        <v>3632</v>
      </c>
      <c r="I1019" s="6">
        <v>1</v>
      </c>
      <c r="J1019" t="s">
        <v>18</v>
      </c>
      <c r="L1019" s="7">
        <v>45893.4771990741</v>
      </c>
    </row>
    <row r="1020" ht="14.25" spans="1:12">
      <c r="A1020" s="4" t="s">
        <v>4064</v>
      </c>
      <c r="B1020" t="s">
        <v>4065</v>
      </c>
      <c r="C1020" t="s">
        <v>1104</v>
      </c>
      <c r="D1020" t="s">
        <v>4066</v>
      </c>
      <c r="E1020" s="5" t="s">
        <v>16</v>
      </c>
      <c r="F1020">
        <v>134</v>
      </c>
      <c r="G1020">
        <v>25</v>
      </c>
      <c r="H1020" t="s">
        <v>3632</v>
      </c>
      <c r="I1020" s="6">
        <v>1</v>
      </c>
      <c r="J1020" t="s">
        <v>18</v>
      </c>
      <c r="L1020" s="7">
        <v>45889.8580555556</v>
      </c>
    </row>
    <row r="1021" ht="14.25" spans="1:12">
      <c r="A1021" s="4" t="s">
        <v>4067</v>
      </c>
      <c r="B1021" t="s">
        <v>4068</v>
      </c>
      <c r="C1021" t="s">
        <v>4069</v>
      </c>
      <c r="D1021" t="s">
        <v>4070</v>
      </c>
      <c r="E1021" s="5" t="s">
        <v>16</v>
      </c>
      <c r="F1021">
        <v>134</v>
      </c>
      <c r="G1021">
        <v>25</v>
      </c>
      <c r="H1021" t="s">
        <v>3632</v>
      </c>
      <c r="I1021" s="6">
        <v>1</v>
      </c>
      <c r="J1021" t="s">
        <v>18</v>
      </c>
      <c r="L1021" s="7">
        <v>45890.2613310185</v>
      </c>
    </row>
    <row r="1022" ht="14.25" spans="1:12">
      <c r="A1022" s="4" t="s">
        <v>4071</v>
      </c>
      <c r="B1022" t="s">
        <v>4072</v>
      </c>
      <c r="C1022" t="s">
        <v>4073</v>
      </c>
      <c r="D1022" t="s">
        <v>4074</v>
      </c>
      <c r="E1022" s="5" t="s">
        <v>16</v>
      </c>
      <c r="F1022">
        <v>141</v>
      </c>
      <c r="G1022">
        <v>25</v>
      </c>
      <c r="H1022" t="s">
        <v>3632</v>
      </c>
      <c r="I1022" s="6">
        <v>1</v>
      </c>
      <c r="J1022" t="s">
        <v>18</v>
      </c>
      <c r="L1022" s="7">
        <v>45888.8816319444</v>
      </c>
    </row>
    <row r="1023" ht="14.25" spans="1:12">
      <c r="A1023" s="4" t="s">
        <v>4075</v>
      </c>
      <c r="B1023" t="s">
        <v>4076</v>
      </c>
      <c r="C1023" t="s">
        <v>4077</v>
      </c>
      <c r="D1023" t="s">
        <v>4078</v>
      </c>
      <c r="E1023" s="5" t="s">
        <v>16</v>
      </c>
      <c r="F1023">
        <v>134</v>
      </c>
      <c r="G1023">
        <v>25</v>
      </c>
      <c r="H1023" t="s">
        <v>3632</v>
      </c>
      <c r="I1023" s="6">
        <v>1</v>
      </c>
      <c r="J1023" t="s">
        <v>18</v>
      </c>
      <c r="L1023" s="7">
        <v>45881.8052199074</v>
      </c>
    </row>
    <row r="1024" ht="14.25" spans="1:12">
      <c r="A1024" s="4" t="s">
        <v>4079</v>
      </c>
      <c r="B1024" t="s">
        <v>4080</v>
      </c>
      <c r="C1024" t="s">
        <v>4081</v>
      </c>
      <c r="D1024" t="s">
        <v>4082</v>
      </c>
      <c r="E1024" s="5" t="s">
        <v>16</v>
      </c>
      <c r="F1024">
        <v>137</v>
      </c>
      <c r="G1024">
        <v>25</v>
      </c>
      <c r="H1024" t="s">
        <v>3632</v>
      </c>
      <c r="I1024" s="6">
        <v>1</v>
      </c>
      <c r="J1024" t="s">
        <v>18</v>
      </c>
      <c r="L1024" s="7">
        <v>45848.6709259259</v>
      </c>
    </row>
    <row r="1025" ht="14.25" spans="1:12">
      <c r="A1025" s="4" t="s">
        <v>4083</v>
      </c>
      <c r="B1025" t="s">
        <v>474</v>
      </c>
      <c r="C1025" t="s">
        <v>475</v>
      </c>
      <c r="D1025" t="s">
        <v>476</v>
      </c>
      <c r="E1025" s="5" t="s">
        <v>16</v>
      </c>
      <c r="F1025">
        <v>134</v>
      </c>
      <c r="G1025">
        <v>25</v>
      </c>
      <c r="H1025" t="s">
        <v>3632</v>
      </c>
      <c r="I1025" s="6">
        <v>1</v>
      </c>
      <c r="J1025" t="s">
        <v>18</v>
      </c>
      <c r="L1025" s="7">
        <v>45890.9790277778</v>
      </c>
    </row>
    <row r="1026" ht="14.25" spans="1:12">
      <c r="A1026" s="4" t="s">
        <v>4084</v>
      </c>
      <c r="B1026" t="s">
        <v>4085</v>
      </c>
      <c r="C1026" t="s">
        <v>4086</v>
      </c>
      <c r="D1026" t="s">
        <v>4087</v>
      </c>
      <c r="E1026" s="5" t="s">
        <v>16</v>
      </c>
      <c r="F1026">
        <v>134</v>
      </c>
      <c r="G1026">
        <v>25</v>
      </c>
      <c r="H1026" t="s">
        <v>3632</v>
      </c>
      <c r="I1026" s="6">
        <v>1</v>
      </c>
      <c r="J1026" t="s">
        <v>18</v>
      </c>
      <c r="L1026" s="7">
        <v>45885.2725925926</v>
      </c>
    </row>
    <row r="1027" ht="14.25" spans="1:12">
      <c r="A1027" s="4" t="s">
        <v>4088</v>
      </c>
      <c r="B1027" t="s">
        <v>4089</v>
      </c>
      <c r="C1027" t="s">
        <v>4090</v>
      </c>
      <c r="D1027" t="s">
        <v>4091</v>
      </c>
      <c r="E1027" s="5" t="s">
        <v>16</v>
      </c>
      <c r="F1027">
        <v>144</v>
      </c>
      <c r="G1027">
        <v>25</v>
      </c>
      <c r="H1027" t="s">
        <v>3663</v>
      </c>
      <c r="I1027" s="6">
        <v>1</v>
      </c>
      <c r="J1027" t="s">
        <v>18</v>
      </c>
      <c r="L1027" s="7">
        <v>45890.5976273148</v>
      </c>
    </row>
    <row r="1028" ht="14.25" spans="1:12">
      <c r="A1028" s="4" t="s">
        <v>4092</v>
      </c>
      <c r="B1028" t="s">
        <v>4093</v>
      </c>
      <c r="C1028" t="s">
        <v>4094</v>
      </c>
      <c r="D1028" t="s">
        <v>4095</v>
      </c>
      <c r="E1028" s="5" t="s">
        <v>16</v>
      </c>
      <c r="F1028">
        <v>134</v>
      </c>
      <c r="G1028">
        <v>25</v>
      </c>
      <c r="H1028" t="s">
        <v>3632</v>
      </c>
      <c r="I1028" s="6">
        <v>1</v>
      </c>
      <c r="J1028" t="s">
        <v>18</v>
      </c>
      <c r="L1028" s="7">
        <v>45891.3918402778</v>
      </c>
    </row>
    <row r="1029" ht="14.25" spans="1:12">
      <c r="A1029" s="4" t="s">
        <v>4096</v>
      </c>
      <c r="B1029" t="s">
        <v>4097</v>
      </c>
      <c r="C1029" t="s">
        <v>4098</v>
      </c>
      <c r="D1029" t="s">
        <v>4099</v>
      </c>
      <c r="E1029" s="5" t="s">
        <v>16</v>
      </c>
      <c r="F1029">
        <v>154</v>
      </c>
      <c r="G1029">
        <v>25</v>
      </c>
      <c r="H1029" t="s">
        <v>3710</v>
      </c>
      <c r="I1029" s="6">
        <v>1</v>
      </c>
      <c r="J1029" t="s">
        <v>18</v>
      </c>
      <c r="L1029" s="7">
        <v>45890.8240277778</v>
      </c>
    </row>
    <row r="1030" ht="14.25" spans="1:12">
      <c r="A1030" s="4" t="s">
        <v>4100</v>
      </c>
      <c r="B1030" t="s">
        <v>4101</v>
      </c>
      <c r="C1030" t="s">
        <v>4102</v>
      </c>
      <c r="D1030" t="s">
        <v>4103</v>
      </c>
      <c r="E1030" s="5" t="s">
        <v>16</v>
      </c>
      <c r="F1030">
        <v>135</v>
      </c>
      <c r="G1030">
        <v>25</v>
      </c>
      <c r="H1030" t="s">
        <v>3632</v>
      </c>
      <c r="I1030" s="6">
        <v>1</v>
      </c>
      <c r="J1030" t="s">
        <v>18</v>
      </c>
      <c r="L1030" s="7">
        <v>45894.0616782407</v>
      </c>
    </row>
    <row r="1031" ht="14.25" spans="1:12">
      <c r="A1031" s="4" t="s">
        <v>4104</v>
      </c>
      <c r="B1031" t="s">
        <v>4105</v>
      </c>
      <c r="C1031" t="s">
        <v>4106</v>
      </c>
      <c r="D1031" t="s">
        <v>4107</v>
      </c>
      <c r="E1031" s="5" t="s">
        <v>16</v>
      </c>
      <c r="F1031">
        <v>134</v>
      </c>
      <c r="G1031">
        <v>25</v>
      </c>
      <c r="H1031" t="s">
        <v>3632</v>
      </c>
      <c r="I1031" s="6">
        <v>1</v>
      </c>
      <c r="J1031" t="s">
        <v>18</v>
      </c>
      <c r="L1031" s="7">
        <v>45889.8735185185</v>
      </c>
    </row>
    <row r="1032" ht="14.25" spans="1:12">
      <c r="A1032" s="4" t="s">
        <v>4108</v>
      </c>
      <c r="B1032" t="s">
        <v>4109</v>
      </c>
      <c r="C1032" t="s">
        <v>4110</v>
      </c>
      <c r="D1032" t="s">
        <v>4111</v>
      </c>
      <c r="E1032" s="5" t="s">
        <v>16</v>
      </c>
      <c r="F1032">
        <v>134</v>
      </c>
      <c r="G1032">
        <v>25</v>
      </c>
      <c r="H1032" t="s">
        <v>3632</v>
      </c>
      <c r="I1032" s="6">
        <v>1</v>
      </c>
      <c r="J1032" t="s">
        <v>18</v>
      </c>
      <c r="L1032" s="7">
        <v>45886.8493518519</v>
      </c>
    </row>
    <row r="1033" ht="14.25" spans="1:12">
      <c r="A1033" s="4" t="s">
        <v>4112</v>
      </c>
      <c r="B1033" t="s">
        <v>4113</v>
      </c>
      <c r="C1033" t="s">
        <v>4114</v>
      </c>
      <c r="D1033" t="s">
        <v>4115</v>
      </c>
      <c r="E1033" s="5" t="s">
        <v>16</v>
      </c>
      <c r="F1033">
        <v>134</v>
      </c>
      <c r="G1033">
        <v>25</v>
      </c>
      <c r="H1033" t="s">
        <v>3632</v>
      </c>
      <c r="I1033" s="6">
        <v>1</v>
      </c>
      <c r="J1033" t="s">
        <v>18</v>
      </c>
      <c r="L1033" s="7">
        <v>45894.6205902778</v>
      </c>
    </row>
    <row r="1034" ht="14.25" spans="1:12">
      <c r="A1034" s="4" t="s">
        <v>4116</v>
      </c>
      <c r="B1034" t="s">
        <v>4117</v>
      </c>
      <c r="C1034" t="s">
        <v>4118</v>
      </c>
      <c r="D1034" t="s">
        <v>4119</v>
      </c>
      <c r="E1034" s="5" t="s">
        <v>16</v>
      </c>
      <c r="F1034">
        <v>135</v>
      </c>
      <c r="G1034">
        <v>25</v>
      </c>
      <c r="H1034" t="s">
        <v>3632</v>
      </c>
      <c r="I1034" s="6">
        <v>1</v>
      </c>
      <c r="J1034" t="s">
        <v>18</v>
      </c>
      <c r="L1034" s="7">
        <v>45892.5692013889</v>
      </c>
    </row>
    <row r="1035" ht="14.25" spans="1:12">
      <c r="A1035" s="4" t="s">
        <v>4120</v>
      </c>
      <c r="B1035" t="s">
        <v>4121</v>
      </c>
      <c r="C1035" t="s">
        <v>4122</v>
      </c>
      <c r="D1035" t="s">
        <v>4123</v>
      </c>
      <c r="E1035" s="5" t="s">
        <v>16</v>
      </c>
      <c r="F1035">
        <v>134</v>
      </c>
      <c r="G1035">
        <v>25</v>
      </c>
      <c r="H1035" t="s">
        <v>3632</v>
      </c>
      <c r="I1035" s="6">
        <v>1</v>
      </c>
      <c r="J1035" t="s">
        <v>18</v>
      </c>
      <c r="L1035" s="7">
        <v>45894.3471875</v>
      </c>
    </row>
    <row r="1036" ht="14.25" spans="1:12">
      <c r="A1036" s="4" t="s">
        <v>4124</v>
      </c>
      <c r="B1036" t="s">
        <v>4125</v>
      </c>
      <c r="C1036" t="s">
        <v>4126</v>
      </c>
      <c r="D1036" t="s">
        <v>4127</v>
      </c>
      <c r="E1036" s="5" t="s">
        <v>16</v>
      </c>
      <c r="F1036">
        <v>134</v>
      </c>
      <c r="G1036">
        <v>25</v>
      </c>
      <c r="H1036" t="s">
        <v>3632</v>
      </c>
      <c r="I1036" s="6">
        <v>1</v>
      </c>
      <c r="J1036" t="s">
        <v>18</v>
      </c>
      <c r="L1036" s="7">
        <v>45894.3008796296</v>
      </c>
    </row>
    <row r="1037" ht="14.25" spans="1:12">
      <c r="A1037" s="4" t="s">
        <v>4128</v>
      </c>
      <c r="B1037" t="s">
        <v>2450</v>
      </c>
      <c r="C1037" t="s">
        <v>2451</v>
      </c>
      <c r="D1037" t="s">
        <v>2452</v>
      </c>
      <c r="E1037" s="5" t="s">
        <v>16</v>
      </c>
      <c r="F1037">
        <v>134</v>
      </c>
      <c r="G1037">
        <v>25</v>
      </c>
      <c r="H1037" t="s">
        <v>3632</v>
      </c>
      <c r="I1037" s="6">
        <v>1</v>
      </c>
      <c r="J1037" t="s">
        <v>18</v>
      </c>
      <c r="L1037" s="7">
        <v>45894.270474537</v>
      </c>
    </row>
    <row r="1038" ht="14.25" spans="1:12">
      <c r="A1038" s="4" t="s">
        <v>4129</v>
      </c>
      <c r="B1038" t="s">
        <v>4130</v>
      </c>
      <c r="C1038" t="s">
        <v>4131</v>
      </c>
      <c r="D1038" t="s">
        <v>4132</v>
      </c>
      <c r="E1038" s="5" t="s">
        <v>16</v>
      </c>
      <c r="F1038">
        <v>143</v>
      </c>
      <c r="G1038">
        <v>25</v>
      </c>
      <c r="H1038" t="s">
        <v>3663</v>
      </c>
      <c r="I1038" s="6">
        <v>1</v>
      </c>
      <c r="J1038" t="s">
        <v>18</v>
      </c>
      <c r="L1038" s="7">
        <v>45893.9575810185</v>
      </c>
    </row>
    <row r="1039" ht="14.25" spans="1:12">
      <c r="A1039" s="4" t="s">
        <v>4133</v>
      </c>
      <c r="B1039" t="s">
        <v>4134</v>
      </c>
      <c r="C1039" t="s">
        <v>4135</v>
      </c>
      <c r="D1039" t="s">
        <v>4136</v>
      </c>
      <c r="E1039" s="5" t="s">
        <v>16</v>
      </c>
      <c r="F1039">
        <v>154</v>
      </c>
      <c r="G1039">
        <v>25</v>
      </c>
      <c r="H1039" t="s">
        <v>3710</v>
      </c>
      <c r="I1039" s="6">
        <v>1</v>
      </c>
      <c r="J1039" t="s">
        <v>18</v>
      </c>
      <c r="L1039" s="7">
        <v>45889.5833912037</v>
      </c>
    </row>
    <row r="1040" ht="14.25" spans="1:12">
      <c r="A1040" s="4" t="s">
        <v>4137</v>
      </c>
      <c r="B1040" t="s">
        <v>4138</v>
      </c>
      <c r="C1040" t="s">
        <v>4139</v>
      </c>
      <c r="D1040" t="s">
        <v>4140</v>
      </c>
      <c r="E1040" s="5" t="s">
        <v>16</v>
      </c>
      <c r="F1040">
        <v>134</v>
      </c>
      <c r="G1040">
        <v>25</v>
      </c>
      <c r="H1040" t="s">
        <v>3632</v>
      </c>
      <c r="I1040" s="6">
        <v>1</v>
      </c>
      <c r="J1040" t="s">
        <v>18</v>
      </c>
      <c r="L1040" s="7">
        <v>45884.5260648148</v>
      </c>
    </row>
    <row r="1041" ht="14.25" spans="1:12">
      <c r="A1041" s="4" t="s">
        <v>4141</v>
      </c>
      <c r="B1041" t="s">
        <v>4142</v>
      </c>
      <c r="C1041" t="s">
        <v>4143</v>
      </c>
      <c r="D1041" t="s">
        <v>4144</v>
      </c>
      <c r="E1041" s="5" t="s">
        <v>16</v>
      </c>
      <c r="F1041">
        <v>134</v>
      </c>
      <c r="G1041">
        <v>25</v>
      </c>
      <c r="H1041" t="s">
        <v>3632</v>
      </c>
      <c r="I1041" s="6">
        <v>1</v>
      </c>
      <c r="J1041" t="s">
        <v>18</v>
      </c>
      <c r="L1041" s="7">
        <v>45889.8977662037</v>
      </c>
    </row>
    <row r="1042" ht="14.25" spans="1:12">
      <c r="A1042" s="4" t="s">
        <v>4145</v>
      </c>
      <c r="B1042" t="s">
        <v>4146</v>
      </c>
      <c r="C1042" t="s">
        <v>4147</v>
      </c>
      <c r="D1042" t="s">
        <v>4148</v>
      </c>
      <c r="E1042" s="5" t="s">
        <v>16</v>
      </c>
      <c r="F1042">
        <v>134</v>
      </c>
      <c r="G1042">
        <v>25</v>
      </c>
      <c r="H1042" t="s">
        <v>3632</v>
      </c>
      <c r="I1042" s="6">
        <v>1</v>
      </c>
      <c r="J1042" t="s">
        <v>18</v>
      </c>
      <c r="L1042" s="7">
        <v>45889.7466550926</v>
      </c>
    </row>
    <row r="1043" ht="14.25" spans="1:12">
      <c r="A1043" s="4" t="s">
        <v>4149</v>
      </c>
      <c r="B1043" t="s">
        <v>4150</v>
      </c>
      <c r="C1043" t="s">
        <v>4151</v>
      </c>
      <c r="D1043" t="s">
        <v>4152</v>
      </c>
      <c r="E1043" s="5" t="s">
        <v>16</v>
      </c>
      <c r="F1043">
        <v>145</v>
      </c>
      <c r="G1043">
        <v>25</v>
      </c>
      <c r="H1043" t="s">
        <v>3663</v>
      </c>
      <c r="I1043" s="6">
        <v>1</v>
      </c>
      <c r="J1043" t="s">
        <v>18</v>
      </c>
      <c r="L1043" s="7">
        <v>45861.7867708333</v>
      </c>
    </row>
    <row r="1044" ht="14.25" spans="1:12">
      <c r="A1044" s="4" t="s">
        <v>4153</v>
      </c>
      <c r="B1044" t="s">
        <v>4154</v>
      </c>
      <c r="C1044" t="s">
        <v>4155</v>
      </c>
      <c r="D1044" t="s">
        <v>4156</v>
      </c>
      <c r="E1044" s="5" t="s">
        <v>16</v>
      </c>
      <c r="F1044">
        <v>134</v>
      </c>
      <c r="G1044">
        <v>25</v>
      </c>
      <c r="H1044" t="s">
        <v>3632</v>
      </c>
      <c r="I1044" s="6">
        <v>1</v>
      </c>
      <c r="J1044" t="s">
        <v>18</v>
      </c>
      <c r="L1044" s="7">
        <v>45889.520787037</v>
      </c>
    </row>
    <row r="1045" ht="14.25" spans="1:12">
      <c r="A1045" s="4" t="s">
        <v>4157</v>
      </c>
      <c r="B1045" t="s">
        <v>4158</v>
      </c>
      <c r="C1045" t="s">
        <v>4159</v>
      </c>
      <c r="D1045" t="s">
        <v>4160</v>
      </c>
      <c r="E1045" s="5" t="s">
        <v>16</v>
      </c>
      <c r="F1045">
        <v>134</v>
      </c>
      <c r="G1045">
        <v>25</v>
      </c>
      <c r="H1045" t="s">
        <v>3632</v>
      </c>
      <c r="I1045" s="6">
        <v>1</v>
      </c>
      <c r="J1045" t="s">
        <v>18</v>
      </c>
      <c r="L1045" s="7">
        <v>45894.2658333333</v>
      </c>
    </row>
    <row r="1046" ht="14.25" spans="1:12">
      <c r="A1046" s="4" t="s">
        <v>4161</v>
      </c>
      <c r="B1046" t="s">
        <v>4162</v>
      </c>
      <c r="C1046" t="s">
        <v>4163</v>
      </c>
      <c r="D1046" t="s">
        <v>4164</v>
      </c>
      <c r="E1046" s="5" t="s">
        <v>16</v>
      </c>
      <c r="F1046">
        <v>151</v>
      </c>
      <c r="G1046">
        <v>25</v>
      </c>
      <c r="H1046" t="s">
        <v>3710</v>
      </c>
      <c r="I1046" s="6">
        <v>1</v>
      </c>
      <c r="J1046" t="s">
        <v>18</v>
      </c>
      <c r="L1046" s="7">
        <v>45852.930474537</v>
      </c>
    </row>
    <row r="1047" ht="14.25" spans="1:12">
      <c r="A1047" s="4" t="s">
        <v>4165</v>
      </c>
      <c r="B1047" t="s">
        <v>4166</v>
      </c>
      <c r="C1047" t="s">
        <v>4167</v>
      </c>
      <c r="D1047" t="s">
        <v>4168</v>
      </c>
      <c r="E1047" s="5" t="s">
        <v>16</v>
      </c>
      <c r="F1047">
        <v>134</v>
      </c>
      <c r="G1047">
        <v>25</v>
      </c>
      <c r="H1047" t="s">
        <v>3632</v>
      </c>
      <c r="I1047" s="6">
        <v>1</v>
      </c>
      <c r="J1047" t="s">
        <v>18</v>
      </c>
      <c r="L1047" s="7">
        <v>45889.5348148148</v>
      </c>
    </row>
    <row r="1048" ht="14.25" spans="1:12">
      <c r="A1048" s="4" t="s">
        <v>4169</v>
      </c>
      <c r="B1048" t="s">
        <v>4170</v>
      </c>
      <c r="C1048" t="s">
        <v>4171</v>
      </c>
      <c r="D1048" t="s">
        <v>4172</v>
      </c>
      <c r="E1048" s="5" t="s">
        <v>16</v>
      </c>
      <c r="F1048">
        <v>134</v>
      </c>
      <c r="G1048">
        <v>25</v>
      </c>
      <c r="H1048" t="s">
        <v>3632</v>
      </c>
      <c r="I1048" s="6">
        <v>1</v>
      </c>
      <c r="J1048" t="s">
        <v>18</v>
      </c>
      <c r="L1048" s="7">
        <v>45889.4195833333</v>
      </c>
    </row>
    <row r="1049" ht="14.25" spans="1:12">
      <c r="A1049" s="4" t="s">
        <v>4173</v>
      </c>
      <c r="B1049" t="s">
        <v>4174</v>
      </c>
      <c r="C1049" t="s">
        <v>4175</v>
      </c>
      <c r="D1049" t="s">
        <v>4176</v>
      </c>
      <c r="E1049" s="5" t="s">
        <v>16</v>
      </c>
      <c r="F1049">
        <v>140</v>
      </c>
      <c r="G1049">
        <v>25</v>
      </c>
      <c r="H1049" t="s">
        <v>3632</v>
      </c>
      <c r="I1049" s="6">
        <v>1</v>
      </c>
      <c r="J1049" t="s">
        <v>18</v>
      </c>
      <c r="L1049" s="7">
        <v>45847.4639351852</v>
      </c>
    </row>
    <row r="1050" ht="14.25" spans="1:12">
      <c r="A1050" s="4" t="s">
        <v>4177</v>
      </c>
      <c r="B1050" t="s">
        <v>1951</v>
      </c>
      <c r="C1050" t="s">
        <v>1952</v>
      </c>
      <c r="D1050" t="s">
        <v>1953</v>
      </c>
      <c r="E1050" s="5" t="s">
        <v>16</v>
      </c>
      <c r="F1050">
        <v>134</v>
      </c>
      <c r="G1050">
        <v>25</v>
      </c>
      <c r="H1050" t="s">
        <v>3632</v>
      </c>
      <c r="I1050" s="6">
        <v>1</v>
      </c>
      <c r="J1050" t="s">
        <v>18</v>
      </c>
      <c r="L1050" s="7">
        <v>45889.6921180556</v>
      </c>
    </row>
    <row r="1051" ht="14.25" spans="1:12">
      <c r="A1051" s="4" t="s">
        <v>4178</v>
      </c>
      <c r="B1051" t="s">
        <v>4179</v>
      </c>
      <c r="C1051" t="s">
        <v>4180</v>
      </c>
      <c r="D1051" t="s">
        <v>4181</v>
      </c>
      <c r="E1051" s="5" t="s">
        <v>16</v>
      </c>
      <c r="F1051">
        <v>134</v>
      </c>
      <c r="G1051">
        <v>25</v>
      </c>
      <c r="H1051" t="s">
        <v>3632</v>
      </c>
      <c r="I1051" s="6">
        <v>1</v>
      </c>
      <c r="J1051" t="s">
        <v>18</v>
      </c>
      <c r="L1051" s="7">
        <v>45885.6286689815</v>
      </c>
    </row>
    <row r="1052" ht="14.25" spans="1:12">
      <c r="A1052" s="4" t="s">
        <v>4182</v>
      </c>
      <c r="B1052" t="s">
        <v>4183</v>
      </c>
      <c r="C1052" t="s">
        <v>4184</v>
      </c>
      <c r="D1052" t="s">
        <v>4185</v>
      </c>
      <c r="E1052" s="5" t="s">
        <v>16</v>
      </c>
      <c r="F1052">
        <v>134</v>
      </c>
      <c r="G1052">
        <v>25</v>
      </c>
      <c r="H1052" t="s">
        <v>3632</v>
      </c>
      <c r="I1052" s="6">
        <v>1</v>
      </c>
      <c r="J1052" t="s">
        <v>18</v>
      </c>
      <c r="L1052" s="7">
        <v>45889.4435416667</v>
      </c>
    </row>
    <row r="1053" ht="14.25" spans="1:12">
      <c r="A1053" s="4" t="s">
        <v>4186</v>
      </c>
      <c r="B1053" t="s">
        <v>4187</v>
      </c>
      <c r="C1053" t="s">
        <v>4188</v>
      </c>
      <c r="D1053" t="s">
        <v>4189</v>
      </c>
      <c r="E1053" s="5" t="s">
        <v>16</v>
      </c>
      <c r="F1053">
        <v>134</v>
      </c>
      <c r="G1053">
        <v>25</v>
      </c>
      <c r="H1053" t="s">
        <v>3632</v>
      </c>
      <c r="I1053" s="6">
        <v>1</v>
      </c>
      <c r="J1053" t="s">
        <v>18</v>
      </c>
      <c r="L1053" s="7">
        <v>45889.6748958333</v>
      </c>
    </row>
    <row r="1054" ht="14.25" spans="1:12">
      <c r="A1054" s="4" t="s">
        <v>4190</v>
      </c>
      <c r="B1054" t="s">
        <v>4191</v>
      </c>
      <c r="C1054" t="s">
        <v>4192</v>
      </c>
      <c r="D1054" t="s">
        <v>4193</v>
      </c>
      <c r="E1054" s="5" t="s">
        <v>16</v>
      </c>
      <c r="F1054">
        <v>134</v>
      </c>
      <c r="G1054">
        <v>25</v>
      </c>
      <c r="H1054" t="s">
        <v>3632</v>
      </c>
      <c r="I1054" s="6">
        <v>1</v>
      </c>
      <c r="J1054" t="s">
        <v>18</v>
      </c>
      <c r="L1054" s="7">
        <v>45891.5096412037</v>
      </c>
    </row>
    <row r="1055" ht="14.25" spans="1:12">
      <c r="A1055" s="4" t="s">
        <v>4194</v>
      </c>
      <c r="B1055" t="s">
        <v>4195</v>
      </c>
      <c r="C1055" t="s">
        <v>4196</v>
      </c>
      <c r="D1055" t="s">
        <v>4197</v>
      </c>
      <c r="E1055" s="5" t="s">
        <v>16</v>
      </c>
      <c r="F1055">
        <v>134</v>
      </c>
      <c r="G1055">
        <v>25</v>
      </c>
      <c r="H1055" t="s">
        <v>3632</v>
      </c>
      <c r="I1055" s="6">
        <v>1</v>
      </c>
      <c r="J1055" t="s">
        <v>18</v>
      </c>
      <c r="L1055" s="7">
        <v>45889.9805439815</v>
      </c>
    </row>
    <row r="1056" ht="14.25" spans="1:12">
      <c r="A1056" s="4" t="s">
        <v>4198</v>
      </c>
      <c r="B1056" t="s">
        <v>4199</v>
      </c>
      <c r="C1056" t="s">
        <v>4200</v>
      </c>
      <c r="D1056" t="s">
        <v>4201</v>
      </c>
      <c r="E1056" s="5" t="s">
        <v>16</v>
      </c>
      <c r="F1056">
        <v>153</v>
      </c>
      <c r="G1056">
        <v>25</v>
      </c>
      <c r="H1056" t="s">
        <v>3710</v>
      </c>
      <c r="I1056" s="6">
        <v>1</v>
      </c>
      <c r="J1056" t="s">
        <v>18</v>
      </c>
      <c r="L1056" s="7">
        <v>45861.7867708333</v>
      </c>
    </row>
    <row r="1057" ht="14.25" spans="1:12">
      <c r="A1057" s="4" t="s">
        <v>4202</v>
      </c>
      <c r="B1057" t="s">
        <v>2273</v>
      </c>
      <c r="C1057" t="s">
        <v>2274</v>
      </c>
      <c r="D1057" t="s">
        <v>2275</v>
      </c>
      <c r="E1057" s="5" t="s">
        <v>16</v>
      </c>
      <c r="F1057">
        <v>134</v>
      </c>
      <c r="G1057">
        <v>25</v>
      </c>
      <c r="H1057" t="s">
        <v>3632</v>
      </c>
      <c r="I1057" s="6">
        <v>1</v>
      </c>
      <c r="J1057" t="s">
        <v>18</v>
      </c>
      <c r="L1057" s="7">
        <v>45893.4374884259</v>
      </c>
    </row>
    <row r="1058" ht="14.25" spans="1:12">
      <c r="A1058" s="4" t="s">
        <v>4203</v>
      </c>
      <c r="B1058" t="s">
        <v>4204</v>
      </c>
      <c r="C1058" t="s">
        <v>4205</v>
      </c>
      <c r="D1058" t="s">
        <v>4206</v>
      </c>
      <c r="E1058" s="5" t="s">
        <v>16</v>
      </c>
      <c r="F1058">
        <v>134</v>
      </c>
      <c r="G1058">
        <v>25</v>
      </c>
      <c r="H1058" t="s">
        <v>3632</v>
      </c>
      <c r="I1058" s="6">
        <v>1</v>
      </c>
      <c r="J1058" t="s">
        <v>18</v>
      </c>
      <c r="L1058" s="7">
        <v>45890.3253472222</v>
      </c>
    </row>
    <row r="1059" ht="14.25" spans="1:12">
      <c r="A1059" s="4" t="s">
        <v>4207</v>
      </c>
      <c r="B1059" t="s">
        <v>4208</v>
      </c>
      <c r="C1059" t="s">
        <v>4209</v>
      </c>
      <c r="D1059" t="s">
        <v>4210</v>
      </c>
      <c r="E1059" s="5" t="s">
        <v>16</v>
      </c>
      <c r="F1059">
        <v>145</v>
      </c>
      <c r="G1059">
        <v>25</v>
      </c>
      <c r="H1059" t="s">
        <v>3663</v>
      </c>
      <c r="I1059" s="6">
        <v>1</v>
      </c>
      <c r="J1059" t="s">
        <v>18</v>
      </c>
      <c r="L1059" s="7">
        <v>45891.8178935185</v>
      </c>
    </row>
    <row r="1060" ht="14.25" spans="1:12">
      <c r="A1060" s="4" t="s">
        <v>4211</v>
      </c>
      <c r="B1060" t="s">
        <v>4212</v>
      </c>
      <c r="C1060" t="s">
        <v>4213</v>
      </c>
      <c r="D1060" t="s">
        <v>4214</v>
      </c>
      <c r="E1060" s="5" t="s">
        <v>16</v>
      </c>
      <c r="F1060">
        <v>154</v>
      </c>
      <c r="G1060">
        <v>25</v>
      </c>
      <c r="H1060" t="s">
        <v>3710</v>
      </c>
      <c r="I1060" s="6">
        <v>1</v>
      </c>
      <c r="J1060" t="s">
        <v>18</v>
      </c>
      <c r="L1060" s="7">
        <v>45890.530162037</v>
      </c>
    </row>
    <row r="1061" ht="14.25" spans="1:12">
      <c r="A1061" s="4" t="s">
        <v>4215</v>
      </c>
      <c r="B1061" t="s">
        <v>4216</v>
      </c>
      <c r="C1061" t="s">
        <v>4217</v>
      </c>
      <c r="D1061" t="s">
        <v>4218</v>
      </c>
      <c r="E1061" s="5" t="s">
        <v>16</v>
      </c>
      <c r="F1061">
        <v>147</v>
      </c>
      <c r="G1061">
        <v>25</v>
      </c>
      <c r="H1061" t="s">
        <v>3710</v>
      </c>
      <c r="I1061" s="6">
        <v>1</v>
      </c>
      <c r="J1061" t="s">
        <v>18</v>
      </c>
      <c r="L1061" s="7">
        <v>45866.5847337963</v>
      </c>
    </row>
    <row r="1062" ht="14.25" spans="1:12">
      <c r="A1062" s="4" t="s">
        <v>4219</v>
      </c>
      <c r="B1062" t="s">
        <v>4220</v>
      </c>
      <c r="C1062" t="s">
        <v>4221</v>
      </c>
      <c r="D1062" t="s">
        <v>4222</v>
      </c>
      <c r="E1062" s="5" t="s">
        <v>16</v>
      </c>
      <c r="F1062">
        <v>134</v>
      </c>
      <c r="G1062">
        <v>25</v>
      </c>
      <c r="H1062" t="s">
        <v>3632</v>
      </c>
      <c r="I1062" s="6">
        <v>1</v>
      </c>
      <c r="J1062" t="s">
        <v>18</v>
      </c>
      <c r="L1062" s="7">
        <v>45891.4991435185</v>
      </c>
    </row>
    <row r="1063" ht="14.25" spans="1:12">
      <c r="A1063" s="4" t="s">
        <v>4223</v>
      </c>
      <c r="B1063" t="s">
        <v>4224</v>
      </c>
      <c r="C1063" t="s">
        <v>4225</v>
      </c>
      <c r="D1063" t="s">
        <v>4226</v>
      </c>
      <c r="E1063" s="5" t="s">
        <v>16</v>
      </c>
      <c r="F1063">
        <v>154</v>
      </c>
      <c r="G1063">
        <v>25</v>
      </c>
      <c r="H1063" t="s">
        <v>3710</v>
      </c>
      <c r="I1063" s="6">
        <v>1</v>
      </c>
      <c r="J1063" t="s">
        <v>18</v>
      </c>
      <c r="L1063" s="7">
        <v>45885.40125</v>
      </c>
    </row>
    <row r="1064" ht="14.25" spans="1:12">
      <c r="A1064" s="4" t="s">
        <v>4227</v>
      </c>
      <c r="B1064" t="s">
        <v>4228</v>
      </c>
      <c r="C1064" t="s">
        <v>4229</v>
      </c>
      <c r="D1064" t="s">
        <v>4230</v>
      </c>
      <c r="E1064" s="5" t="s">
        <v>16</v>
      </c>
      <c r="F1064">
        <v>153</v>
      </c>
      <c r="G1064">
        <v>25</v>
      </c>
      <c r="H1064" t="s">
        <v>3710</v>
      </c>
      <c r="I1064" s="6">
        <v>1</v>
      </c>
      <c r="J1064" t="s">
        <v>18</v>
      </c>
      <c r="L1064" s="7">
        <v>45892.2742476852</v>
      </c>
    </row>
    <row r="1065" ht="14.25" spans="1:12">
      <c r="A1065" s="4" t="s">
        <v>4231</v>
      </c>
      <c r="B1065" t="s">
        <v>4232</v>
      </c>
      <c r="C1065" t="s">
        <v>4233</v>
      </c>
      <c r="D1065" t="s">
        <v>4234</v>
      </c>
      <c r="E1065" s="5" t="s">
        <v>16</v>
      </c>
      <c r="F1065">
        <v>153</v>
      </c>
      <c r="G1065">
        <v>25</v>
      </c>
      <c r="H1065" t="s">
        <v>3710</v>
      </c>
      <c r="I1065" s="6">
        <v>1</v>
      </c>
      <c r="J1065" t="s">
        <v>18</v>
      </c>
      <c r="L1065" s="7">
        <v>45862.5413425926</v>
      </c>
    </row>
    <row r="1066" ht="14.25" spans="1:12">
      <c r="A1066" s="4" t="s">
        <v>4235</v>
      </c>
      <c r="B1066" t="s">
        <v>4236</v>
      </c>
      <c r="C1066" t="s">
        <v>4237</v>
      </c>
      <c r="D1066" t="s">
        <v>4238</v>
      </c>
      <c r="E1066" s="5" t="s">
        <v>16</v>
      </c>
      <c r="F1066">
        <v>134</v>
      </c>
      <c r="G1066">
        <v>25</v>
      </c>
      <c r="H1066" t="s">
        <v>3632</v>
      </c>
      <c r="I1066" s="6">
        <v>1</v>
      </c>
      <c r="J1066" t="s">
        <v>18</v>
      </c>
      <c r="L1066" s="7">
        <v>45891.4841782407</v>
      </c>
    </row>
    <row r="1067" ht="14.25" spans="1:12">
      <c r="A1067" s="4" t="s">
        <v>4239</v>
      </c>
      <c r="B1067" t="s">
        <v>4240</v>
      </c>
      <c r="C1067" t="s">
        <v>4241</v>
      </c>
      <c r="D1067" t="s">
        <v>4242</v>
      </c>
      <c r="E1067" s="5" t="s">
        <v>16</v>
      </c>
      <c r="F1067">
        <v>134</v>
      </c>
      <c r="G1067">
        <v>25</v>
      </c>
      <c r="H1067" t="s">
        <v>3632</v>
      </c>
      <c r="I1067" s="6">
        <v>1</v>
      </c>
      <c r="J1067" t="s">
        <v>18</v>
      </c>
      <c r="L1067" s="7">
        <v>45888.253275463</v>
      </c>
    </row>
    <row r="1068" ht="14.25" spans="1:12">
      <c r="A1068" s="4" t="s">
        <v>4243</v>
      </c>
      <c r="B1068" t="s">
        <v>959</v>
      </c>
      <c r="C1068" t="s">
        <v>960</v>
      </c>
      <c r="D1068" t="s">
        <v>961</v>
      </c>
      <c r="E1068" s="5" t="s">
        <v>16</v>
      </c>
      <c r="F1068">
        <v>134</v>
      </c>
      <c r="G1068">
        <v>25</v>
      </c>
      <c r="H1068" t="s">
        <v>3632</v>
      </c>
      <c r="I1068" s="6">
        <v>1</v>
      </c>
      <c r="J1068" t="s">
        <v>18</v>
      </c>
      <c r="L1068" s="7">
        <v>45816.8087847222</v>
      </c>
    </row>
    <row r="1069" ht="14.25" spans="1:12">
      <c r="A1069" s="4" t="s">
        <v>4244</v>
      </c>
      <c r="B1069" t="s">
        <v>4245</v>
      </c>
      <c r="C1069" t="s">
        <v>4246</v>
      </c>
      <c r="D1069" t="s">
        <v>4247</v>
      </c>
      <c r="E1069" s="5" t="s">
        <v>16</v>
      </c>
      <c r="F1069">
        <v>154</v>
      </c>
      <c r="G1069">
        <v>25</v>
      </c>
      <c r="H1069" t="s">
        <v>3710</v>
      </c>
      <c r="I1069" s="6">
        <v>1</v>
      </c>
      <c r="J1069" t="s">
        <v>18</v>
      </c>
      <c r="L1069" s="7">
        <v>45890.9192361111</v>
      </c>
    </row>
    <row r="1070" ht="14.25" spans="1:12">
      <c r="A1070" s="4" t="s">
        <v>4248</v>
      </c>
      <c r="B1070" t="s">
        <v>4249</v>
      </c>
      <c r="C1070" t="s">
        <v>4250</v>
      </c>
      <c r="D1070" t="s">
        <v>4251</v>
      </c>
      <c r="E1070" s="5" t="s">
        <v>16</v>
      </c>
      <c r="F1070">
        <v>137</v>
      </c>
      <c r="G1070">
        <v>25</v>
      </c>
      <c r="H1070" t="s">
        <v>3632</v>
      </c>
      <c r="I1070" s="6">
        <v>1</v>
      </c>
      <c r="J1070" t="s">
        <v>18</v>
      </c>
      <c r="L1070" s="7">
        <v>45888.1880208333</v>
      </c>
    </row>
    <row r="1071" ht="14.25" spans="1:12">
      <c r="A1071" s="4" t="s">
        <v>4252</v>
      </c>
      <c r="B1071" t="s">
        <v>4253</v>
      </c>
      <c r="C1071" t="s">
        <v>4254</v>
      </c>
      <c r="D1071" t="s">
        <v>4255</v>
      </c>
      <c r="E1071" s="5" t="s">
        <v>16</v>
      </c>
      <c r="F1071">
        <v>143</v>
      </c>
      <c r="G1071">
        <v>25</v>
      </c>
      <c r="H1071" t="s">
        <v>3663</v>
      </c>
      <c r="I1071" s="6">
        <v>1</v>
      </c>
      <c r="J1071" t="s">
        <v>18</v>
      </c>
      <c r="L1071" s="7">
        <v>45888.5469328704</v>
      </c>
    </row>
    <row r="1072" ht="14.25" spans="1:12">
      <c r="A1072" s="4" t="s">
        <v>4256</v>
      </c>
      <c r="B1072" t="s">
        <v>4257</v>
      </c>
      <c r="C1072" t="s">
        <v>4258</v>
      </c>
      <c r="D1072" t="s">
        <v>4259</v>
      </c>
      <c r="E1072" s="5" t="s">
        <v>16</v>
      </c>
      <c r="F1072">
        <v>154</v>
      </c>
      <c r="G1072">
        <v>25</v>
      </c>
      <c r="H1072" t="s">
        <v>3710</v>
      </c>
      <c r="I1072" s="6">
        <v>1</v>
      </c>
      <c r="J1072" t="s">
        <v>18</v>
      </c>
      <c r="L1072" s="7">
        <v>45887.8334606482</v>
      </c>
    </row>
    <row r="1073" ht="14.25" spans="1:12">
      <c r="A1073" s="4" t="s">
        <v>4260</v>
      </c>
      <c r="B1073" t="s">
        <v>4261</v>
      </c>
      <c r="C1073" t="s">
        <v>4262</v>
      </c>
      <c r="D1073" t="s">
        <v>4263</v>
      </c>
      <c r="E1073" s="5" t="s">
        <v>16</v>
      </c>
      <c r="F1073">
        <v>134</v>
      </c>
      <c r="G1073">
        <v>25</v>
      </c>
      <c r="H1073" t="s">
        <v>3632</v>
      </c>
      <c r="I1073" s="6">
        <v>1</v>
      </c>
      <c r="J1073" t="s">
        <v>18</v>
      </c>
      <c r="L1073" s="7">
        <v>45887.6068171296</v>
      </c>
    </row>
    <row r="1074" ht="14.25" spans="1:12">
      <c r="A1074" s="4" t="s">
        <v>4264</v>
      </c>
      <c r="B1074" t="s">
        <v>4265</v>
      </c>
      <c r="C1074" t="s">
        <v>4266</v>
      </c>
      <c r="D1074" t="s">
        <v>4267</v>
      </c>
      <c r="E1074" s="5" t="s">
        <v>16</v>
      </c>
      <c r="F1074">
        <v>134</v>
      </c>
      <c r="G1074">
        <v>25</v>
      </c>
      <c r="H1074" t="s">
        <v>3632</v>
      </c>
      <c r="I1074" s="6">
        <v>1</v>
      </c>
      <c r="J1074" t="s">
        <v>18</v>
      </c>
      <c r="L1074" s="7">
        <v>45892.420775463</v>
      </c>
    </row>
    <row r="1075" ht="14.25" spans="1:12">
      <c r="A1075" s="4" t="s">
        <v>4268</v>
      </c>
      <c r="B1075" t="s">
        <v>4269</v>
      </c>
      <c r="C1075" t="s">
        <v>4270</v>
      </c>
      <c r="D1075" t="s">
        <v>4271</v>
      </c>
      <c r="E1075" s="5" t="s">
        <v>16</v>
      </c>
      <c r="F1075">
        <v>134</v>
      </c>
      <c r="G1075">
        <v>25</v>
      </c>
      <c r="H1075" t="s">
        <v>3632</v>
      </c>
      <c r="I1075" s="6">
        <v>1</v>
      </c>
      <c r="J1075" t="s">
        <v>18</v>
      </c>
      <c r="L1075" s="7">
        <v>45892.9285300926</v>
      </c>
    </row>
    <row r="1076" ht="14.25" spans="1:12">
      <c r="A1076" s="4" t="s">
        <v>4272</v>
      </c>
      <c r="B1076" t="s">
        <v>4273</v>
      </c>
      <c r="C1076" t="s">
        <v>4274</v>
      </c>
      <c r="D1076" t="s">
        <v>4275</v>
      </c>
      <c r="E1076" s="5" t="s">
        <v>16</v>
      </c>
      <c r="F1076">
        <v>134</v>
      </c>
      <c r="G1076">
        <v>25</v>
      </c>
      <c r="H1076" t="s">
        <v>3632</v>
      </c>
      <c r="I1076" s="6">
        <v>1</v>
      </c>
      <c r="J1076" t="s">
        <v>18</v>
      </c>
      <c r="L1076" s="7">
        <v>45892.4167939815</v>
      </c>
    </row>
    <row r="1077" ht="14.25" spans="1:12">
      <c r="A1077" s="4" t="s">
        <v>4276</v>
      </c>
      <c r="B1077" t="s">
        <v>4277</v>
      </c>
      <c r="C1077" t="s">
        <v>4278</v>
      </c>
      <c r="D1077" t="s">
        <v>4279</v>
      </c>
      <c r="E1077" s="5" t="s">
        <v>16</v>
      </c>
      <c r="F1077">
        <v>154</v>
      </c>
      <c r="G1077">
        <v>25</v>
      </c>
      <c r="H1077" t="s">
        <v>3710</v>
      </c>
      <c r="I1077" s="6">
        <v>1</v>
      </c>
      <c r="J1077" t="s">
        <v>18</v>
      </c>
      <c r="L1077" s="7">
        <v>45841.3899189815</v>
      </c>
    </row>
    <row r="1078" ht="14.25" spans="1:12">
      <c r="A1078" s="4" t="s">
        <v>4280</v>
      </c>
      <c r="B1078" t="s">
        <v>4281</v>
      </c>
      <c r="C1078" t="s">
        <v>4282</v>
      </c>
      <c r="D1078" t="s">
        <v>4283</v>
      </c>
      <c r="E1078" s="5" t="s">
        <v>16</v>
      </c>
      <c r="F1078">
        <v>134</v>
      </c>
      <c r="G1078">
        <v>25</v>
      </c>
      <c r="H1078" t="s">
        <v>3632</v>
      </c>
      <c r="I1078" s="6">
        <v>1</v>
      </c>
      <c r="J1078" t="s">
        <v>18</v>
      </c>
      <c r="L1078" s="7">
        <v>45892.4158564815</v>
      </c>
    </row>
    <row r="1079" ht="14.25" spans="1:12">
      <c r="A1079" s="4" t="s">
        <v>4284</v>
      </c>
      <c r="B1079" t="s">
        <v>4285</v>
      </c>
      <c r="C1079" t="s">
        <v>4286</v>
      </c>
      <c r="D1079" t="s">
        <v>4287</v>
      </c>
      <c r="E1079" s="5" t="s">
        <v>16</v>
      </c>
      <c r="F1079">
        <v>134</v>
      </c>
      <c r="G1079">
        <v>25</v>
      </c>
      <c r="H1079" t="s">
        <v>3632</v>
      </c>
      <c r="I1079" s="6">
        <v>1</v>
      </c>
      <c r="J1079" t="s">
        <v>18</v>
      </c>
      <c r="L1079" s="7">
        <v>45877.8276273148</v>
      </c>
    </row>
    <row r="1080" ht="14.25" spans="1:12">
      <c r="A1080" s="4" t="s">
        <v>4288</v>
      </c>
      <c r="B1080" t="s">
        <v>4289</v>
      </c>
      <c r="C1080" t="s">
        <v>4290</v>
      </c>
      <c r="D1080" t="s">
        <v>4291</v>
      </c>
      <c r="E1080" s="5" t="s">
        <v>16</v>
      </c>
      <c r="F1080">
        <v>134</v>
      </c>
      <c r="G1080">
        <v>25</v>
      </c>
      <c r="H1080" t="s">
        <v>3632</v>
      </c>
      <c r="I1080" s="6">
        <v>1</v>
      </c>
      <c r="J1080" t="s">
        <v>18</v>
      </c>
      <c r="L1080" s="7">
        <v>45850.3932638889</v>
      </c>
    </row>
    <row r="1081" ht="14.25" spans="1:12">
      <c r="A1081" s="4" t="s">
        <v>4292</v>
      </c>
      <c r="B1081" t="s">
        <v>4293</v>
      </c>
      <c r="C1081" t="s">
        <v>4294</v>
      </c>
      <c r="D1081" t="s">
        <v>4295</v>
      </c>
      <c r="E1081" s="5" t="s">
        <v>16</v>
      </c>
      <c r="F1081">
        <v>153</v>
      </c>
      <c r="G1081">
        <v>25</v>
      </c>
      <c r="H1081" t="s">
        <v>3710</v>
      </c>
      <c r="I1081" s="6">
        <v>1</v>
      </c>
      <c r="J1081" t="s">
        <v>18</v>
      </c>
      <c r="L1081" s="7">
        <v>45893.32375</v>
      </c>
    </row>
    <row r="1082" ht="14.25" spans="1:12">
      <c r="A1082" s="4" t="s">
        <v>4296</v>
      </c>
      <c r="B1082" t="s">
        <v>4297</v>
      </c>
      <c r="C1082" t="s">
        <v>4298</v>
      </c>
      <c r="D1082" t="s">
        <v>4299</v>
      </c>
      <c r="E1082" s="5" t="s">
        <v>16</v>
      </c>
      <c r="F1082">
        <v>134</v>
      </c>
      <c r="G1082">
        <v>25</v>
      </c>
      <c r="H1082" t="s">
        <v>3632</v>
      </c>
      <c r="I1082" s="6">
        <v>1</v>
      </c>
      <c r="J1082" t="s">
        <v>18</v>
      </c>
      <c r="L1082" s="7">
        <v>45885.8450231481</v>
      </c>
    </row>
    <row r="1083" ht="14.25" spans="1:12">
      <c r="A1083" s="4" t="s">
        <v>4300</v>
      </c>
      <c r="B1083" t="s">
        <v>4301</v>
      </c>
      <c r="C1083" t="s">
        <v>4302</v>
      </c>
      <c r="D1083" t="s">
        <v>4303</v>
      </c>
      <c r="E1083" s="5" t="s">
        <v>16</v>
      </c>
      <c r="F1083">
        <v>154</v>
      </c>
      <c r="G1083">
        <v>25</v>
      </c>
      <c r="H1083" t="s">
        <v>3710</v>
      </c>
      <c r="I1083" s="6">
        <v>1</v>
      </c>
      <c r="J1083" t="s">
        <v>18</v>
      </c>
      <c r="L1083" s="7">
        <v>45886.4291782407</v>
      </c>
    </row>
    <row r="1084" ht="14.25" spans="1:12">
      <c r="A1084" s="4" t="s">
        <v>4304</v>
      </c>
      <c r="B1084" t="s">
        <v>3362</v>
      </c>
      <c r="C1084" t="s">
        <v>4305</v>
      </c>
      <c r="D1084" t="s">
        <v>4306</v>
      </c>
      <c r="E1084" s="5" t="s">
        <v>16</v>
      </c>
      <c r="F1084">
        <v>134</v>
      </c>
      <c r="G1084">
        <v>25</v>
      </c>
      <c r="H1084" t="s">
        <v>3632</v>
      </c>
      <c r="I1084" s="6">
        <v>1</v>
      </c>
      <c r="J1084" t="s">
        <v>18</v>
      </c>
      <c r="L1084" s="7">
        <v>45885.7089583333</v>
      </c>
    </row>
    <row r="1085" ht="14.25" spans="1:12">
      <c r="A1085" s="4" t="s">
        <v>4307</v>
      </c>
      <c r="B1085" t="s">
        <v>4308</v>
      </c>
      <c r="C1085" t="s">
        <v>4309</v>
      </c>
      <c r="D1085" t="s">
        <v>4310</v>
      </c>
      <c r="E1085" s="5" t="s">
        <v>16</v>
      </c>
      <c r="F1085">
        <v>134</v>
      </c>
      <c r="G1085">
        <v>25</v>
      </c>
      <c r="H1085" t="s">
        <v>3632</v>
      </c>
      <c r="I1085" s="6">
        <v>1</v>
      </c>
      <c r="J1085" t="s">
        <v>18</v>
      </c>
      <c r="L1085" s="7">
        <v>45891.6733796296</v>
      </c>
    </row>
    <row r="1086" ht="14.25" spans="1:12">
      <c r="A1086" s="4" t="s">
        <v>4311</v>
      </c>
      <c r="B1086" t="s">
        <v>4312</v>
      </c>
      <c r="C1086" t="s">
        <v>4313</v>
      </c>
      <c r="D1086" t="s">
        <v>4314</v>
      </c>
      <c r="E1086" s="5" t="s">
        <v>16</v>
      </c>
      <c r="F1086">
        <v>134</v>
      </c>
      <c r="G1086">
        <v>25</v>
      </c>
      <c r="H1086" t="s">
        <v>3632</v>
      </c>
      <c r="I1086" s="6">
        <v>1</v>
      </c>
      <c r="J1086" t="s">
        <v>18</v>
      </c>
      <c r="L1086" s="7">
        <v>45890.8422685185</v>
      </c>
    </row>
    <row r="1087" ht="14.25" spans="1:12">
      <c r="A1087" s="4" t="s">
        <v>4315</v>
      </c>
      <c r="B1087" t="s">
        <v>4316</v>
      </c>
      <c r="C1087" t="s">
        <v>4317</v>
      </c>
      <c r="D1087" t="s">
        <v>4318</v>
      </c>
      <c r="E1087" s="5" t="s">
        <v>16</v>
      </c>
      <c r="F1087">
        <v>134</v>
      </c>
      <c r="G1087">
        <v>25</v>
      </c>
      <c r="H1087" t="s">
        <v>3632</v>
      </c>
      <c r="I1087" s="6">
        <v>1</v>
      </c>
      <c r="J1087" t="s">
        <v>18</v>
      </c>
      <c r="L1087" s="7">
        <v>45862.5658101852</v>
      </c>
    </row>
    <row r="1088" ht="14.25" spans="1:12">
      <c r="A1088" s="4" t="s">
        <v>4319</v>
      </c>
      <c r="B1088" t="s">
        <v>4320</v>
      </c>
      <c r="C1088" t="s">
        <v>4321</v>
      </c>
      <c r="D1088" t="s">
        <v>4322</v>
      </c>
      <c r="E1088" s="5" t="s">
        <v>16</v>
      </c>
      <c r="F1088">
        <v>154</v>
      </c>
      <c r="G1088">
        <v>25</v>
      </c>
      <c r="H1088" t="s">
        <v>3710</v>
      </c>
      <c r="I1088" s="6">
        <v>1</v>
      </c>
      <c r="J1088" t="s">
        <v>18</v>
      </c>
      <c r="L1088" s="7">
        <v>45862.0991666667</v>
      </c>
    </row>
    <row r="1089" ht="14.25" spans="1:12">
      <c r="A1089" s="4" t="s">
        <v>4323</v>
      </c>
      <c r="B1089" t="s">
        <v>4324</v>
      </c>
      <c r="C1089" t="s">
        <v>4325</v>
      </c>
      <c r="D1089" t="s">
        <v>4326</v>
      </c>
      <c r="E1089" s="5" t="s">
        <v>16</v>
      </c>
      <c r="F1089">
        <v>154</v>
      </c>
      <c r="G1089">
        <v>25</v>
      </c>
      <c r="H1089" t="s">
        <v>3710</v>
      </c>
      <c r="I1089" s="6">
        <v>1</v>
      </c>
      <c r="J1089" t="s">
        <v>18</v>
      </c>
      <c r="L1089" s="7">
        <v>45861.7474305556</v>
      </c>
    </row>
    <row r="1090" ht="14.25" spans="1:12">
      <c r="A1090" s="4" t="s">
        <v>4327</v>
      </c>
      <c r="B1090" t="s">
        <v>4328</v>
      </c>
      <c r="C1090" t="s">
        <v>4329</v>
      </c>
      <c r="D1090" t="s">
        <v>4330</v>
      </c>
      <c r="E1090" s="5" t="s">
        <v>16</v>
      </c>
      <c r="F1090">
        <v>134</v>
      </c>
      <c r="G1090">
        <v>25</v>
      </c>
      <c r="H1090" t="s">
        <v>3632</v>
      </c>
      <c r="I1090" s="6">
        <v>1</v>
      </c>
      <c r="J1090" t="s">
        <v>18</v>
      </c>
      <c r="L1090" s="7">
        <v>45892.7374189815</v>
      </c>
    </row>
    <row r="1091" ht="14.25" spans="1:12">
      <c r="A1091" s="4" t="s">
        <v>4331</v>
      </c>
      <c r="B1091" t="s">
        <v>4328</v>
      </c>
      <c r="C1091" t="s">
        <v>4329</v>
      </c>
      <c r="D1091" t="s">
        <v>4332</v>
      </c>
      <c r="E1091" s="5" t="s">
        <v>16</v>
      </c>
      <c r="F1091">
        <v>134</v>
      </c>
      <c r="G1091">
        <v>25</v>
      </c>
      <c r="H1091" t="s">
        <v>3632</v>
      </c>
      <c r="I1091" s="6">
        <v>1</v>
      </c>
      <c r="J1091" t="s">
        <v>18</v>
      </c>
      <c r="L1091" s="7">
        <v>45821.3401851852</v>
      </c>
    </row>
    <row r="1092" ht="14.25" spans="1:12">
      <c r="A1092" s="4" t="s">
        <v>4333</v>
      </c>
      <c r="B1092" t="s">
        <v>4334</v>
      </c>
      <c r="C1092" t="s">
        <v>4335</v>
      </c>
      <c r="D1092" t="s">
        <v>4336</v>
      </c>
      <c r="E1092" s="5" t="s">
        <v>16</v>
      </c>
      <c r="F1092">
        <v>154</v>
      </c>
      <c r="G1092">
        <v>25</v>
      </c>
      <c r="H1092" t="s">
        <v>3710</v>
      </c>
      <c r="I1092" s="6">
        <v>1</v>
      </c>
      <c r="J1092" t="s">
        <v>18</v>
      </c>
      <c r="L1092" s="7">
        <v>45847.520150463</v>
      </c>
    </row>
    <row r="1093" ht="14.25" spans="1:12">
      <c r="A1093" s="4" t="s">
        <v>4337</v>
      </c>
      <c r="B1093" t="s">
        <v>3145</v>
      </c>
      <c r="C1093" t="s">
        <v>3146</v>
      </c>
      <c r="D1093" t="s">
        <v>3147</v>
      </c>
      <c r="E1093" s="5" t="s">
        <v>16</v>
      </c>
      <c r="F1093">
        <v>134</v>
      </c>
      <c r="G1093">
        <v>25</v>
      </c>
      <c r="H1093" t="s">
        <v>3632</v>
      </c>
      <c r="I1093" s="6">
        <v>1</v>
      </c>
      <c r="J1093" t="s">
        <v>18</v>
      </c>
      <c r="L1093" s="7">
        <v>45893.4831597222</v>
      </c>
    </row>
    <row r="1094" ht="14.25" spans="1:12">
      <c r="A1094" s="4" t="s">
        <v>4338</v>
      </c>
      <c r="B1094" t="s">
        <v>4339</v>
      </c>
      <c r="C1094" t="s">
        <v>4340</v>
      </c>
      <c r="D1094" t="s">
        <v>4341</v>
      </c>
      <c r="E1094" s="5" t="s">
        <v>16</v>
      </c>
      <c r="F1094">
        <v>134</v>
      </c>
      <c r="G1094">
        <v>25</v>
      </c>
      <c r="H1094" t="s">
        <v>3632</v>
      </c>
      <c r="I1094" s="6">
        <v>1</v>
      </c>
      <c r="J1094" t="s">
        <v>18</v>
      </c>
      <c r="L1094" s="7">
        <v>45891.5676273148</v>
      </c>
    </row>
    <row r="1095" ht="14.25" spans="1:12">
      <c r="A1095" s="4" t="s">
        <v>4342</v>
      </c>
      <c r="B1095" t="s">
        <v>4343</v>
      </c>
      <c r="C1095" t="s">
        <v>4344</v>
      </c>
      <c r="D1095" t="s">
        <v>4345</v>
      </c>
      <c r="E1095" s="5" t="s">
        <v>16</v>
      </c>
      <c r="F1095">
        <v>134</v>
      </c>
      <c r="G1095">
        <v>25</v>
      </c>
      <c r="H1095" t="s">
        <v>3632</v>
      </c>
      <c r="I1095" s="6">
        <v>1</v>
      </c>
      <c r="J1095" t="s">
        <v>18</v>
      </c>
      <c r="L1095" s="7">
        <v>45889.5403240741</v>
      </c>
    </row>
    <row r="1096" ht="14.25" spans="1:12">
      <c r="A1096" s="4" t="s">
        <v>4346</v>
      </c>
      <c r="B1096" t="s">
        <v>4347</v>
      </c>
      <c r="C1096" t="s">
        <v>4348</v>
      </c>
      <c r="D1096" t="s">
        <v>4349</v>
      </c>
      <c r="E1096" s="5" t="s">
        <v>16</v>
      </c>
      <c r="F1096">
        <v>134</v>
      </c>
      <c r="G1096">
        <v>25</v>
      </c>
      <c r="H1096" t="s">
        <v>3632</v>
      </c>
      <c r="I1096" s="6">
        <v>1</v>
      </c>
      <c r="J1096" t="s">
        <v>18</v>
      </c>
      <c r="L1096" s="7">
        <v>45893.4642013889</v>
      </c>
    </row>
    <row r="1097" ht="14.25" spans="1:12">
      <c r="A1097" s="4" t="s">
        <v>4350</v>
      </c>
      <c r="B1097" t="s">
        <v>4351</v>
      </c>
      <c r="C1097" t="s">
        <v>4352</v>
      </c>
      <c r="D1097" t="s">
        <v>4353</v>
      </c>
      <c r="E1097" s="5" t="s">
        <v>16</v>
      </c>
      <c r="F1097">
        <v>143</v>
      </c>
      <c r="G1097">
        <v>25</v>
      </c>
      <c r="H1097" t="s">
        <v>3663</v>
      </c>
      <c r="I1097" s="6">
        <v>1</v>
      </c>
      <c r="J1097" t="s">
        <v>18</v>
      </c>
      <c r="L1097" s="7">
        <v>45891.1855324074</v>
      </c>
    </row>
    <row r="1098" ht="14.25" spans="1:12">
      <c r="A1098" s="4" t="s">
        <v>4354</v>
      </c>
      <c r="B1098" t="s">
        <v>4355</v>
      </c>
      <c r="C1098" t="s">
        <v>4356</v>
      </c>
      <c r="D1098" t="s">
        <v>4357</v>
      </c>
      <c r="E1098" s="5" t="s">
        <v>16</v>
      </c>
      <c r="F1098">
        <v>134</v>
      </c>
      <c r="G1098">
        <v>25</v>
      </c>
      <c r="H1098" t="s">
        <v>3632</v>
      </c>
      <c r="I1098" s="6">
        <v>1</v>
      </c>
      <c r="J1098" t="s">
        <v>18</v>
      </c>
      <c r="L1098" s="7">
        <v>45893.3651388889</v>
      </c>
    </row>
    <row r="1099" ht="14.25" spans="1:12">
      <c r="A1099" s="4" t="s">
        <v>4358</v>
      </c>
      <c r="B1099" t="s">
        <v>4359</v>
      </c>
      <c r="C1099" t="s">
        <v>4360</v>
      </c>
      <c r="D1099" t="s">
        <v>4361</v>
      </c>
      <c r="E1099" s="5" t="s">
        <v>16</v>
      </c>
      <c r="F1099">
        <v>134</v>
      </c>
      <c r="G1099">
        <v>25</v>
      </c>
      <c r="H1099" t="s">
        <v>3632</v>
      </c>
      <c r="I1099" s="6">
        <v>1</v>
      </c>
      <c r="J1099" t="s">
        <v>18</v>
      </c>
      <c r="L1099" s="7">
        <v>45891.6116319444</v>
      </c>
    </row>
    <row r="1100" ht="14.25" spans="1:12">
      <c r="A1100" s="4" t="s">
        <v>4362</v>
      </c>
      <c r="B1100" t="s">
        <v>4363</v>
      </c>
      <c r="C1100" t="s">
        <v>4364</v>
      </c>
      <c r="D1100" t="s">
        <v>4365</v>
      </c>
      <c r="E1100" s="5" t="s">
        <v>16</v>
      </c>
      <c r="F1100">
        <v>140</v>
      </c>
      <c r="G1100">
        <v>25</v>
      </c>
      <c r="H1100" t="s">
        <v>3632</v>
      </c>
      <c r="I1100" s="6">
        <v>1</v>
      </c>
      <c r="J1100" t="s">
        <v>18</v>
      </c>
      <c r="L1100" s="7">
        <v>45887.8465162037</v>
      </c>
    </row>
    <row r="1101" ht="14.25" spans="1:12">
      <c r="A1101" s="4" t="s">
        <v>4366</v>
      </c>
      <c r="B1101" t="s">
        <v>4367</v>
      </c>
      <c r="C1101" t="s">
        <v>4368</v>
      </c>
      <c r="D1101" t="s">
        <v>4369</v>
      </c>
      <c r="E1101" s="5" t="s">
        <v>16</v>
      </c>
      <c r="F1101">
        <v>134</v>
      </c>
      <c r="G1101">
        <v>25</v>
      </c>
      <c r="H1101" t="s">
        <v>3632</v>
      </c>
      <c r="I1101" s="6">
        <v>1</v>
      </c>
      <c r="J1101" t="s">
        <v>18</v>
      </c>
      <c r="L1101" s="7">
        <v>45889.3324305556</v>
      </c>
    </row>
    <row r="1102" ht="14.25" spans="1:12">
      <c r="A1102" s="4" t="s">
        <v>4370</v>
      </c>
      <c r="B1102" t="s">
        <v>4371</v>
      </c>
      <c r="C1102" t="s">
        <v>4372</v>
      </c>
      <c r="D1102" t="s">
        <v>4373</v>
      </c>
      <c r="E1102" s="5" t="s">
        <v>16</v>
      </c>
      <c r="F1102">
        <v>134</v>
      </c>
      <c r="G1102">
        <v>25</v>
      </c>
      <c r="H1102" t="s">
        <v>3632</v>
      </c>
      <c r="I1102" s="6">
        <v>1</v>
      </c>
      <c r="J1102" t="s">
        <v>18</v>
      </c>
      <c r="L1102" s="7">
        <v>45889.6934722222</v>
      </c>
    </row>
    <row r="1103" ht="14.25" spans="1:12">
      <c r="A1103" s="4" t="s">
        <v>4374</v>
      </c>
      <c r="B1103" t="s">
        <v>4375</v>
      </c>
      <c r="C1103" t="s">
        <v>4376</v>
      </c>
      <c r="D1103" t="s">
        <v>4377</v>
      </c>
      <c r="E1103" s="5" t="s">
        <v>16</v>
      </c>
      <c r="F1103">
        <v>134</v>
      </c>
      <c r="G1103">
        <v>25</v>
      </c>
      <c r="H1103" t="s">
        <v>3632</v>
      </c>
      <c r="I1103" s="6">
        <v>1</v>
      </c>
      <c r="J1103" t="s">
        <v>18</v>
      </c>
      <c r="L1103" s="7">
        <v>45889.3737384259</v>
      </c>
    </row>
    <row r="1104" ht="14.25" spans="1:12">
      <c r="A1104" s="4" t="s">
        <v>4378</v>
      </c>
      <c r="B1104" t="s">
        <v>4379</v>
      </c>
      <c r="C1104" t="s">
        <v>4380</v>
      </c>
      <c r="D1104" t="s">
        <v>4381</v>
      </c>
      <c r="E1104" s="5" t="s">
        <v>16</v>
      </c>
      <c r="F1104">
        <v>144</v>
      </c>
      <c r="G1104">
        <v>25</v>
      </c>
      <c r="H1104" t="s">
        <v>3663</v>
      </c>
      <c r="I1104" s="6">
        <v>1</v>
      </c>
      <c r="J1104" t="s">
        <v>18</v>
      </c>
      <c r="L1104" s="7">
        <v>45889.7906481481</v>
      </c>
    </row>
    <row r="1105" ht="14.25" spans="1:12">
      <c r="A1105" s="4" t="s">
        <v>4382</v>
      </c>
      <c r="B1105" t="s">
        <v>3403</v>
      </c>
      <c r="C1105" t="s">
        <v>3404</v>
      </c>
      <c r="D1105" t="s">
        <v>3405</v>
      </c>
      <c r="E1105" s="5" t="s">
        <v>16</v>
      </c>
      <c r="F1105">
        <v>134</v>
      </c>
      <c r="G1105">
        <v>25</v>
      </c>
      <c r="H1105" t="s">
        <v>3632</v>
      </c>
      <c r="I1105" s="6">
        <v>1</v>
      </c>
      <c r="J1105" t="s">
        <v>18</v>
      </c>
      <c r="L1105" s="7">
        <v>45889.6872337963</v>
      </c>
    </row>
    <row r="1106" ht="14.25" spans="1:12">
      <c r="A1106" s="4" t="s">
        <v>4383</v>
      </c>
      <c r="B1106" t="s">
        <v>4384</v>
      </c>
      <c r="C1106" t="s">
        <v>4385</v>
      </c>
      <c r="D1106" t="s">
        <v>4386</v>
      </c>
      <c r="E1106" s="5" t="s">
        <v>16</v>
      </c>
      <c r="F1106">
        <v>134</v>
      </c>
      <c r="G1106">
        <v>25</v>
      </c>
      <c r="H1106" t="s">
        <v>3632</v>
      </c>
      <c r="I1106" s="6">
        <v>1</v>
      </c>
      <c r="J1106" t="s">
        <v>18</v>
      </c>
      <c r="L1106" s="7">
        <v>45889.643900463</v>
      </c>
    </row>
    <row r="1107" ht="14.25" spans="1:12">
      <c r="A1107" s="4" t="s">
        <v>4387</v>
      </c>
      <c r="B1107" t="s">
        <v>4388</v>
      </c>
      <c r="C1107" t="s">
        <v>4389</v>
      </c>
      <c r="D1107" t="s">
        <v>4390</v>
      </c>
      <c r="E1107" s="5" t="s">
        <v>16</v>
      </c>
      <c r="F1107">
        <v>137</v>
      </c>
      <c r="G1107">
        <v>25</v>
      </c>
      <c r="H1107" t="s">
        <v>3632</v>
      </c>
      <c r="I1107" s="6">
        <v>1</v>
      </c>
      <c r="J1107" t="s">
        <v>18</v>
      </c>
      <c r="L1107" s="7">
        <v>45885.6654282407</v>
      </c>
    </row>
    <row r="1108" ht="14.25" spans="1:12">
      <c r="A1108" s="4" t="s">
        <v>4391</v>
      </c>
      <c r="B1108" t="s">
        <v>4392</v>
      </c>
      <c r="C1108" t="s">
        <v>4393</v>
      </c>
      <c r="D1108" t="s">
        <v>4394</v>
      </c>
      <c r="E1108" s="5" t="s">
        <v>16</v>
      </c>
      <c r="F1108">
        <v>144</v>
      </c>
      <c r="G1108">
        <v>25</v>
      </c>
      <c r="H1108" t="s">
        <v>3663</v>
      </c>
      <c r="I1108" s="6">
        <v>1</v>
      </c>
      <c r="J1108" t="s">
        <v>18</v>
      </c>
      <c r="L1108" s="7">
        <v>45889.5743055556</v>
      </c>
    </row>
    <row r="1109" ht="14.25" spans="1:12">
      <c r="A1109" s="4" t="s">
        <v>4395</v>
      </c>
      <c r="B1109" t="s">
        <v>4396</v>
      </c>
      <c r="C1109" t="s">
        <v>4397</v>
      </c>
      <c r="D1109" t="s">
        <v>4398</v>
      </c>
      <c r="E1109" s="5" t="s">
        <v>16</v>
      </c>
      <c r="F1109">
        <v>145</v>
      </c>
      <c r="G1109">
        <v>25</v>
      </c>
      <c r="H1109" t="s">
        <v>3663</v>
      </c>
      <c r="I1109" s="6">
        <v>1</v>
      </c>
      <c r="J1109" t="s">
        <v>18</v>
      </c>
      <c r="L1109" s="7">
        <v>45888.505</v>
      </c>
    </row>
    <row r="1110" ht="14.25" spans="1:12">
      <c r="A1110" s="4" t="s">
        <v>4399</v>
      </c>
      <c r="B1110" t="s">
        <v>4400</v>
      </c>
      <c r="C1110" t="s">
        <v>4401</v>
      </c>
      <c r="D1110" t="s">
        <v>4402</v>
      </c>
      <c r="E1110" s="5" t="s">
        <v>16</v>
      </c>
      <c r="F1110">
        <v>144</v>
      </c>
      <c r="G1110">
        <v>25</v>
      </c>
      <c r="H1110" t="s">
        <v>3663</v>
      </c>
      <c r="I1110" s="6">
        <v>1</v>
      </c>
      <c r="J1110" t="s">
        <v>18</v>
      </c>
      <c r="L1110" s="7">
        <v>45887.931087963</v>
      </c>
    </row>
    <row r="1111" ht="14.25" spans="1:12">
      <c r="A1111" s="4" t="s">
        <v>4403</v>
      </c>
      <c r="B1111" t="s">
        <v>4404</v>
      </c>
      <c r="C1111" t="s">
        <v>4405</v>
      </c>
      <c r="D1111" t="s">
        <v>4406</v>
      </c>
      <c r="E1111" s="5" t="s">
        <v>16</v>
      </c>
      <c r="F1111">
        <v>134</v>
      </c>
      <c r="G1111">
        <v>25</v>
      </c>
      <c r="H1111" t="s">
        <v>3632</v>
      </c>
      <c r="I1111" s="6">
        <v>1</v>
      </c>
      <c r="J1111" t="s">
        <v>18</v>
      </c>
      <c r="L1111" s="7">
        <v>45889.5937615741</v>
      </c>
    </row>
    <row r="1112" ht="14.25" spans="1:12">
      <c r="A1112" s="4" t="s">
        <v>4407</v>
      </c>
      <c r="B1112" t="s">
        <v>4408</v>
      </c>
      <c r="C1112" t="s">
        <v>4409</v>
      </c>
      <c r="D1112" t="s">
        <v>4410</v>
      </c>
      <c r="E1112" s="5" t="s">
        <v>16</v>
      </c>
      <c r="F1112">
        <v>134</v>
      </c>
      <c r="G1112">
        <v>25</v>
      </c>
      <c r="H1112" t="s">
        <v>3632</v>
      </c>
      <c r="I1112" s="6">
        <v>1</v>
      </c>
      <c r="J1112" t="s">
        <v>18</v>
      </c>
      <c r="L1112" s="7">
        <v>45888.3299421296</v>
      </c>
    </row>
    <row r="1113" ht="14.25" spans="1:12">
      <c r="A1113" s="4" t="s">
        <v>4411</v>
      </c>
      <c r="B1113" t="s">
        <v>4412</v>
      </c>
      <c r="C1113" t="s">
        <v>4413</v>
      </c>
      <c r="D1113" t="s">
        <v>4414</v>
      </c>
      <c r="E1113" s="5" t="s">
        <v>16</v>
      </c>
      <c r="F1113">
        <v>134</v>
      </c>
      <c r="G1113">
        <v>25</v>
      </c>
      <c r="H1113" t="s">
        <v>3632</v>
      </c>
      <c r="I1113" s="6">
        <v>1</v>
      </c>
      <c r="J1113" t="s">
        <v>18</v>
      </c>
      <c r="L1113" s="7">
        <v>45888.6227662037</v>
      </c>
    </row>
    <row r="1114" ht="14.25" spans="1:12">
      <c r="A1114" s="4" t="s">
        <v>4415</v>
      </c>
      <c r="B1114" t="s">
        <v>4416</v>
      </c>
      <c r="C1114" t="s">
        <v>4417</v>
      </c>
      <c r="D1114" t="s">
        <v>4418</v>
      </c>
      <c r="E1114" s="5" t="s">
        <v>16</v>
      </c>
      <c r="F1114">
        <v>134</v>
      </c>
      <c r="G1114">
        <v>25</v>
      </c>
      <c r="H1114" t="s">
        <v>3632</v>
      </c>
      <c r="I1114" s="6">
        <v>1</v>
      </c>
      <c r="J1114" t="s">
        <v>18</v>
      </c>
      <c r="L1114" s="7">
        <v>45884.5526273148</v>
      </c>
    </row>
    <row r="1115" ht="14.25" spans="1:12">
      <c r="A1115" s="4" t="s">
        <v>4419</v>
      </c>
      <c r="B1115" t="s">
        <v>4420</v>
      </c>
      <c r="C1115" t="s">
        <v>4421</v>
      </c>
      <c r="D1115" t="s">
        <v>4422</v>
      </c>
      <c r="E1115" s="5" t="s">
        <v>16</v>
      </c>
      <c r="F1115">
        <v>134</v>
      </c>
      <c r="G1115">
        <v>25</v>
      </c>
      <c r="H1115" t="s">
        <v>3632</v>
      </c>
      <c r="I1115" s="6">
        <v>1</v>
      </c>
      <c r="J1115" t="s">
        <v>18</v>
      </c>
      <c r="L1115" s="7">
        <v>45889.9527083333</v>
      </c>
    </row>
    <row r="1116" ht="14.25" spans="1:12">
      <c r="A1116" s="4" t="s">
        <v>4423</v>
      </c>
      <c r="B1116" t="s">
        <v>4424</v>
      </c>
      <c r="C1116" t="s">
        <v>4425</v>
      </c>
      <c r="D1116" t="s">
        <v>4426</v>
      </c>
      <c r="E1116" s="5" t="s">
        <v>16</v>
      </c>
      <c r="F1116">
        <v>154</v>
      </c>
      <c r="G1116">
        <v>25</v>
      </c>
      <c r="H1116" t="s">
        <v>3710</v>
      </c>
      <c r="I1116" s="6">
        <v>1</v>
      </c>
      <c r="J1116" t="s">
        <v>18</v>
      </c>
      <c r="L1116" s="7">
        <v>45887.5505902778</v>
      </c>
    </row>
    <row r="1117" ht="14.25" spans="1:12">
      <c r="A1117" s="4" t="s">
        <v>4427</v>
      </c>
      <c r="B1117" t="s">
        <v>4428</v>
      </c>
      <c r="C1117" t="s">
        <v>4429</v>
      </c>
      <c r="D1117" t="s">
        <v>4430</v>
      </c>
      <c r="E1117" s="5" t="s">
        <v>16</v>
      </c>
      <c r="F1117">
        <v>134</v>
      </c>
      <c r="G1117">
        <v>25</v>
      </c>
      <c r="H1117" t="s">
        <v>3632</v>
      </c>
      <c r="I1117" s="6">
        <v>1</v>
      </c>
      <c r="J1117" t="s">
        <v>18</v>
      </c>
      <c r="L1117" s="7">
        <v>45885.6217013889</v>
      </c>
    </row>
    <row r="1118" ht="14.25" spans="1:12">
      <c r="A1118" s="4" t="s">
        <v>4431</v>
      </c>
      <c r="B1118" t="s">
        <v>4432</v>
      </c>
      <c r="C1118" t="s">
        <v>4433</v>
      </c>
      <c r="D1118" t="s">
        <v>4434</v>
      </c>
      <c r="E1118" s="5" t="s">
        <v>16</v>
      </c>
      <c r="F1118">
        <v>134</v>
      </c>
      <c r="G1118">
        <v>25</v>
      </c>
      <c r="H1118" t="s">
        <v>3632</v>
      </c>
      <c r="I1118" s="6">
        <v>1</v>
      </c>
      <c r="J1118" t="s">
        <v>18</v>
      </c>
      <c r="L1118" s="7">
        <v>45884.8006712963</v>
      </c>
    </row>
    <row r="1119" ht="14.25" spans="1:12">
      <c r="A1119" s="4" t="s">
        <v>4435</v>
      </c>
      <c r="B1119" t="s">
        <v>4436</v>
      </c>
      <c r="C1119" t="s">
        <v>4437</v>
      </c>
      <c r="D1119" t="s">
        <v>4438</v>
      </c>
      <c r="E1119" s="5" t="s">
        <v>16</v>
      </c>
      <c r="F1119">
        <v>134</v>
      </c>
      <c r="G1119">
        <v>25</v>
      </c>
      <c r="H1119" t="s">
        <v>3632</v>
      </c>
      <c r="I1119" s="6">
        <v>1</v>
      </c>
      <c r="J1119" t="s">
        <v>18</v>
      </c>
      <c r="L1119" s="7">
        <v>45885.6984837963</v>
      </c>
    </row>
    <row r="1120" ht="14.25" spans="1:12">
      <c r="A1120" s="4" t="s">
        <v>4439</v>
      </c>
      <c r="B1120" t="s">
        <v>2716</v>
      </c>
      <c r="C1120" t="s">
        <v>2717</v>
      </c>
      <c r="D1120" t="s">
        <v>2718</v>
      </c>
      <c r="E1120" s="5" t="s">
        <v>16</v>
      </c>
      <c r="F1120">
        <v>134</v>
      </c>
      <c r="G1120">
        <v>25</v>
      </c>
      <c r="H1120" t="s">
        <v>3632</v>
      </c>
      <c r="I1120" s="6">
        <v>1</v>
      </c>
      <c r="J1120" t="s">
        <v>18</v>
      </c>
      <c r="L1120" s="7">
        <v>45885.220474537</v>
      </c>
    </row>
    <row r="1121" ht="14.25" spans="1:12">
      <c r="A1121" s="4" t="s">
        <v>4440</v>
      </c>
      <c r="B1121" t="s">
        <v>4441</v>
      </c>
      <c r="C1121" t="s">
        <v>4442</v>
      </c>
      <c r="D1121" t="s">
        <v>4443</v>
      </c>
      <c r="E1121" s="5" t="s">
        <v>16</v>
      </c>
      <c r="F1121">
        <v>140</v>
      </c>
      <c r="G1121">
        <v>25</v>
      </c>
      <c r="H1121" t="s">
        <v>3632</v>
      </c>
      <c r="I1121" s="6">
        <v>1</v>
      </c>
      <c r="J1121" t="s">
        <v>18</v>
      </c>
      <c r="L1121" s="7">
        <v>45848.3769444444</v>
      </c>
    </row>
    <row r="1122" ht="14.25" spans="1:12">
      <c r="A1122" s="4" t="s">
        <v>4444</v>
      </c>
      <c r="B1122" t="s">
        <v>4445</v>
      </c>
      <c r="C1122" t="s">
        <v>4446</v>
      </c>
      <c r="D1122" t="s">
        <v>4447</v>
      </c>
      <c r="E1122" s="5" t="s">
        <v>16</v>
      </c>
      <c r="F1122">
        <v>143</v>
      </c>
      <c r="G1122">
        <v>25</v>
      </c>
      <c r="H1122" t="s">
        <v>3663</v>
      </c>
      <c r="I1122" s="6">
        <v>1</v>
      </c>
      <c r="J1122" t="s">
        <v>18</v>
      </c>
      <c r="L1122" s="7">
        <v>45863.3905787037</v>
      </c>
    </row>
    <row r="1123" ht="14.25" spans="1:12">
      <c r="A1123" s="4" t="s">
        <v>4448</v>
      </c>
      <c r="B1123" t="s">
        <v>4449</v>
      </c>
      <c r="C1123" t="s">
        <v>4450</v>
      </c>
      <c r="D1123" t="s">
        <v>4451</v>
      </c>
      <c r="E1123" s="5" t="s">
        <v>16</v>
      </c>
      <c r="F1123">
        <v>154</v>
      </c>
      <c r="G1123">
        <v>25</v>
      </c>
      <c r="H1123" t="s">
        <v>3710</v>
      </c>
      <c r="I1123" s="6">
        <v>1</v>
      </c>
      <c r="J1123" t="s">
        <v>18</v>
      </c>
      <c r="L1123" s="7">
        <v>45837.7320138889</v>
      </c>
    </row>
    <row r="1124" ht="14.25" spans="1:12">
      <c r="A1124" s="4" t="s">
        <v>4452</v>
      </c>
      <c r="B1124" t="s">
        <v>4453</v>
      </c>
      <c r="C1124" t="s">
        <v>4454</v>
      </c>
      <c r="D1124" t="s">
        <v>4455</v>
      </c>
      <c r="E1124" s="5" t="s">
        <v>16</v>
      </c>
      <c r="F1124">
        <v>137</v>
      </c>
      <c r="G1124">
        <v>25</v>
      </c>
      <c r="H1124" t="s">
        <v>3632</v>
      </c>
      <c r="I1124" s="6">
        <v>1</v>
      </c>
      <c r="J1124" t="s">
        <v>18</v>
      </c>
      <c r="L1124" s="7">
        <v>45850.9957523148</v>
      </c>
    </row>
    <row r="1125" ht="14.25" spans="1:12">
      <c r="A1125" s="4" t="s">
        <v>4456</v>
      </c>
      <c r="B1125" t="s">
        <v>4457</v>
      </c>
      <c r="C1125" t="s">
        <v>4458</v>
      </c>
      <c r="D1125" t="s">
        <v>4459</v>
      </c>
      <c r="E1125" s="5" t="s">
        <v>16</v>
      </c>
      <c r="F1125">
        <v>134</v>
      </c>
      <c r="G1125">
        <v>25</v>
      </c>
      <c r="H1125" t="s">
        <v>3632</v>
      </c>
      <c r="I1125" s="6">
        <v>1</v>
      </c>
      <c r="J1125" t="s">
        <v>18</v>
      </c>
      <c r="L1125" s="7">
        <v>45887.4150347222</v>
      </c>
    </row>
    <row r="1126" ht="14.25" spans="1:12">
      <c r="A1126" s="4" t="s">
        <v>4460</v>
      </c>
      <c r="B1126" t="s">
        <v>4461</v>
      </c>
      <c r="C1126" t="s">
        <v>4462</v>
      </c>
      <c r="D1126" t="s">
        <v>4463</v>
      </c>
      <c r="E1126" s="5" t="s">
        <v>16</v>
      </c>
      <c r="F1126">
        <v>150</v>
      </c>
      <c r="G1126">
        <v>25</v>
      </c>
      <c r="H1126" t="s">
        <v>3710</v>
      </c>
      <c r="I1126" s="6">
        <v>1</v>
      </c>
      <c r="J1126" t="s">
        <v>18</v>
      </c>
      <c r="L1126" s="7">
        <v>45887.7372337963</v>
      </c>
    </row>
    <row r="1127" ht="14.25" spans="1:12">
      <c r="A1127" s="4" t="s">
        <v>4464</v>
      </c>
      <c r="B1127" t="s">
        <v>4465</v>
      </c>
      <c r="C1127" t="s">
        <v>4466</v>
      </c>
      <c r="D1127" t="s">
        <v>4467</v>
      </c>
      <c r="E1127" s="5" t="s">
        <v>16</v>
      </c>
      <c r="F1127">
        <v>134</v>
      </c>
      <c r="G1127">
        <v>25</v>
      </c>
      <c r="H1127" t="s">
        <v>3632</v>
      </c>
      <c r="I1127" s="6">
        <v>1</v>
      </c>
      <c r="J1127" t="s">
        <v>18</v>
      </c>
      <c r="L1127" s="7">
        <v>45890.6140625</v>
      </c>
    </row>
    <row r="1128" ht="14.25" spans="1:12">
      <c r="A1128" s="4" t="s">
        <v>4468</v>
      </c>
      <c r="B1128" t="s">
        <v>4469</v>
      </c>
      <c r="C1128" t="s">
        <v>4470</v>
      </c>
      <c r="D1128" t="s">
        <v>4471</v>
      </c>
      <c r="E1128" s="5" t="s">
        <v>16</v>
      </c>
      <c r="F1128">
        <v>154</v>
      </c>
      <c r="G1128">
        <v>25</v>
      </c>
      <c r="H1128" t="s">
        <v>3710</v>
      </c>
      <c r="I1128" s="6">
        <v>1</v>
      </c>
      <c r="J1128" t="s">
        <v>18</v>
      </c>
      <c r="L1128" s="7">
        <v>45851.3113657407</v>
      </c>
    </row>
    <row r="1129" ht="14.25" spans="1:12">
      <c r="A1129" s="4" t="s">
        <v>4472</v>
      </c>
      <c r="B1129" t="s">
        <v>4473</v>
      </c>
      <c r="C1129" t="s">
        <v>4474</v>
      </c>
      <c r="D1129" t="s">
        <v>4475</v>
      </c>
      <c r="E1129" s="5" t="s">
        <v>16</v>
      </c>
      <c r="F1129">
        <v>134</v>
      </c>
      <c r="G1129">
        <v>25</v>
      </c>
      <c r="H1129" t="s">
        <v>3632</v>
      </c>
      <c r="I1129" s="6">
        <v>1</v>
      </c>
      <c r="J1129" t="s">
        <v>18</v>
      </c>
      <c r="L1129" s="7">
        <v>45887.5340856481</v>
      </c>
    </row>
    <row r="1130" ht="14.25" spans="1:12">
      <c r="A1130" s="4" t="s">
        <v>4476</v>
      </c>
      <c r="B1130" t="s">
        <v>4477</v>
      </c>
      <c r="C1130" t="s">
        <v>4478</v>
      </c>
      <c r="D1130" t="s">
        <v>4479</v>
      </c>
      <c r="E1130" s="5" t="s">
        <v>16</v>
      </c>
      <c r="F1130">
        <v>134</v>
      </c>
      <c r="G1130">
        <v>25</v>
      </c>
      <c r="H1130" t="s">
        <v>3632</v>
      </c>
      <c r="I1130" s="6">
        <v>1</v>
      </c>
      <c r="J1130" t="s">
        <v>18</v>
      </c>
      <c r="L1130" s="7">
        <v>45890.6292592593</v>
      </c>
    </row>
    <row r="1131" ht="14.25" spans="1:12">
      <c r="A1131" s="4" t="s">
        <v>4480</v>
      </c>
      <c r="B1131" t="s">
        <v>2422</v>
      </c>
      <c r="C1131" t="s">
        <v>2423</v>
      </c>
      <c r="D1131" t="s">
        <v>2424</v>
      </c>
      <c r="E1131" s="5" t="s">
        <v>16</v>
      </c>
      <c r="F1131">
        <v>134</v>
      </c>
      <c r="G1131">
        <v>25</v>
      </c>
      <c r="H1131" t="s">
        <v>3632</v>
      </c>
      <c r="I1131" s="6">
        <v>1</v>
      </c>
      <c r="J1131" t="s">
        <v>18</v>
      </c>
      <c r="L1131" s="7">
        <v>45887.4050578704</v>
      </c>
    </row>
    <row r="1132" ht="14.25" spans="1:12">
      <c r="A1132" s="4" t="s">
        <v>4481</v>
      </c>
      <c r="B1132" t="s">
        <v>4482</v>
      </c>
      <c r="C1132" t="s">
        <v>4483</v>
      </c>
      <c r="D1132" t="s">
        <v>4484</v>
      </c>
      <c r="E1132" s="5" t="s">
        <v>16</v>
      </c>
      <c r="F1132">
        <v>144</v>
      </c>
      <c r="G1132">
        <v>25</v>
      </c>
      <c r="H1132" t="s">
        <v>3663</v>
      </c>
      <c r="I1132" s="6">
        <v>1</v>
      </c>
      <c r="J1132" t="s">
        <v>18</v>
      </c>
      <c r="L1132" s="7">
        <v>45888.8091319444</v>
      </c>
    </row>
    <row r="1133" ht="14.25" spans="1:12">
      <c r="A1133" s="4" t="s">
        <v>4485</v>
      </c>
      <c r="B1133" t="s">
        <v>4486</v>
      </c>
      <c r="C1133" t="s">
        <v>4487</v>
      </c>
      <c r="D1133" t="s">
        <v>4488</v>
      </c>
      <c r="E1133" s="5" t="s">
        <v>16</v>
      </c>
      <c r="F1133">
        <v>134</v>
      </c>
      <c r="G1133">
        <v>25</v>
      </c>
      <c r="H1133" t="s">
        <v>3632</v>
      </c>
      <c r="I1133" s="6">
        <v>1</v>
      </c>
      <c r="J1133" t="s">
        <v>18</v>
      </c>
      <c r="L1133" s="7">
        <v>45889.8281134259</v>
      </c>
    </row>
    <row r="1134" ht="14.25" spans="1:12">
      <c r="A1134" s="4" t="s">
        <v>4489</v>
      </c>
      <c r="B1134" t="s">
        <v>4490</v>
      </c>
      <c r="C1134" t="s">
        <v>4491</v>
      </c>
      <c r="D1134" t="s">
        <v>4492</v>
      </c>
      <c r="E1134" s="5" t="s">
        <v>16</v>
      </c>
      <c r="F1134">
        <v>154</v>
      </c>
      <c r="G1134">
        <v>25</v>
      </c>
      <c r="H1134" t="s">
        <v>3710</v>
      </c>
      <c r="I1134" s="6">
        <v>1</v>
      </c>
      <c r="J1134" t="s">
        <v>18</v>
      </c>
      <c r="L1134" s="7">
        <v>45863.3749537037</v>
      </c>
    </row>
    <row r="1135" ht="14.25" spans="1:12">
      <c r="A1135" s="4" t="s">
        <v>4493</v>
      </c>
      <c r="B1135" t="s">
        <v>4494</v>
      </c>
      <c r="C1135" t="s">
        <v>4495</v>
      </c>
      <c r="D1135" t="s">
        <v>4496</v>
      </c>
      <c r="E1135" s="5" t="s">
        <v>16</v>
      </c>
      <c r="F1135">
        <v>134</v>
      </c>
      <c r="G1135">
        <v>25</v>
      </c>
      <c r="H1135" t="s">
        <v>3632</v>
      </c>
      <c r="I1135" s="6">
        <v>1</v>
      </c>
      <c r="J1135" t="s">
        <v>18</v>
      </c>
      <c r="L1135" s="7">
        <v>45853.3020601852</v>
      </c>
    </row>
    <row r="1136" ht="14.25" spans="1:12">
      <c r="A1136" s="4" t="s">
        <v>4497</v>
      </c>
      <c r="B1136" t="s">
        <v>2850</v>
      </c>
      <c r="C1136" t="s">
        <v>2851</v>
      </c>
      <c r="D1136" t="s">
        <v>2852</v>
      </c>
      <c r="E1136" s="5" t="s">
        <v>16</v>
      </c>
      <c r="F1136">
        <v>137</v>
      </c>
      <c r="G1136">
        <v>25</v>
      </c>
      <c r="H1136" t="s">
        <v>3632</v>
      </c>
      <c r="I1136" s="6">
        <v>1</v>
      </c>
      <c r="J1136" t="s">
        <v>18</v>
      </c>
      <c r="L1136" s="7">
        <v>45831.985150463</v>
      </c>
    </row>
    <row r="1137" ht="14.25" spans="1:12">
      <c r="A1137" s="4" t="s">
        <v>4498</v>
      </c>
      <c r="B1137" t="s">
        <v>4499</v>
      </c>
      <c r="C1137" t="s">
        <v>4500</v>
      </c>
      <c r="D1137" t="s">
        <v>4501</v>
      </c>
      <c r="E1137" s="5" t="s">
        <v>16</v>
      </c>
      <c r="F1137">
        <v>134</v>
      </c>
      <c r="G1137">
        <v>25</v>
      </c>
      <c r="H1137" t="s">
        <v>3632</v>
      </c>
      <c r="I1137" s="6">
        <v>1</v>
      </c>
      <c r="J1137" t="s">
        <v>18</v>
      </c>
      <c r="L1137" s="7">
        <v>45889.8510763889</v>
      </c>
    </row>
    <row r="1138" ht="14.25" spans="1:12">
      <c r="A1138" s="4" t="s">
        <v>4502</v>
      </c>
      <c r="B1138" t="s">
        <v>4503</v>
      </c>
      <c r="C1138" t="s">
        <v>4504</v>
      </c>
      <c r="D1138" t="s">
        <v>4505</v>
      </c>
      <c r="E1138" s="5" t="s">
        <v>16</v>
      </c>
      <c r="F1138">
        <v>154</v>
      </c>
      <c r="G1138">
        <v>25</v>
      </c>
      <c r="H1138" t="s">
        <v>3710</v>
      </c>
      <c r="I1138" s="6">
        <v>1</v>
      </c>
      <c r="J1138" t="s">
        <v>18</v>
      </c>
      <c r="L1138" s="7">
        <v>45859.5126273148</v>
      </c>
    </row>
    <row r="1139" ht="14.25" spans="1:12">
      <c r="A1139" s="4" t="s">
        <v>4506</v>
      </c>
      <c r="B1139" t="s">
        <v>4507</v>
      </c>
      <c r="C1139" t="s">
        <v>4508</v>
      </c>
      <c r="D1139" t="s">
        <v>4509</v>
      </c>
      <c r="E1139" s="5" t="s">
        <v>16</v>
      </c>
      <c r="F1139">
        <v>134</v>
      </c>
      <c r="G1139">
        <v>25</v>
      </c>
      <c r="H1139" t="s">
        <v>3632</v>
      </c>
      <c r="I1139" s="6">
        <v>1</v>
      </c>
      <c r="J1139" t="s">
        <v>18</v>
      </c>
      <c r="L1139" s="7">
        <v>45844.5086342593</v>
      </c>
    </row>
    <row r="1140" ht="14.25" spans="1:12">
      <c r="A1140" s="4" t="s">
        <v>4510</v>
      </c>
      <c r="B1140" t="s">
        <v>4511</v>
      </c>
      <c r="C1140" t="s">
        <v>4512</v>
      </c>
      <c r="D1140" t="s">
        <v>4513</v>
      </c>
      <c r="E1140" s="5" t="s">
        <v>16</v>
      </c>
      <c r="F1140">
        <v>134</v>
      </c>
      <c r="G1140">
        <v>25</v>
      </c>
      <c r="H1140" t="s">
        <v>3632</v>
      </c>
      <c r="I1140" s="6">
        <v>1</v>
      </c>
      <c r="J1140" t="s">
        <v>18</v>
      </c>
      <c r="L1140" s="7">
        <v>45887.248125</v>
      </c>
    </row>
    <row r="1141" ht="14.25" spans="1:12">
      <c r="A1141" s="4" t="s">
        <v>4514</v>
      </c>
      <c r="B1141" t="s">
        <v>4515</v>
      </c>
      <c r="C1141" t="s">
        <v>4516</v>
      </c>
      <c r="D1141" t="s">
        <v>4517</v>
      </c>
      <c r="E1141" s="5" t="s">
        <v>16</v>
      </c>
      <c r="F1141">
        <v>134</v>
      </c>
      <c r="G1141">
        <v>25</v>
      </c>
      <c r="H1141" t="s">
        <v>3632</v>
      </c>
      <c r="I1141" s="6">
        <v>1</v>
      </c>
      <c r="J1141" t="s">
        <v>18</v>
      </c>
      <c r="L1141" s="7">
        <v>45888.8028356481</v>
      </c>
    </row>
    <row r="1142" ht="14.25" spans="1:12">
      <c r="A1142" s="4" t="s">
        <v>4518</v>
      </c>
      <c r="B1142" t="s">
        <v>4519</v>
      </c>
      <c r="C1142" t="s">
        <v>4520</v>
      </c>
      <c r="D1142" t="s">
        <v>4521</v>
      </c>
      <c r="E1142" s="5" t="s">
        <v>16</v>
      </c>
      <c r="F1142">
        <v>144</v>
      </c>
      <c r="G1142">
        <v>25</v>
      </c>
      <c r="H1142" t="s">
        <v>3663</v>
      </c>
      <c r="I1142" s="6">
        <v>1</v>
      </c>
      <c r="J1142" t="s">
        <v>18</v>
      </c>
      <c r="L1142" s="7">
        <v>45833.750787037</v>
      </c>
    </row>
    <row r="1143" ht="14.25" spans="1:12">
      <c r="A1143" s="4" t="s">
        <v>4522</v>
      </c>
      <c r="B1143" t="s">
        <v>4523</v>
      </c>
      <c r="C1143" t="s">
        <v>4524</v>
      </c>
      <c r="D1143" t="s">
        <v>4525</v>
      </c>
      <c r="E1143" s="5" t="s">
        <v>16</v>
      </c>
      <c r="F1143">
        <v>134</v>
      </c>
      <c r="G1143">
        <v>25</v>
      </c>
      <c r="H1143" t="s">
        <v>3632</v>
      </c>
      <c r="I1143" s="6">
        <v>1</v>
      </c>
      <c r="J1143" t="s">
        <v>18</v>
      </c>
      <c r="L1143" s="7">
        <v>45884.4857407407</v>
      </c>
    </row>
    <row r="1144" ht="14.25" spans="1:12">
      <c r="A1144" s="4" t="s">
        <v>4526</v>
      </c>
      <c r="B1144" t="s">
        <v>4527</v>
      </c>
      <c r="C1144" t="s">
        <v>4528</v>
      </c>
      <c r="D1144" t="s">
        <v>4529</v>
      </c>
      <c r="E1144" s="5" t="s">
        <v>16</v>
      </c>
      <c r="F1144">
        <v>134</v>
      </c>
      <c r="G1144">
        <v>25</v>
      </c>
      <c r="H1144" t="s">
        <v>3632</v>
      </c>
      <c r="I1144" s="6">
        <v>1</v>
      </c>
      <c r="J1144" t="s">
        <v>18</v>
      </c>
      <c r="L1144" s="7">
        <v>45886.588912037</v>
      </c>
    </row>
    <row r="1145" ht="14.25" spans="1:12">
      <c r="A1145" s="4" t="s">
        <v>4530</v>
      </c>
      <c r="B1145" t="s">
        <v>4531</v>
      </c>
      <c r="C1145" t="s">
        <v>4532</v>
      </c>
      <c r="D1145" t="s">
        <v>4533</v>
      </c>
      <c r="E1145" s="5" t="s">
        <v>16</v>
      </c>
      <c r="F1145">
        <v>141</v>
      </c>
      <c r="G1145">
        <v>25</v>
      </c>
      <c r="H1145" t="s">
        <v>3632</v>
      </c>
      <c r="I1145" s="6">
        <v>1</v>
      </c>
      <c r="J1145" t="s">
        <v>18</v>
      </c>
      <c r="L1145" s="7">
        <v>45890.4034722222</v>
      </c>
    </row>
    <row r="1146" ht="14.25" spans="1:12">
      <c r="A1146" s="4" t="s">
        <v>4534</v>
      </c>
      <c r="B1146" t="s">
        <v>4535</v>
      </c>
      <c r="C1146" t="s">
        <v>4536</v>
      </c>
      <c r="D1146" t="s">
        <v>4537</v>
      </c>
      <c r="E1146" s="5" t="s">
        <v>16</v>
      </c>
      <c r="F1146">
        <v>135</v>
      </c>
      <c r="G1146">
        <v>25</v>
      </c>
      <c r="H1146" t="s">
        <v>3632</v>
      </c>
      <c r="I1146" s="6">
        <v>1</v>
      </c>
      <c r="J1146" t="s">
        <v>18</v>
      </c>
      <c r="L1146" s="7">
        <v>45852.3469560185</v>
      </c>
    </row>
    <row r="1147" ht="14.25" spans="1:12">
      <c r="A1147" s="4" t="s">
        <v>4538</v>
      </c>
      <c r="B1147" t="s">
        <v>4539</v>
      </c>
      <c r="C1147" t="s">
        <v>4540</v>
      </c>
      <c r="D1147" t="s">
        <v>4541</v>
      </c>
      <c r="E1147" s="5" t="s">
        <v>16</v>
      </c>
      <c r="F1147">
        <v>134</v>
      </c>
      <c r="G1147">
        <v>25</v>
      </c>
      <c r="H1147" t="s">
        <v>3632</v>
      </c>
      <c r="I1147" s="6">
        <v>1</v>
      </c>
      <c r="J1147" t="s">
        <v>18</v>
      </c>
      <c r="L1147" s="7">
        <v>45887.6464351852</v>
      </c>
    </row>
    <row r="1148" ht="14.25" spans="1:12">
      <c r="A1148" s="4" t="s">
        <v>4542</v>
      </c>
      <c r="B1148" t="s">
        <v>4543</v>
      </c>
      <c r="C1148" t="s">
        <v>4544</v>
      </c>
      <c r="D1148" t="s">
        <v>4545</v>
      </c>
      <c r="E1148" s="5" t="s">
        <v>16</v>
      </c>
      <c r="F1148">
        <v>137</v>
      </c>
      <c r="G1148">
        <v>25</v>
      </c>
      <c r="H1148" t="s">
        <v>3632</v>
      </c>
      <c r="I1148" s="6">
        <v>1</v>
      </c>
      <c r="J1148" t="s">
        <v>18</v>
      </c>
      <c r="L1148" s="7">
        <v>45887.2035069444</v>
      </c>
    </row>
    <row r="1149" ht="14.25" spans="1:12">
      <c r="A1149" s="4" t="s">
        <v>4546</v>
      </c>
      <c r="B1149" t="s">
        <v>4547</v>
      </c>
      <c r="C1149" t="s">
        <v>4548</v>
      </c>
      <c r="D1149" t="s">
        <v>4549</v>
      </c>
      <c r="E1149" s="5" t="s">
        <v>16</v>
      </c>
      <c r="F1149">
        <v>134</v>
      </c>
      <c r="G1149">
        <v>25</v>
      </c>
      <c r="H1149" t="s">
        <v>3632</v>
      </c>
      <c r="I1149" s="6">
        <v>1</v>
      </c>
      <c r="J1149" t="s">
        <v>18</v>
      </c>
      <c r="L1149" s="7">
        <v>45889.8188541667</v>
      </c>
    </row>
    <row r="1150" ht="14.25" spans="1:12">
      <c r="A1150" s="4" t="s">
        <v>4550</v>
      </c>
      <c r="B1150" t="s">
        <v>4551</v>
      </c>
      <c r="C1150" t="s">
        <v>4552</v>
      </c>
      <c r="D1150" t="s">
        <v>4553</v>
      </c>
      <c r="E1150" s="5" t="s">
        <v>16</v>
      </c>
      <c r="F1150">
        <v>154</v>
      </c>
      <c r="G1150">
        <v>25</v>
      </c>
      <c r="H1150" t="s">
        <v>3710</v>
      </c>
      <c r="I1150" s="6">
        <v>1</v>
      </c>
      <c r="J1150" t="s">
        <v>18</v>
      </c>
      <c r="L1150" s="7">
        <v>45887.2409259259</v>
      </c>
    </row>
    <row r="1151" ht="14.25" spans="1:12">
      <c r="A1151" s="4" t="s">
        <v>4554</v>
      </c>
      <c r="B1151" t="s">
        <v>4555</v>
      </c>
      <c r="C1151" t="s">
        <v>4556</v>
      </c>
      <c r="D1151" t="s">
        <v>4557</v>
      </c>
      <c r="E1151" s="5" t="s">
        <v>16</v>
      </c>
      <c r="F1151">
        <v>134</v>
      </c>
      <c r="G1151">
        <v>25</v>
      </c>
      <c r="H1151" t="s">
        <v>3632</v>
      </c>
      <c r="I1151" s="6">
        <v>1</v>
      </c>
      <c r="J1151" t="s">
        <v>18</v>
      </c>
      <c r="L1151" s="7">
        <v>45889.7145833333</v>
      </c>
    </row>
    <row r="1152" ht="14.25" spans="1:12">
      <c r="A1152" s="4" t="s">
        <v>4558</v>
      </c>
      <c r="B1152" t="s">
        <v>2261</v>
      </c>
      <c r="C1152" t="s">
        <v>2262</v>
      </c>
      <c r="D1152" t="s">
        <v>2263</v>
      </c>
      <c r="E1152" s="5" t="s">
        <v>16</v>
      </c>
      <c r="F1152">
        <v>140</v>
      </c>
      <c r="G1152">
        <v>25</v>
      </c>
      <c r="H1152" t="s">
        <v>3632</v>
      </c>
      <c r="I1152" s="6">
        <v>1</v>
      </c>
      <c r="J1152" t="s">
        <v>18</v>
      </c>
      <c r="L1152" s="7">
        <v>45888.5464236111</v>
      </c>
    </row>
    <row r="1153" ht="14.25" spans="1:12">
      <c r="A1153" s="4" t="s">
        <v>4559</v>
      </c>
      <c r="B1153" t="s">
        <v>4560</v>
      </c>
      <c r="C1153" t="s">
        <v>4561</v>
      </c>
      <c r="D1153" t="s">
        <v>4562</v>
      </c>
      <c r="E1153" s="5" t="s">
        <v>16</v>
      </c>
      <c r="F1153">
        <v>134</v>
      </c>
      <c r="G1153">
        <v>25</v>
      </c>
      <c r="H1153" t="s">
        <v>3632</v>
      </c>
      <c r="I1153" s="6">
        <v>1</v>
      </c>
      <c r="J1153" t="s">
        <v>18</v>
      </c>
      <c r="L1153" s="7">
        <v>45846.2925347222</v>
      </c>
    </row>
    <row r="1154" ht="14.25" spans="1:12">
      <c r="A1154" s="4" t="s">
        <v>4563</v>
      </c>
      <c r="B1154" t="s">
        <v>4564</v>
      </c>
      <c r="C1154" t="s">
        <v>4565</v>
      </c>
      <c r="D1154" t="s">
        <v>4566</v>
      </c>
      <c r="E1154" s="5" t="s">
        <v>16</v>
      </c>
      <c r="F1154">
        <v>141</v>
      </c>
      <c r="G1154">
        <v>25</v>
      </c>
      <c r="H1154" t="s">
        <v>3632</v>
      </c>
      <c r="I1154" s="6">
        <v>1</v>
      </c>
      <c r="J1154" t="s">
        <v>18</v>
      </c>
      <c r="L1154" s="7">
        <v>45887.6472106481</v>
      </c>
    </row>
    <row r="1155" ht="14.25" spans="1:12">
      <c r="A1155" s="4" t="s">
        <v>4567</v>
      </c>
      <c r="B1155" t="s">
        <v>4568</v>
      </c>
      <c r="C1155" t="s">
        <v>4569</v>
      </c>
      <c r="D1155" t="s">
        <v>4570</v>
      </c>
      <c r="E1155" s="5" t="s">
        <v>16</v>
      </c>
      <c r="F1155">
        <v>134</v>
      </c>
      <c r="G1155">
        <v>25</v>
      </c>
      <c r="H1155" t="s">
        <v>3632</v>
      </c>
      <c r="I1155" s="6">
        <v>1</v>
      </c>
      <c r="J1155" t="s">
        <v>18</v>
      </c>
      <c r="L1155" s="7">
        <v>45888.2729166667</v>
      </c>
    </row>
    <row r="1156" ht="14.25" spans="1:12">
      <c r="A1156" s="4" t="s">
        <v>4571</v>
      </c>
      <c r="B1156" t="s">
        <v>4572</v>
      </c>
      <c r="C1156" t="s">
        <v>4573</v>
      </c>
      <c r="D1156" t="s">
        <v>4574</v>
      </c>
      <c r="E1156" s="5" t="s">
        <v>16</v>
      </c>
      <c r="F1156">
        <v>134</v>
      </c>
      <c r="G1156">
        <v>25</v>
      </c>
      <c r="H1156" t="s">
        <v>3632</v>
      </c>
      <c r="I1156" s="6">
        <v>1</v>
      </c>
      <c r="J1156" t="s">
        <v>18</v>
      </c>
      <c r="L1156" s="7">
        <v>45885.3359837963</v>
      </c>
    </row>
    <row r="1157" ht="14.25" spans="1:12">
      <c r="A1157" s="4" t="s">
        <v>4575</v>
      </c>
      <c r="B1157" t="s">
        <v>4576</v>
      </c>
      <c r="C1157" t="s">
        <v>4577</v>
      </c>
      <c r="D1157" t="s">
        <v>4578</v>
      </c>
      <c r="E1157" s="5" t="s">
        <v>16</v>
      </c>
      <c r="F1157">
        <v>134</v>
      </c>
      <c r="G1157">
        <v>25</v>
      </c>
      <c r="H1157" t="s">
        <v>3632</v>
      </c>
      <c r="I1157" s="6">
        <v>1</v>
      </c>
      <c r="J1157" t="s">
        <v>18</v>
      </c>
      <c r="L1157" s="7">
        <v>45886.824837963</v>
      </c>
    </row>
    <row r="1158" ht="14.25" spans="1:12">
      <c r="A1158" s="4" t="s">
        <v>4579</v>
      </c>
      <c r="B1158" t="s">
        <v>4580</v>
      </c>
      <c r="C1158" t="s">
        <v>4581</v>
      </c>
      <c r="D1158" t="s">
        <v>4582</v>
      </c>
      <c r="E1158" s="5" t="s">
        <v>16</v>
      </c>
      <c r="F1158">
        <v>154</v>
      </c>
      <c r="G1158">
        <v>25</v>
      </c>
      <c r="H1158" t="s">
        <v>3710</v>
      </c>
      <c r="I1158" s="6">
        <v>1</v>
      </c>
      <c r="J1158" t="s">
        <v>18</v>
      </c>
      <c r="L1158" s="7">
        <v>45813.6182523148</v>
      </c>
    </row>
    <row r="1159" ht="14.25" spans="1:12">
      <c r="A1159" s="4" t="s">
        <v>4583</v>
      </c>
      <c r="B1159" t="s">
        <v>4584</v>
      </c>
      <c r="C1159" t="s">
        <v>4585</v>
      </c>
      <c r="D1159" t="s">
        <v>4586</v>
      </c>
      <c r="E1159" s="5" t="s">
        <v>16</v>
      </c>
      <c r="F1159">
        <v>134</v>
      </c>
      <c r="G1159">
        <v>25</v>
      </c>
      <c r="H1159" t="s">
        <v>3632</v>
      </c>
      <c r="I1159" s="6">
        <v>1</v>
      </c>
      <c r="J1159" t="s">
        <v>18</v>
      </c>
      <c r="L1159" s="7">
        <v>45887.2581481481</v>
      </c>
    </row>
    <row r="1160" ht="14.25" spans="1:12">
      <c r="A1160" s="4" t="s">
        <v>4587</v>
      </c>
      <c r="B1160" t="s">
        <v>4588</v>
      </c>
      <c r="C1160" t="s">
        <v>4589</v>
      </c>
      <c r="D1160" t="s">
        <v>4590</v>
      </c>
      <c r="E1160" s="5" t="s">
        <v>16</v>
      </c>
      <c r="F1160">
        <v>134</v>
      </c>
      <c r="G1160">
        <v>25</v>
      </c>
      <c r="H1160" t="s">
        <v>3632</v>
      </c>
      <c r="I1160" s="6">
        <v>1</v>
      </c>
      <c r="J1160" t="s">
        <v>18</v>
      </c>
      <c r="L1160" s="7">
        <v>45887.3723148148</v>
      </c>
    </row>
    <row r="1161" ht="14.25" spans="1:12">
      <c r="A1161" s="4" t="s">
        <v>4591</v>
      </c>
      <c r="B1161" t="s">
        <v>4592</v>
      </c>
      <c r="C1161" t="s">
        <v>4593</v>
      </c>
      <c r="D1161" t="s">
        <v>4594</v>
      </c>
      <c r="E1161" s="5" t="s">
        <v>16</v>
      </c>
      <c r="F1161">
        <v>134</v>
      </c>
      <c r="G1161">
        <v>25</v>
      </c>
      <c r="H1161" t="s">
        <v>3632</v>
      </c>
      <c r="I1161" s="6">
        <v>1</v>
      </c>
      <c r="J1161" t="s">
        <v>18</v>
      </c>
      <c r="L1161" s="7">
        <v>45886.8394560185</v>
      </c>
    </row>
    <row r="1162" ht="14.25" spans="1:12">
      <c r="A1162" s="4" t="s">
        <v>4595</v>
      </c>
      <c r="B1162" t="s">
        <v>4596</v>
      </c>
      <c r="C1162" t="s">
        <v>4597</v>
      </c>
      <c r="D1162" t="s">
        <v>4598</v>
      </c>
      <c r="E1162" s="5" t="s">
        <v>16</v>
      </c>
      <c r="F1162">
        <v>134</v>
      </c>
      <c r="G1162">
        <v>25</v>
      </c>
      <c r="H1162" t="s">
        <v>3632</v>
      </c>
      <c r="I1162" s="6">
        <v>1</v>
      </c>
      <c r="J1162" t="s">
        <v>18</v>
      </c>
      <c r="L1162" s="7">
        <v>45889.8620138889</v>
      </c>
    </row>
    <row r="1163" ht="14.25" spans="1:12">
      <c r="A1163" s="4" t="s">
        <v>4599</v>
      </c>
      <c r="B1163" t="s">
        <v>4600</v>
      </c>
      <c r="C1163" t="s">
        <v>4601</v>
      </c>
      <c r="D1163" t="s">
        <v>4602</v>
      </c>
      <c r="E1163" s="5" t="s">
        <v>16</v>
      </c>
      <c r="F1163">
        <v>137</v>
      </c>
      <c r="G1163">
        <v>25</v>
      </c>
      <c r="H1163" t="s">
        <v>3632</v>
      </c>
      <c r="I1163" s="6">
        <v>1</v>
      </c>
      <c r="J1163" t="s">
        <v>18</v>
      </c>
      <c r="L1163" s="7">
        <v>45885.3382060185</v>
      </c>
    </row>
    <row r="1164" ht="14.25" spans="1:12">
      <c r="A1164" s="4" t="s">
        <v>4603</v>
      </c>
      <c r="B1164" t="s">
        <v>4604</v>
      </c>
      <c r="C1164" t="s">
        <v>4605</v>
      </c>
      <c r="D1164" t="s">
        <v>4606</v>
      </c>
      <c r="E1164" s="5" t="s">
        <v>16</v>
      </c>
      <c r="F1164">
        <v>140</v>
      </c>
      <c r="G1164">
        <v>25</v>
      </c>
      <c r="H1164" t="s">
        <v>3632</v>
      </c>
      <c r="I1164" s="6">
        <v>1</v>
      </c>
      <c r="J1164" t="s">
        <v>18</v>
      </c>
      <c r="L1164" s="7">
        <v>45884.637337963</v>
      </c>
    </row>
    <row r="1165" ht="14.25" spans="1:12">
      <c r="A1165" s="4" t="s">
        <v>4607</v>
      </c>
      <c r="B1165" t="s">
        <v>4608</v>
      </c>
      <c r="C1165" t="s">
        <v>4609</v>
      </c>
      <c r="D1165" t="s">
        <v>4610</v>
      </c>
      <c r="E1165" s="5" t="s">
        <v>16</v>
      </c>
      <c r="F1165">
        <v>134</v>
      </c>
      <c r="G1165">
        <v>25</v>
      </c>
      <c r="H1165" t="s">
        <v>3632</v>
      </c>
      <c r="I1165" s="6">
        <v>1</v>
      </c>
      <c r="J1165" t="s">
        <v>18</v>
      </c>
      <c r="L1165" s="7">
        <v>45885.3790162037</v>
      </c>
    </row>
    <row r="1166" ht="14.25" spans="1:12">
      <c r="A1166" s="4" t="s">
        <v>4611</v>
      </c>
      <c r="B1166" t="s">
        <v>2753</v>
      </c>
      <c r="C1166" t="s">
        <v>2754</v>
      </c>
      <c r="D1166" t="s">
        <v>2755</v>
      </c>
      <c r="E1166" s="5" t="s">
        <v>16</v>
      </c>
      <c r="F1166">
        <v>134</v>
      </c>
      <c r="G1166">
        <v>25</v>
      </c>
      <c r="H1166" t="s">
        <v>3632</v>
      </c>
      <c r="I1166" s="6">
        <v>1</v>
      </c>
      <c r="J1166" t="s">
        <v>18</v>
      </c>
      <c r="L1166" s="7">
        <v>45888.5105324074</v>
      </c>
    </row>
    <row r="1167" ht="14.25" spans="1:12">
      <c r="A1167" s="4" t="s">
        <v>4612</v>
      </c>
      <c r="B1167" t="s">
        <v>4613</v>
      </c>
      <c r="C1167" t="s">
        <v>4614</v>
      </c>
      <c r="D1167" t="s">
        <v>4615</v>
      </c>
      <c r="E1167" s="5" t="s">
        <v>16</v>
      </c>
      <c r="F1167">
        <v>134</v>
      </c>
      <c r="G1167">
        <v>25</v>
      </c>
      <c r="H1167" t="s">
        <v>3632</v>
      </c>
      <c r="I1167" s="6">
        <v>1</v>
      </c>
      <c r="J1167" t="s">
        <v>18</v>
      </c>
      <c r="L1167" s="7">
        <v>45886.7372569444</v>
      </c>
    </row>
    <row r="1168" ht="14.25" spans="1:12">
      <c r="A1168" s="4" t="s">
        <v>4616</v>
      </c>
      <c r="B1168" t="s">
        <v>4617</v>
      </c>
      <c r="C1168" t="s">
        <v>4618</v>
      </c>
      <c r="D1168" t="s">
        <v>4619</v>
      </c>
      <c r="E1168" s="5" t="s">
        <v>16</v>
      </c>
      <c r="F1168">
        <v>154</v>
      </c>
      <c r="G1168">
        <v>25</v>
      </c>
      <c r="H1168" t="s">
        <v>3710</v>
      </c>
      <c r="I1168" s="6">
        <v>1</v>
      </c>
      <c r="J1168" t="s">
        <v>18</v>
      </c>
      <c r="L1168" s="7">
        <v>45884.2600925926</v>
      </c>
    </row>
    <row r="1169" ht="14.25" spans="1:12">
      <c r="A1169" s="4" t="s">
        <v>4620</v>
      </c>
      <c r="B1169" t="s">
        <v>4621</v>
      </c>
      <c r="C1169" t="s">
        <v>4622</v>
      </c>
      <c r="D1169" t="s">
        <v>4623</v>
      </c>
      <c r="E1169" s="5" t="s">
        <v>16</v>
      </c>
      <c r="F1169">
        <v>134</v>
      </c>
      <c r="G1169">
        <v>25</v>
      </c>
      <c r="H1169" t="s">
        <v>3632</v>
      </c>
      <c r="I1169" s="6">
        <v>1</v>
      </c>
      <c r="J1169" t="s">
        <v>18</v>
      </c>
      <c r="L1169" s="7">
        <v>45887.9238888889</v>
      </c>
    </row>
    <row r="1170" ht="14.25" spans="1:12">
      <c r="A1170" s="4" t="s">
        <v>4624</v>
      </c>
      <c r="B1170" t="s">
        <v>869</v>
      </c>
      <c r="C1170" t="s">
        <v>4625</v>
      </c>
      <c r="D1170" t="s">
        <v>4626</v>
      </c>
      <c r="E1170" s="5" t="s">
        <v>16</v>
      </c>
      <c r="F1170">
        <v>134</v>
      </c>
      <c r="G1170">
        <v>25</v>
      </c>
      <c r="H1170" t="s">
        <v>3632</v>
      </c>
      <c r="I1170" s="6">
        <v>1</v>
      </c>
      <c r="J1170" t="s">
        <v>18</v>
      </c>
      <c r="L1170" s="7">
        <v>45886.7496064815</v>
      </c>
    </row>
    <row r="1171" ht="14.25" spans="1:12">
      <c r="A1171" s="4" t="s">
        <v>4627</v>
      </c>
      <c r="B1171" t="s">
        <v>4628</v>
      </c>
      <c r="C1171" t="s">
        <v>4629</v>
      </c>
      <c r="D1171" t="s">
        <v>4630</v>
      </c>
      <c r="E1171" s="5" t="s">
        <v>16</v>
      </c>
      <c r="F1171">
        <v>136</v>
      </c>
      <c r="G1171">
        <v>25</v>
      </c>
      <c r="H1171" t="s">
        <v>3632</v>
      </c>
      <c r="I1171" s="6">
        <v>1</v>
      </c>
      <c r="J1171" t="s">
        <v>18</v>
      </c>
      <c r="L1171" s="7">
        <v>45884.2512384259</v>
      </c>
    </row>
    <row r="1172" ht="14.25" spans="1:12">
      <c r="A1172" s="4" t="s">
        <v>4631</v>
      </c>
      <c r="B1172" t="s">
        <v>4632</v>
      </c>
      <c r="C1172" t="s">
        <v>4633</v>
      </c>
      <c r="D1172" t="s">
        <v>4634</v>
      </c>
      <c r="E1172" s="5" t="s">
        <v>16</v>
      </c>
      <c r="F1172">
        <v>134</v>
      </c>
      <c r="G1172">
        <v>25</v>
      </c>
      <c r="H1172" t="s">
        <v>3632</v>
      </c>
      <c r="I1172" s="6">
        <v>1</v>
      </c>
      <c r="J1172" t="s">
        <v>18</v>
      </c>
      <c r="L1172" s="7">
        <v>45886.4406712963</v>
      </c>
    </row>
    <row r="1173" ht="14.25" spans="1:12">
      <c r="A1173" s="4" t="s">
        <v>4635</v>
      </c>
      <c r="B1173" t="s">
        <v>4636</v>
      </c>
      <c r="C1173" t="s">
        <v>4637</v>
      </c>
      <c r="D1173" t="s">
        <v>4638</v>
      </c>
      <c r="E1173" s="5" t="s">
        <v>16</v>
      </c>
      <c r="F1173">
        <v>135</v>
      </c>
      <c r="G1173">
        <v>25</v>
      </c>
      <c r="H1173" t="s">
        <v>3632</v>
      </c>
      <c r="I1173" s="6">
        <v>1</v>
      </c>
      <c r="J1173" t="s">
        <v>18</v>
      </c>
      <c r="L1173" s="7">
        <v>45886.6709490741</v>
      </c>
    </row>
    <row r="1174" ht="14.25" spans="1:12">
      <c r="A1174" s="4" t="s">
        <v>4639</v>
      </c>
      <c r="B1174" t="s">
        <v>4640</v>
      </c>
      <c r="C1174" t="s">
        <v>4641</v>
      </c>
      <c r="D1174" t="s">
        <v>4642</v>
      </c>
      <c r="E1174" s="5" t="s">
        <v>16</v>
      </c>
      <c r="F1174">
        <v>147</v>
      </c>
      <c r="G1174">
        <v>25</v>
      </c>
      <c r="H1174" t="s">
        <v>3710</v>
      </c>
      <c r="I1174" s="6">
        <v>1</v>
      </c>
      <c r="J1174" t="s">
        <v>18</v>
      </c>
      <c r="L1174" s="7">
        <v>45885.2334606481</v>
      </c>
    </row>
    <row r="1175" ht="14.25" spans="1:12">
      <c r="A1175" s="4" t="s">
        <v>4643</v>
      </c>
      <c r="B1175" t="s">
        <v>4644</v>
      </c>
      <c r="C1175" t="s">
        <v>4645</v>
      </c>
      <c r="D1175" t="s">
        <v>4646</v>
      </c>
      <c r="E1175" s="5" t="s">
        <v>16</v>
      </c>
      <c r="F1175">
        <v>154</v>
      </c>
      <c r="G1175">
        <v>25</v>
      </c>
      <c r="H1175" t="s">
        <v>3710</v>
      </c>
      <c r="I1175" s="6">
        <v>1</v>
      </c>
      <c r="J1175" t="s">
        <v>18</v>
      </c>
      <c r="L1175" s="7">
        <v>45855.675787037</v>
      </c>
    </row>
    <row r="1176" ht="14.25" spans="1:12">
      <c r="A1176" s="4" t="s">
        <v>4647</v>
      </c>
      <c r="B1176" t="s">
        <v>4648</v>
      </c>
      <c r="C1176" t="s">
        <v>4649</v>
      </c>
      <c r="D1176" t="s">
        <v>4650</v>
      </c>
      <c r="E1176" s="5" t="s">
        <v>16</v>
      </c>
      <c r="F1176">
        <v>154</v>
      </c>
      <c r="G1176">
        <v>25</v>
      </c>
      <c r="H1176" t="s">
        <v>3710</v>
      </c>
      <c r="I1176" s="6">
        <v>1</v>
      </c>
      <c r="J1176" t="s">
        <v>18</v>
      </c>
      <c r="L1176" s="7">
        <v>45847.648587963</v>
      </c>
    </row>
    <row r="1177" ht="14.25" spans="1:12">
      <c r="A1177" s="4" t="s">
        <v>4651</v>
      </c>
      <c r="B1177" t="s">
        <v>4652</v>
      </c>
      <c r="C1177" t="s">
        <v>4653</v>
      </c>
      <c r="D1177" t="s">
        <v>4654</v>
      </c>
      <c r="E1177" s="5" t="s">
        <v>16</v>
      </c>
      <c r="F1177">
        <v>134</v>
      </c>
      <c r="G1177">
        <v>25</v>
      </c>
      <c r="H1177" t="s">
        <v>3632</v>
      </c>
      <c r="I1177" s="6">
        <v>1</v>
      </c>
      <c r="J1177" t="s">
        <v>18</v>
      </c>
      <c r="L1177" s="7">
        <v>45835.8026851852</v>
      </c>
    </row>
    <row r="1178" ht="14.25" spans="1:12">
      <c r="A1178" s="4" t="s">
        <v>4655</v>
      </c>
      <c r="B1178" t="s">
        <v>4656</v>
      </c>
      <c r="C1178" t="s">
        <v>4657</v>
      </c>
      <c r="D1178" t="s">
        <v>4658</v>
      </c>
      <c r="E1178" s="5" t="s">
        <v>16</v>
      </c>
      <c r="F1178">
        <v>134</v>
      </c>
      <c r="G1178">
        <v>25</v>
      </c>
      <c r="H1178" t="s">
        <v>3632</v>
      </c>
      <c r="I1178" s="6">
        <v>1</v>
      </c>
      <c r="J1178" t="s">
        <v>18</v>
      </c>
      <c r="L1178" s="7">
        <v>45886.6733912037</v>
      </c>
    </row>
    <row r="1179" ht="14.25" spans="1:12">
      <c r="A1179" s="4" t="s">
        <v>4659</v>
      </c>
      <c r="B1179" t="s">
        <v>2382</v>
      </c>
      <c r="C1179" t="s">
        <v>2383</v>
      </c>
      <c r="D1179" t="s">
        <v>2384</v>
      </c>
      <c r="E1179" s="5" t="s">
        <v>16</v>
      </c>
      <c r="F1179">
        <v>134</v>
      </c>
      <c r="G1179">
        <v>25</v>
      </c>
      <c r="H1179" t="s">
        <v>3632</v>
      </c>
      <c r="I1179" s="6">
        <v>1</v>
      </c>
      <c r="J1179" t="s">
        <v>18</v>
      </c>
      <c r="L1179" s="7">
        <v>45886.132974537</v>
      </c>
    </row>
    <row r="1180" ht="14.25" spans="1:12">
      <c r="A1180" s="4" t="s">
        <v>4660</v>
      </c>
      <c r="B1180" t="s">
        <v>4661</v>
      </c>
      <c r="C1180" t="s">
        <v>4662</v>
      </c>
      <c r="D1180" t="s">
        <v>4663</v>
      </c>
      <c r="E1180" s="5" t="s">
        <v>16</v>
      </c>
      <c r="F1180">
        <v>134</v>
      </c>
      <c r="G1180">
        <v>25</v>
      </c>
      <c r="H1180" t="s">
        <v>3632</v>
      </c>
      <c r="I1180" s="6">
        <v>1</v>
      </c>
      <c r="J1180" t="s">
        <v>18</v>
      </c>
      <c r="L1180" s="7">
        <v>45887.887974537</v>
      </c>
    </row>
    <row r="1181" ht="14.25" spans="1:12">
      <c r="A1181" s="4" t="s">
        <v>4664</v>
      </c>
      <c r="B1181" t="s">
        <v>4665</v>
      </c>
      <c r="C1181" t="s">
        <v>4666</v>
      </c>
      <c r="D1181" t="s">
        <v>4667</v>
      </c>
      <c r="E1181" s="5" t="s">
        <v>16</v>
      </c>
      <c r="F1181">
        <v>154</v>
      </c>
      <c r="G1181">
        <v>25</v>
      </c>
      <c r="H1181" t="s">
        <v>3710</v>
      </c>
      <c r="I1181" s="6">
        <v>1</v>
      </c>
      <c r="J1181" t="s">
        <v>18</v>
      </c>
      <c r="L1181" s="7">
        <v>45858.4613657407</v>
      </c>
    </row>
    <row r="1182" ht="14.25" spans="1:12">
      <c r="A1182" s="4" t="s">
        <v>4668</v>
      </c>
      <c r="B1182" t="s">
        <v>4669</v>
      </c>
      <c r="C1182" t="s">
        <v>4670</v>
      </c>
      <c r="D1182" t="s">
        <v>4671</v>
      </c>
      <c r="E1182" s="5" t="s">
        <v>16</v>
      </c>
      <c r="F1182">
        <v>144</v>
      </c>
      <c r="G1182">
        <v>25</v>
      </c>
      <c r="H1182" t="s">
        <v>3663</v>
      </c>
      <c r="I1182" s="6">
        <v>1</v>
      </c>
      <c r="J1182" t="s">
        <v>18</v>
      </c>
      <c r="L1182" s="7">
        <v>45884.6791550926</v>
      </c>
    </row>
    <row r="1183" ht="14.25" spans="1:12">
      <c r="A1183" s="4" t="s">
        <v>4672</v>
      </c>
      <c r="B1183" t="s">
        <v>4673</v>
      </c>
      <c r="C1183" t="s">
        <v>4674</v>
      </c>
      <c r="D1183" t="s">
        <v>4675</v>
      </c>
      <c r="E1183" s="5" t="s">
        <v>16</v>
      </c>
      <c r="F1183">
        <v>134</v>
      </c>
      <c r="G1183">
        <v>25</v>
      </c>
      <c r="H1183" t="s">
        <v>3632</v>
      </c>
      <c r="I1183" s="6">
        <v>1</v>
      </c>
      <c r="J1183" t="s">
        <v>18</v>
      </c>
      <c r="L1183" s="7">
        <v>45884.8893518519</v>
      </c>
    </row>
    <row r="1184" ht="14.25" spans="1:12">
      <c r="A1184" s="4" t="s">
        <v>4676</v>
      </c>
      <c r="B1184" t="s">
        <v>4677</v>
      </c>
      <c r="C1184" t="s">
        <v>4678</v>
      </c>
      <c r="D1184" t="s">
        <v>4679</v>
      </c>
      <c r="E1184" s="5" t="s">
        <v>16</v>
      </c>
      <c r="F1184">
        <v>143</v>
      </c>
      <c r="G1184">
        <v>25</v>
      </c>
      <c r="H1184" t="s">
        <v>3663</v>
      </c>
      <c r="I1184" s="6">
        <v>1</v>
      </c>
      <c r="J1184" t="s">
        <v>18</v>
      </c>
      <c r="L1184" s="7">
        <v>45886.4329166667</v>
      </c>
    </row>
    <row r="1185" ht="14.25" spans="1:12">
      <c r="A1185" s="4" t="s">
        <v>4680</v>
      </c>
      <c r="B1185" t="s">
        <v>4681</v>
      </c>
      <c r="C1185" t="s">
        <v>4682</v>
      </c>
      <c r="D1185" t="s">
        <v>4683</v>
      </c>
      <c r="E1185" s="5" t="s">
        <v>16</v>
      </c>
      <c r="F1185">
        <v>138</v>
      </c>
      <c r="G1185">
        <v>25</v>
      </c>
      <c r="H1185" t="s">
        <v>3632</v>
      </c>
      <c r="I1185" s="6">
        <v>1</v>
      </c>
      <c r="J1185" t="s">
        <v>18</v>
      </c>
      <c r="L1185" s="7">
        <v>45885.8242708333</v>
      </c>
    </row>
    <row r="1186" ht="14.25" spans="1:12">
      <c r="A1186" s="4" t="s">
        <v>4684</v>
      </c>
      <c r="B1186" t="s">
        <v>568</v>
      </c>
      <c r="C1186" t="s">
        <v>569</v>
      </c>
      <c r="D1186" t="s">
        <v>570</v>
      </c>
      <c r="E1186" s="5" t="s">
        <v>16</v>
      </c>
      <c r="F1186">
        <v>134</v>
      </c>
      <c r="G1186">
        <v>25</v>
      </c>
      <c r="H1186" t="s">
        <v>3632</v>
      </c>
      <c r="I1186" s="6">
        <v>1</v>
      </c>
      <c r="J1186" t="s">
        <v>18</v>
      </c>
      <c r="L1186" s="7">
        <v>45886.5379513889</v>
      </c>
    </row>
    <row r="1187" ht="14.25" spans="1:12">
      <c r="A1187" s="4" t="s">
        <v>4685</v>
      </c>
      <c r="B1187" t="s">
        <v>4686</v>
      </c>
      <c r="C1187" t="s">
        <v>4687</v>
      </c>
      <c r="D1187" t="s">
        <v>4688</v>
      </c>
      <c r="E1187" s="5" t="s">
        <v>16</v>
      </c>
      <c r="F1187">
        <v>141</v>
      </c>
      <c r="G1187">
        <v>25</v>
      </c>
      <c r="H1187" t="s">
        <v>3632</v>
      </c>
      <c r="I1187" s="6">
        <v>1</v>
      </c>
      <c r="J1187" t="s">
        <v>18</v>
      </c>
      <c r="L1187" s="7">
        <v>45886.5251273148</v>
      </c>
    </row>
    <row r="1188" ht="14.25" spans="1:12">
      <c r="A1188" s="4" t="s">
        <v>4689</v>
      </c>
      <c r="B1188" t="s">
        <v>4690</v>
      </c>
      <c r="C1188" t="s">
        <v>4691</v>
      </c>
      <c r="D1188" t="s">
        <v>4692</v>
      </c>
      <c r="E1188" s="5" t="s">
        <v>16</v>
      </c>
      <c r="F1188">
        <v>134</v>
      </c>
      <c r="G1188">
        <v>25</v>
      </c>
      <c r="H1188" t="s">
        <v>3632</v>
      </c>
      <c r="I1188" s="6">
        <v>1</v>
      </c>
      <c r="J1188" t="s">
        <v>18</v>
      </c>
      <c r="L1188" s="7">
        <v>45884.7314699074</v>
      </c>
    </row>
    <row r="1189" ht="14.25" spans="1:12">
      <c r="A1189" s="4" t="s">
        <v>4693</v>
      </c>
      <c r="B1189" t="s">
        <v>3572</v>
      </c>
      <c r="C1189" t="s">
        <v>3573</v>
      </c>
      <c r="D1189" t="s">
        <v>3574</v>
      </c>
      <c r="E1189" s="5" t="s">
        <v>16</v>
      </c>
      <c r="F1189">
        <v>134</v>
      </c>
      <c r="G1189">
        <v>25</v>
      </c>
      <c r="H1189" t="s">
        <v>3632</v>
      </c>
      <c r="I1189" s="6">
        <v>1</v>
      </c>
      <c r="J1189" t="s">
        <v>18</v>
      </c>
      <c r="L1189" s="7">
        <v>45885.7398726852</v>
      </c>
    </row>
    <row r="1190" ht="14.25" spans="1:12">
      <c r="A1190" s="4" t="s">
        <v>4694</v>
      </c>
      <c r="B1190" t="s">
        <v>4695</v>
      </c>
      <c r="C1190" t="s">
        <v>4696</v>
      </c>
      <c r="D1190" t="s">
        <v>4697</v>
      </c>
      <c r="E1190" s="5" t="s">
        <v>16</v>
      </c>
      <c r="F1190">
        <v>134</v>
      </c>
      <c r="G1190">
        <v>25</v>
      </c>
      <c r="H1190" t="s">
        <v>3632</v>
      </c>
      <c r="I1190" s="6">
        <v>1</v>
      </c>
      <c r="J1190" t="s">
        <v>18</v>
      </c>
      <c r="L1190" s="7">
        <v>45886.6225578704</v>
      </c>
    </row>
    <row r="1191" ht="14.25" spans="1:12">
      <c r="A1191" s="4" t="s">
        <v>4698</v>
      </c>
      <c r="B1191" t="s">
        <v>4699</v>
      </c>
      <c r="C1191" t="s">
        <v>4700</v>
      </c>
      <c r="D1191" t="s">
        <v>4701</v>
      </c>
      <c r="E1191" s="5" t="s">
        <v>16</v>
      </c>
      <c r="F1191">
        <v>134</v>
      </c>
      <c r="G1191">
        <v>25</v>
      </c>
      <c r="H1191" t="s">
        <v>3632</v>
      </c>
      <c r="I1191" s="6">
        <v>1</v>
      </c>
      <c r="J1191" t="s">
        <v>18</v>
      </c>
      <c r="L1191" s="7">
        <v>45886.4323032407</v>
      </c>
    </row>
    <row r="1192" ht="14.25" spans="1:12">
      <c r="A1192" s="4" t="s">
        <v>4702</v>
      </c>
      <c r="B1192" t="s">
        <v>4703</v>
      </c>
      <c r="C1192" t="s">
        <v>4704</v>
      </c>
      <c r="D1192" t="s">
        <v>4705</v>
      </c>
      <c r="E1192" s="5" t="s">
        <v>16</v>
      </c>
      <c r="F1192">
        <v>135</v>
      </c>
      <c r="G1192">
        <v>25</v>
      </c>
      <c r="H1192" t="s">
        <v>3632</v>
      </c>
      <c r="I1192" s="6">
        <v>1</v>
      </c>
      <c r="J1192" t="s">
        <v>18</v>
      </c>
      <c r="L1192" s="7">
        <v>45886.6596643518</v>
      </c>
    </row>
    <row r="1193" ht="14.25" spans="1:12">
      <c r="A1193" s="4" t="s">
        <v>4706</v>
      </c>
      <c r="B1193" t="s">
        <v>4707</v>
      </c>
      <c r="C1193" t="s">
        <v>4708</v>
      </c>
      <c r="D1193" t="s">
        <v>4709</v>
      </c>
      <c r="E1193" s="5" t="s">
        <v>16</v>
      </c>
      <c r="F1193">
        <v>134</v>
      </c>
      <c r="G1193">
        <v>25</v>
      </c>
      <c r="H1193" t="s">
        <v>3632</v>
      </c>
      <c r="I1193" s="6">
        <v>1</v>
      </c>
      <c r="J1193" t="s">
        <v>18</v>
      </c>
      <c r="L1193" s="7">
        <v>45889.2926157407</v>
      </c>
    </row>
    <row r="1194" ht="14.25" spans="1:12">
      <c r="A1194" s="4" t="s">
        <v>4710</v>
      </c>
      <c r="B1194" t="s">
        <v>4711</v>
      </c>
      <c r="C1194" t="s">
        <v>4712</v>
      </c>
      <c r="D1194" t="s">
        <v>4713</v>
      </c>
      <c r="E1194" s="5" t="s">
        <v>16</v>
      </c>
      <c r="F1194">
        <v>137</v>
      </c>
      <c r="G1194">
        <v>25</v>
      </c>
      <c r="H1194" t="s">
        <v>3632</v>
      </c>
      <c r="I1194" s="6">
        <v>1</v>
      </c>
      <c r="J1194" t="s">
        <v>18</v>
      </c>
      <c r="L1194" s="7">
        <v>45889.3945138889</v>
      </c>
    </row>
    <row r="1195" ht="14.25" spans="1:12">
      <c r="A1195" s="4" t="s">
        <v>4714</v>
      </c>
      <c r="B1195" t="s">
        <v>1684</v>
      </c>
      <c r="C1195" t="s">
        <v>1685</v>
      </c>
      <c r="D1195" t="s">
        <v>1686</v>
      </c>
      <c r="E1195" s="5" t="s">
        <v>16</v>
      </c>
      <c r="F1195">
        <v>140</v>
      </c>
      <c r="G1195">
        <v>25</v>
      </c>
      <c r="H1195" t="s">
        <v>3632</v>
      </c>
      <c r="I1195" s="6">
        <v>1</v>
      </c>
      <c r="J1195" t="s">
        <v>18</v>
      </c>
      <c r="L1195" s="7">
        <v>45883.7278587963</v>
      </c>
    </row>
    <row r="1196" ht="14.25" spans="1:12">
      <c r="A1196" s="4" t="s">
        <v>4715</v>
      </c>
      <c r="B1196" t="s">
        <v>4716</v>
      </c>
      <c r="C1196" t="s">
        <v>4717</v>
      </c>
      <c r="D1196" t="s">
        <v>4718</v>
      </c>
      <c r="E1196" s="5" t="s">
        <v>16</v>
      </c>
      <c r="F1196">
        <v>135</v>
      </c>
      <c r="G1196">
        <v>25</v>
      </c>
      <c r="H1196" t="s">
        <v>3632</v>
      </c>
      <c r="I1196" s="6">
        <v>1</v>
      </c>
      <c r="J1196" t="s">
        <v>18</v>
      </c>
      <c r="L1196" s="7">
        <v>45883.4953009259</v>
      </c>
    </row>
    <row r="1197" ht="14.25" spans="1:12">
      <c r="A1197" s="4" t="s">
        <v>4719</v>
      </c>
      <c r="B1197" t="s">
        <v>343</v>
      </c>
      <c r="C1197" t="s">
        <v>344</v>
      </c>
      <c r="D1197" t="s">
        <v>345</v>
      </c>
      <c r="E1197" s="5" t="s">
        <v>16</v>
      </c>
      <c r="F1197">
        <v>134</v>
      </c>
      <c r="G1197">
        <v>25</v>
      </c>
      <c r="H1197" t="s">
        <v>3632</v>
      </c>
      <c r="I1197" s="6">
        <v>1</v>
      </c>
      <c r="J1197" t="s">
        <v>18</v>
      </c>
      <c r="L1197" s="7">
        <v>45886.3208101852</v>
      </c>
    </row>
    <row r="1198" ht="14.25" spans="1:12">
      <c r="A1198" s="4" t="s">
        <v>4720</v>
      </c>
      <c r="B1198" t="s">
        <v>4721</v>
      </c>
      <c r="C1198" t="s">
        <v>4722</v>
      </c>
      <c r="D1198" t="s">
        <v>4723</v>
      </c>
      <c r="E1198" s="5" t="s">
        <v>16</v>
      </c>
      <c r="F1198">
        <v>134</v>
      </c>
      <c r="G1198">
        <v>25</v>
      </c>
      <c r="H1198" t="s">
        <v>3632</v>
      </c>
      <c r="I1198" s="6">
        <v>1</v>
      </c>
      <c r="J1198" t="s">
        <v>18</v>
      </c>
      <c r="L1198" s="7">
        <v>45884.5748958333</v>
      </c>
    </row>
    <row r="1199" ht="14.25" spans="1:12">
      <c r="A1199" s="4" t="s">
        <v>4724</v>
      </c>
      <c r="B1199" t="s">
        <v>4725</v>
      </c>
      <c r="C1199" t="s">
        <v>4726</v>
      </c>
      <c r="D1199" t="s">
        <v>4727</v>
      </c>
      <c r="E1199" s="5" t="s">
        <v>16</v>
      </c>
      <c r="F1199">
        <v>150</v>
      </c>
      <c r="G1199">
        <v>25</v>
      </c>
      <c r="H1199" t="s">
        <v>3710</v>
      </c>
      <c r="I1199" s="6">
        <v>1</v>
      </c>
      <c r="J1199" t="s">
        <v>18</v>
      </c>
      <c r="L1199" s="7">
        <v>45884.6455671296</v>
      </c>
    </row>
    <row r="1200" ht="14.25" spans="1:12">
      <c r="A1200" s="4" t="s">
        <v>4728</v>
      </c>
      <c r="B1200" t="s">
        <v>1727</v>
      </c>
      <c r="C1200" t="s">
        <v>1728</v>
      </c>
      <c r="D1200" t="s">
        <v>4729</v>
      </c>
      <c r="E1200" s="5" t="s">
        <v>16</v>
      </c>
      <c r="F1200">
        <v>134</v>
      </c>
      <c r="G1200">
        <v>25</v>
      </c>
      <c r="H1200" t="s">
        <v>3632</v>
      </c>
      <c r="I1200" s="6">
        <v>1</v>
      </c>
      <c r="J1200" t="s">
        <v>18</v>
      </c>
      <c r="L1200" s="7">
        <v>45887.2503356481</v>
      </c>
    </row>
    <row r="1201" ht="14.25" spans="1:12">
      <c r="A1201" s="4" t="s">
        <v>4730</v>
      </c>
      <c r="B1201" t="s">
        <v>4731</v>
      </c>
      <c r="C1201" t="s">
        <v>4732</v>
      </c>
      <c r="D1201" t="s">
        <v>4733</v>
      </c>
      <c r="E1201" s="5" t="s">
        <v>16</v>
      </c>
      <c r="F1201">
        <v>154</v>
      </c>
      <c r="G1201">
        <v>25</v>
      </c>
      <c r="H1201" t="s">
        <v>3710</v>
      </c>
      <c r="I1201" s="6">
        <v>1</v>
      </c>
      <c r="J1201" t="s">
        <v>18</v>
      </c>
      <c r="L1201" s="7">
        <v>45885.3294097222</v>
      </c>
    </row>
    <row r="1202" ht="14.25" spans="1:12">
      <c r="A1202" s="4" t="s">
        <v>4734</v>
      </c>
      <c r="B1202" t="s">
        <v>642</v>
      </c>
      <c r="C1202" t="s">
        <v>4735</v>
      </c>
      <c r="D1202" t="s">
        <v>4736</v>
      </c>
      <c r="E1202" s="5" t="s">
        <v>16</v>
      </c>
      <c r="F1202">
        <v>134</v>
      </c>
      <c r="G1202">
        <v>25</v>
      </c>
      <c r="H1202" t="s">
        <v>3632</v>
      </c>
      <c r="I1202" s="6">
        <v>1</v>
      </c>
      <c r="J1202" t="s">
        <v>18</v>
      </c>
      <c r="L1202" s="7">
        <v>45884.4877314815</v>
      </c>
    </row>
    <row r="1203" ht="14.25" spans="1:12">
      <c r="A1203" s="4" t="s">
        <v>4737</v>
      </c>
      <c r="B1203" t="s">
        <v>4738</v>
      </c>
      <c r="C1203" t="s">
        <v>4739</v>
      </c>
      <c r="D1203" t="s">
        <v>4740</v>
      </c>
      <c r="E1203" s="5" t="s">
        <v>16</v>
      </c>
      <c r="F1203">
        <v>150</v>
      </c>
      <c r="G1203">
        <v>25</v>
      </c>
      <c r="H1203" t="s">
        <v>3710</v>
      </c>
      <c r="I1203" s="6">
        <v>1</v>
      </c>
      <c r="J1203" t="s">
        <v>18</v>
      </c>
      <c r="L1203" s="7">
        <v>45884.6545949074</v>
      </c>
    </row>
    <row r="1204" ht="14.25" spans="1:12">
      <c r="A1204" s="4" t="s">
        <v>4741</v>
      </c>
      <c r="B1204" t="s">
        <v>4742</v>
      </c>
      <c r="C1204" t="s">
        <v>4743</v>
      </c>
      <c r="D1204" t="s">
        <v>4744</v>
      </c>
      <c r="E1204" s="5" t="s">
        <v>16</v>
      </c>
      <c r="F1204">
        <v>134</v>
      </c>
      <c r="G1204">
        <v>25</v>
      </c>
      <c r="H1204" t="s">
        <v>3632</v>
      </c>
      <c r="I1204" s="6">
        <v>1</v>
      </c>
      <c r="J1204" t="s">
        <v>18</v>
      </c>
      <c r="L1204" s="7">
        <v>45886.7802893519</v>
      </c>
    </row>
    <row r="1205" ht="14.25" spans="1:12">
      <c r="A1205" s="4" t="s">
        <v>4745</v>
      </c>
      <c r="B1205" t="s">
        <v>4746</v>
      </c>
      <c r="C1205" t="s">
        <v>4747</v>
      </c>
      <c r="D1205" t="s">
        <v>4748</v>
      </c>
      <c r="E1205" s="5" t="s">
        <v>16</v>
      </c>
      <c r="F1205">
        <v>134</v>
      </c>
      <c r="G1205">
        <v>25</v>
      </c>
      <c r="H1205" t="s">
        <v>3632</v>
      </c>
      <c r="I1205" s="6">
        <v>1</v>
      </c>
      <c r="J1205" t="s">
        <v>18</v>
      </c>
      <c r="L1205" s="7">
        <v>45884.8099768519</v>
      </c>
    </row>
    <row r="1206" ht="14.25" spans="1:12">
      <c r="A1206" s="4" t="s">
        <v>4749</v>
      </c>
      <c r="B1206" t="s">
        <v>4750</v>
      </c>
      <c r="C1206" t="s">
        <v>4751</v>
      </c>
      <c r="D1206" t="s">
        <v>4752</v>
      </c>
      <c r="E1206" s="5" t="s">
        <v>16</v>
      </c>
      <c r="F1206">
        <v>134</v>
      </c>
      <c r="G1206">
        <v>25</v>
      </c>
      <c r="H1206" t="s">
        <v>3632</v>
      </c>
      <c r="I1206" s="6">
        <v>1</v>
      </c>
      <c r="J1206" t="s">
        <v>18</v>
      </c>
      <c r="L1206" s="7">
        <v>45880.8743865741</v>
      </c>
    </row>
    <row r="1207" ht="14.25" spans="1:12">
      <c r="A1207" s="4" t="s">
        <v>4753</v>
      </c>
      <c r="B1207" t="s">
        <v>4754</v>
      </c>
      <c r="C1207" t="s">
        <v>4755</v>
      </c>
      <c r="D1207" t="s">
        <v>4756</v>
      </c>
      <c r="E1207" s="5" t="s">
        <v>16</v>
      </c>
      <c r="F1207">
        <v>144</v>
      </c>
      <c r="G1207">
        <v>25</v>
      </c>
      <c r="H1207" t="s">
        <v>3663</v>
      </c>
      <c r="I1207" s="6">
        <v>1</v>
      </c>
      <c r="J1207" t="s">
        <v>18</v>
      </c>
      <c r="L1207" s="7">
        <v>45849.5045833333</v>
      </c>
    </row>
    <row r="1208" ht="14.25" spans="1:12">
      <c r="A1208" s="4" t="s">
        <v>4757</v>
      </c>
      <c r="B1208" t="s">
        <v>4758</v>
      </c>
      <c r="C1208" t="s">
        <v>4759</v>
      </c>
      <c r="D1208" t="s">
        <v>4760</v>
      </c>
      <c r="E1208" s="5" t="s">
        <v>16</v>
      </c>
      <c r="F1208">
        <v>154</v>
      </c>
      <c r="G1208">
        <v>25</v>
      </c>
      <c r="H1208" t="s">
        <v>3710</v>
      </c>
      <c r="I1208" s="6">
        <v>1</v>
      </c>
      <c r="J1208" t="s">
        <v>18</v>
      </c>
      <c r="L1208" s="7">
        <v>45886.5379513889</v>
      </c>
    </row>
    <row r="1209" ht="14.25" spans="1:12">
      <c r="A1209" s="4" t="s">
        <v>4761</v>
      </c>
      <c r="B1209" t="s">
        <v>4762</v>
      </c>
      <c r="C1209" t="s">
        <v>4763</v>
      </c>
      <c r="D1209" t="s">
        <v>4764</v>
      </c>
      <c r="E1209" s="5" t="s">
        <v>16</v>
      </c>
      <c r="F1209">
        <v>134</v>
      </c>
      <c r="G1209">
        <v>25</v>
      </c>
      <c r="H1209" t="s">
        <v>3632</v>
      </c>
      <c r="I1209" s="6">
        <v>1</v>
      </c>
      <c r="J1209" t="s">
        <v>18</v>
      </c>
      <c r="L1209" s="7">
        <v>45887.4462615741</v>
      </c>
    </row>
    <row r="1210" ht="14.25" spans="1:12">
      <c r="A1210" s="4" t="s">
        <v>4765</v>
      </c>
      <c r="B1210" t="s">
        <v>4766</v>
      </c>
      <c r="C1210" t="s">
        <v>4767</v>
      </c>
      <c r="D1210" t="s">
        <v>4768</v>
      </c>
      <c r="E1210" s="5" t="s">
        <v>16</v>
      </c>
      <c r="F1210">
        <v>134</v>
      </c>
      <c r="G1210">
        <v>25</v>
      </c>
      <c r="H1210" t="s">
        <v>3632</v>
      </c>
      <c r="I1210" s="6">
        <v>1</v>
      </c>
      <c r="J1210" t="s">
        <v>18</v>
      </c>
      <c r="L1210" s="7">
        <v>45884.4450810185</v>
      </c>
    </row>
    <row r="1211" ht="14.25" spans="1:12">
      <c r="A1211" s="4" t="s">
        <v>4769</v>
      </c>
      <c r="B1211" t="s">
        <v>4770</v>
      </c>
      <c r="C1211" t="s">
        <v>4771</v>
      </c>
      <c r="D1211" t="s">
        <v>4772</v>
      </c>
      <c r="E1211" s="5" t="s">
        <v>16</v>
      </c>
      <c r="F1211">
        <v>154</v>
      </c>
      <c r="G1211">
        <v>25</v>
      </c>
      <c r="H1211" t="s">
        <v>3710</v>
      </c>
      <c r="I1211" s="6">
        <v>1</v>
      </c>
      <c r="J1211" t="s">
        <v>18</v>
      </c>
      <c r="L1211" s="7">
        <v>45834.1340393519</v>
      </c>
    </row>
    <row r="1212" ht="14.25" spans="1:12">
      <c r="A1212" s="4" t="s">
        <v>4773</v>
      </c>
      <c r="B1212" t="s">
        <v>4774</v>
      </c>
      <c r="C1212" t="s">
        <v>4775</v>
      </c>
      <c r="D1212" t="s">
        <v>4776</v>
      </c>
      <c r="E1212" s="5" t="s">
        <v>16</v>
      </c>
      <c r="F1212">
        <v>134</v>
      </c>
      <c r="G1212">
        <v>25</v>
      </c>
      <c r="H1212" t="s">
        <v>3632</v>
      </c>
      <c r="I1212" s="6">
        <v>1</v>
      </c>
      <c r="J1212" t="s">
        <v>18</v>
      </c>
      <c r="L1212" s="7">
        <v>45886.5572106481</v>
      </c>
    </row>
    <row r="1213" ht="14.25" spans="1:12">
      <c r="A1213" s="4" t="s">
        <v>4777</v>
      </c>
      <c r="B1213" t="s">
        <v>4778</v>
      </c>
      <c r="C1213" t="s">
        <v>4779</v>
      </c>
      <c r="D1213" t="s">
        <v>4780</v>
      </c>
      <c r="E1213" s="5" t="s">
        <v>16</v>
      </c>
      <c r="F1213">
        <v>154</v>
      </c>
      <c r="G1213">
        <v>25</v>
      </c>
      <c r="H1213" t="s">
        <v>3710</v>
      </c>
      <c r="I1213" s="6">
        <v>1</v>
      </c>
      <c r="J1213" t="s">
        <v>18</v>
      </c>
      <c r="L1213" s="7">
        <v>45882.2056712963</v>
      </c>
    </row>
    <row r="1214" ht="14.25" spans="1:12">
      <c r="A1214" s="4" t="s">
        <v>4781</v>
      </c>
      <c r="B1214" t="s">
        <v>4782</v>
      </c>
      <c r="C1214" t="s">
        <v>4783</v>
      </c>
      <c r="D1214" t="s">
        <v>4784</v>
      </c>
      <c r="E1214" s="5" t="s">
        <v>16</v>
      </c>
      <c r="F1214">
        <v>134</v>
      </c>
      <c r="G1214">
        <v>25</v>
      </c>
      <c r="H1214" t="s">
        <v>3632</v>
      </c>
      <c r="I1214" s="6">
        <v>1</v>
      </c>
      <c r="J1214" t="s">
        <v>18</v>
      </c>
      <c r="L1214" s="7">
        <v>45883.7543402778</v>
      </c>
    </row>
    <row r="1215" ht="14.25" spans="1:12">
      <c r="A1215" s="4" t="s">
        <v>4785</v>
      </c>
      <c r="B1215" t="s">
        <v>4786</v>
      </c>
      <c r="C1215" t="s">
        <v>4787</v>
      </c>
      <c r="D1215" t="s">
        <v>4788</v>
      </c>
      <c r="E1215" s="5" t="s">
        <v>16</v>
      </c>
      <c r="F1215">
        <v>134</v>
      </c>
      <c r="G1215">
        <v>25</v>
      </c>
      <c r="H1215" t="s">
        <v>3632</v>
      </c>
      <c r="I1215" s="6">
        <v>1</v>
      </c>
      <c r="J1215" t="s">
        <v>18</v>
      </c>
      <c r="L1215" s="7">
        <v>45884.415625</v>
      </c>
    </row>
    <row r="1216" ht="14.25" spans="1:12">
      <c r="A1216" s="4" t="s">
        <v>4789</v>
      </c>
      <c r="B1216" t="s">
        <v>4790</v>
      </c>
      <c r="C1216" t="s">
        <v>4791</v>
      </c>
      <c r="D1216" t="s">
        <v>4792</v>
      </c>
      <c r="E1216" s="5" t="s">
        <v>16</v>
      </c>
      <c r="F1216">
        <v>134</v>
      </c>
      <c r="G1216">
        <v>25</v>
      </c>
      <c r="H1216" t="s">
        <v>3632</v>
      </c>
      <c r="I1216" s="6">
        <v>1</v>
      </c>
      <c r="J1216" t="s">
        <v>18</v>
      </c>
      <c r="L1216" s="7">
        <v>45882.9022916667</v>
      </c>
    </row>
    <row r="1217" ht="14.25" spans="1:12">
      <c r="A1217" s="4" t="s">
        <v>4793</v>
      </c>
      <c r="B1217" t="s">
        <v>4424</v>
      </c>
      <c r="C1217" t="s">
        <v>4425</v>
      </c>
      <c r="D1217" t="s">
        <v>4426</v>
      </c>
      <c r="E1217" s="5" t="s">
        <v>16</v>
      </c>
      <c r="F1217">
        <v>134</v>
      </c>
      <c r="G1217">
        <v>25</v>
      </c>
      <c r="H1217" t="s">
        <v>3632</v>
      </c>
      <c r="I1217" s="6">
        <v>1</v>
      </c>
      <c r="J1217" t="s">
        <v>18</v>
      </c>
      <c r="L1217" s="7">
        <v>45883.3846875</v>
      </c>
    </row>
    <row r="1218" ht="14.25" spans="1:12">
      <c r="A1218" s="4" t="s">
        <v>4794</v>
      </c>
      <c r="B1218" t="s">
        <v>4795</v>
      </c>
      <c r="C1218" t="s">
        <v>4796</v>
      </c>
      <c r="D1218" t="s">
        <v>4797</v>
      </c>
      <c r="E1218" s="5" t="s">
        <v>16</v>
      </c>
      <c r="F1218">
        <v>140</v>
      </c>
      <c r="G1218">
        <v>25</v>
      </c>
      <c r="H1218" t="s">
        <v>3710</v>
      </c>
      <c r="I1218" s="6">
        <v>1</v>
      </c>
      <c r="J1218" t="s">
        <v>18</v>
      </c>
      <c r="L1218" s="7">
        <v>45884.1313310185</v>
      </c>
    </row>
    <row r="1219" ht="14.25" spans="1:12">
      <c r="A1219" s="4" t="s">
        <v>4798</v>
      </c>
      <c r="B1219" t="s">
        <v>4799</v>
      </c>
      <c r="C1219" t="s">
        <v>4800</v>
      </c>
      <c r="D1219" t="s">
        <v>4801</v>
      </c>
      <c r="E1219" s="5" t="s">
        <v>16</v>
      </c>
      <c r="F1219">
        <v>141</v>
      </c>
      <c r="G1219">
        <v>25</v>
      </c>
      <c r="H1219" t="s">
        <v>3632</v>
      </c>
      <c r="I1219" s="6">
        <v>1</v>
      </c>
      <c r="J1219" t="s">
        <v>18</v>
      </c>
      <c r="L1219" s="7">
        <v>45885.388599537</v>
      </c>
    </row>
    <row r="1220" ht="14.25" spans="1:12">
      <c r="A1220" s="4" t="s">
        <v>4802</v>
      </c>
      <c r="B1220" t="s">
        <v>4803</v>
      </c>
      <c r="C1220" t="s">
        <v>4804</v>
      </c>
      <c r="D1220" t="s">
        <v>4805</v>
      </c>
      <c r="E1220" s="5" t="s">
        <v>16</v>
      </c>
      <c r="F1220">
        <v>138</v>
      </c>
      <c r="G1220">
        <v>25</v>
      </c>
      <c r="H1220" t="s">
        <v>3632</v>
      </c>
      <c r="I1220" s="6">
        <v>1</v>
      </c>
      <c r="J1220" t="s">
        <v>18</v>
      </c>
      <c r="L1220" s="7">
        <v>45884.7058912037</v>
      </c>
    </row>
    <row r="1221" ht="14.25" spans="1:12">
      <c r="A1221" s="4" t="s">
        <v>4806</v>
      </c>
      <c r="B1221" t="s">
        <v>4807</v>
      </c>
      <c r="C1221" t="s">
        <v>4808</v>
      </c>
      <c r="D1221" t="s">
        <v>4809</v>
      </c>
      <c r="E1221" s="5" t="s">
        <v>16</v>
      </c>
      <c r="F1221">
        <v>137</v>
      </c>
      <c r="G1221">
        <v>25</v>
      </c>
      <c r="H1221" t="s">
        <v>3632</v>
      </c>
      <c r="I1221" s="6">
        <v>1</v>
      </c>
      <c r="J1221" t="s">
        <v>18</v>
      </c>
      <c r="L1221" s="7">
        <v>45886.3341435185</v>
      </c>
    </row>
    <row r="1222" ht="14.25" spans="1:12">
      <c r="A1222" s="4" t="s">
        <v>4810</v>
      </c>
      <c r="B1222" t="s">
        <v>4811</v>
      </c>
      <c r="C1222" t="s">
        <v>4812</v>
      </c>
      <c r="D1222" t="s">
        <v>4813</v>
      </c>
      <c r="E1222" s="5" t="s">
        <v>16</v>
      </c>
      <c r="F1222">
        <v>140</v>
      </c>
      <c r="G1222">
        <v>25</v>
      </c>
      <c r="H1222" t="s">
        <v>3632</v>
      </c>
      <c r="I1222" s="6">
        <v>1</v>
      </c>
      <c r="J1222" t="s">
        <v>18</v>
      </c>
      <c r="L1222" s="7">
        <v>45886.2544791667</v>
      </c>
    </row>
    <row r="1223" ht="14.25" spans="1:12">
      <c r="A1223" s="4" t="s">
        <v>4814</v>
      </c>
      <c r="B1223" t="s">
        <v>4815</v>
      </c>
      <c r="C1223" t="s">
        <v>4816</v>
      </c>
      <c r="D1223" t="s">
        <v>4817</v>
      </c>
      <c r="E1223" s="5" t="s">
        <v>16</v>
      </c>
      <c r="F1223">
        <v>139</v>
      </c>
      <c r="G1223">
        <v>25</v>
      </c>
      <c r="H1223" t="s">
        <v>3632</v>
      </c>
      <c r="I1223" s="6">
        <v>1</v>
      </c>
      <c r="J1223" t="s">
        <v>18</v>
      </c>
      <c r="L1223" s="7">
        <v>45884.348287037</v>
      </c>
    </row>
    <row r="1224" ht="14.25" spans="1:12">
      <c r="A1224" s="4" t="s">
        <v>4818</v>
      </c>
      <c r="B1224" t="s">
        <v>4819</v>
      </c>
      <c r="C1224" t="s">
        <v>4820</v>
      </c>
      <c r="D1224" t="s">
        <v>4821</v>
      </c>
      <c r="E1224" s="5" t="s">
        <v>16</v>
      </c>
      <c r="F1224">
        <v>135</v>
      </c>
      <c r="G1224">
        <v>25</v>
      </c>
      <c r="H1224" t="s">
        <v>3632</v>
      </c>
      <c r="I1224" s="6">
        <v>1</v>
      </c>
      <c r="J1224" t="s">
        <v>18</v>
      </c>
      <c r="L1224" s="7">
        <v>45886.7488541667</v>
      </c>
    </row>
    <row r="1225" ht="14.25" spans="1:12">
      <c r="A1225" s="4" t="s">
        <v>4822</v>
      </c>
      <c r="B1225" t="s">
        <v>4823</v>
      </c>
      <c r="C1225" t="s">
        <v>4824</v>
      </c>
      <c r="D1225" t="s">
        <v>4825</v>
      </c>
      <c r="E1225" s="5" t="s">
        <v>16</v>
      </c>
      <c r="F1225">
        <v>137</v>
      </c>
      <c r="G1225">
        <v>25</v>
      </c>
      <c r="H1225" t="s">
        <v>3632</v>
      </c>
      <c r="I1225" s="6">
        <v>1</v>
      </c>
      <c r="J1225" t="s">
        <v>18</v>
      </c>
      <c r="L1225" s="7">
        <v>45884.2361689815</v>
      </c>
    </row>
    <row r="1226" ht="14.25" spans="1:12">
      <c r="A1226" s="4" t="s">
        <v>4826</v>
      </c>
      <c r="B1226" t="s">
        <v>4827</v>
      </c>
      <c r="C1226" t="s">
        <v>4828</v>
      </c>
      <c r="D1226" t="s">
        <v>4829</v>
      </c>
      <c r="E1226" s="5" t="s">
        <v>16</v>
      </c>
      <c r="F1226">
        <v>137</v>
      </c>
      <c r="G1226">
        <v>25</v>
      </c>
      <c r="H1226" t="s">
        <v>3632</v>
      </c>
      <c r="I1226" s="6">
        <v>1</v>
      </c>
      <c r="J1226" t="s">
        <v>18</v>
      </c>
      <c r="L1226" s="7">
        <v>45877.8426273148</v>
      </c>
    </row>
    <row r="1227" ht="14.25" spans="1:12">
      <c r="A1227" s="4" t="s">
        <v>4830</v>
      </c>
      <c r="B1227" t="s">
        <v>4831</v>
      </c>
      <c r="C1227" t="s">
        <v>4832</v>
      </c>
      <c r="D1227" t="s">
        <v>4833</v>
      </c>
      <c r="E1227" s="5" t="s">
        <v>16</v>
      </c>
      <c r="F1227">
        <v>145</v>
      </c>
      <c r="G1227">
        <v>25</v>
      </c>
      <c r="H1227" t="s">
        <v>3663</v>
      </c>
      <c r="I1227" s="6">
        <v>1</v>
      </c>
      <c r="J1227" t="s">
        <v>18</v>
      </c>
      <c r="L1227" s="7">
        <v>45884.0775925926</v>
      </c>
    </row>
    <row r="1228" ht="14.25" spans="1:12">
      <c r="A1228" s="4" t="s">
        <v>4834</v>
      </c>
      <c r="B1228" t="s">
        <v>4835</v>
      </c>
      <c r="C1228" t="s">
        <v>4836</v>
      </c>
      <c r="D1228" t="s">
        <v>4837</v>
      </c>
      <c r="E1228" s="5" t="s">
        <v>16</v>
      </c>
      <c r="F1228">
        <v>154</v>
      </c>
      <c r="G1228">
        <v>25</v>
      </c>
      <c r="H1228" t="s">
        <v>3710</v>
      </c>
      <c r="I1228" s="6">
        <v>1</v>
      </c>
      <c r="J1228" t="s">
        <v>18</v>
      </c>
      <c r="L1228" s="7">
        <v>45846.3896875</v>
      </c>
    </row>
    <row r="1229" ht="14.25" spans="1:12">
      <c r="A1229" s="4" t="s">
        <v>4838</v>
      </c>
      <c r="B1229" t="s">
        <v>3170</v>
      </c>
      <c r="C1229" t="s">
        <v>3171</v>
      </c>
      <c r="D1229" t="s">
        <v>3172</v>
      </c>
      <c r="E1229" s="5" t="s">
        <v>16</v>
      </c>
      <c r="F1229">
        <v>154</v>
      </c>
      <c r="G1229">
        <v>25</v>
      </c>
      <c r="H1229" t="s">
        <v>3710</v>
      </c>
      <c r="I1229" s="6">
        <v>1</v>
      </c>
      <c r="J1229" t="s">
        <v>18</v>
      </c>
      <c r="L1229" s="7">
        <v>45849.2853472222</v>
      </c>
    </row>
    <row r="1230" ht="14.25" spans="1:12">
      <c r="A1230" s="4" t="s">
        <v>4839</v>
      </c>
      <c r="B1230" t="s">
        <v>4840</v>
      </c>
      <c r="C1230" t="s">
        <v>4841</v>
      </c>
      <c r="D1230" t="s">
        <v>4842</v>
      </c>
      <c r="E1230" s="5" t="s">
        <v>16</v>
      </c>
      <c r="F1230">
        <v>134</v>
      </c>
      <c r="G1230">
        <v>25</v>
      </c>
      <c r="H1230" t="s">
        <v>3632</v>
      </c>
      <c r="I1230" s="6">
        <v>1</v>
      </c>
      <c r="J1230" t="s">
        <v>18</v>
      </c>
      <c r="L1230" s="7">
        <v>45887.4809606482</v>
      </c>
    </row>
    <row r="1231" ht="14.25" spans="1:12">
      <c r="A1231" s="4" t="s">
        <v>4843</v>
      </c>
      <c r="B1231" t="s">
        <v>4844</v>
      </c>
      <c r="C1231" t="s">
        <v>4845</v>
      </c>
      <c r="D1231" t="s">
        <v>4846</v>
      </c>
      <c r="E1231" s="5" t="s">
        <v>16</v>
      </c>
      <c r="F1231">
        <v>134</v>
      </c>
      <c r="G1231">
        <v>25</v>
      </c>
      <c r="H1231" t="s">
        <v>3632</v>
      </c>
      <c r="I1231" s="6">
        <v>1</v>
      </c>
      <c r="J1231" t="s">
        <v>18</v>
      </c>
      <c r="L1231" s="7">
        <v>45887.770162037</v>
      </c>
    </row>
    <row r="1232" ht="14.25" spans="1:12">
      <c r="A1232" s="4" t="s">
        <v>4847</v>
      </c>
      <c r="B1232" t="s">
        <v>4848</v>
      </c>
      <c r="C1232" t="s">
        <v>4849</v>
      </c>
      <c r="D1232" t="s">
        <v>4850</v>
      </c>
      <c r="E1232" s="5" t="s">
        <v>16</v>
      </c>
      <c r="F1232">
        <v>138</v>
      </c>
      <c r="G1232">
        <v>25</v>
      </c>
      <c r="H1232" t="s">
        <v>3632</v>
      </c>
      <c r="I1232" s="6">
        <v>1</v>
      </c>
      <c r="J1232" t="s">
        <v>18</v>
      </c>
      <c r="L1232" s="7">
        <v>45881.2401388889</v>
      </c>
    </row>
    <row r="1233" ht="14.25" spans="1:12">
      <c r="A1233" s="4" t="s">
        <v>4851</v>
      </c>
      <c r="B1233" t="s">
        <v>4852</v>
      </c>
      <c r="C1233" t="s">
        <v>4853</v>
      </c>
      <c r="D1233" t="s">
        <v>4854</v>
      </c>
      <c r="E1233" s="5" t="s">
        <v>16</v>
      </c>
      <c r="F1233">
        <v>134</v>
      </c>
      <c r="G1233">
        <v>25</v>
      </c>
      <c r="H1233" t="s">
        <v>3632</v>
      </c>
      <c r="I1233" s="6">
        <v>1</v>
      </c>
      <c r="J1233" t="s">
        <v>18</v>
      </c>
      <c r="L1233" s="7">
        <v>45888.4675694444</v>
      </c>
    </row>
    <row r="1234" ht="14.25" spans="1:12">
      <c r="A1234" s="4" t="s">
        <v>4855</v>
      </c>
      <c r="B1234" t="s">
        <v>4856</v>
      </c>
      <c r="C1234" t="s">
        <v>4857</v>
      </c>
      <c r="D1234" t="s">
        <v>4858</v>
      </c>
      <c r="E1234" s="5" t="s">
        <v>16</v>
      </c>
      <c r="F1234">
        <v>141</v>
      </c>
      <c r="G1234">
        <v>25</v>
      </c>
      <c r="H1234" t="s">
        <v>3632</v>
      </c>
      <c r="I1234" s="6">
        <v>1</v>
      </c>
      <c r="J1234" t="s">
        <v>18</v>
      </c>
      <c r="L1234" s="7">
        <v>45887.536412037</v>
      </c>
    </row>
    <row r="1235" ht="14.25" spans="1:12">
      <c r="A1235" s="4" t="s">
        <v>4859</v>
      </c>
      <c r="B1235" t="s">
        <v>4860</v>
      </c>
      <c r="C1235" t="s">
        <v>4861</v>
      </c>
      <c r="D1235" t="s">
        <v>4862</v>
      </c>
      <c r="E1235" s="5" t="s">
        <v>16</v>
      </c>
      <c r="F1235">
        <v>134</v>
      </c>
      <c r="G1235">
        <v>25</v>
      </c>
      <c r="H1235" t="s">
        <v>3632</v>
      </c>
      <c r="I1235" s="6">
        <v>1</v>
      </c>
      <c r="J1235" t="s">
        <v>18</v>
      </c>
      <c r="L1235" s="7">
        <v>45888.8292708333</v>
      </c>
    </row>
    <row r="1236" ht="14.25" spans="1:12">
      <c r="A1236" s="4" t="s">
        <v>4863</v>
      </c>
      <c r="B1236" t="s">
        <v>4864</v>
      </c>
      <c r="C1236" t="s">
        <v>4865</v>
      </c>
      <c r="D1236" t="s">
        <v>4866</v>
      </c>
      <c r="E1236" s="5" t="s">
        <v>16</v>
      </c>
      <c r="F1236">
        <v>134</v>
      </c>
      <c r="G1236">
        <v>25</v>
      </c>
      <c r="H1236" t="s">
        <v>3632</v>
      </c>
      <c r="I1236" s="6">
        <v>1</v>
      </c>
      <c r="J1236" t="s">
        <v>18</v>
      </c>
      <c r="L1236" s="7">
        <v>45887.6800925926</v>
      </c>
    </row>
    <row r="1237" ht="14.25" spans="1:12">
      <c r="A1237" s="4" t="s">
        <v>4867</v>
      </c>
      <c r="B1237" t="s">
        <v>4868</v>
      </c>
      <c r="C1237" t="s">
        <v>4869</v>
      </c>
      <c r="D1237" t="s">
        <v>4870</v>
      </c>
      <c r="E1237" s="5" t="s">
        <v>16</v>
      </c>
      <c r="F1237">
        <v>134</v>
      </c>
      <c r="G1237">
        <v>25</v>
      </c>
      <c r="H1237" t="s">
        <v>3632</v>
      </c>
      <c r="I1237" s="6">
        <v>1</v>
      </c>
      <c r="J1237" t="s">
        <v>18</v>
      </c>
      <c r="L1237" s="7">
        <v>45888.2172453704</v>
      </c>
    </row>
    <row r="1238" ht="14.25" spans="1:12">
      <c r="A1238" s="4" t="s">
        <v>4871</v>
      </c>
      <c r="B1238" t="s">
        <v>4872</v>
      </c>
      <c r="C1238" t="s">
        <v>4873</v>
      </c>
      <c r="D1238" t="s">
        <v>4874</v>
      </c>
      <c r="E1238" s="5" t="s">
        <v>16</v>
      </c>
      <c r="F1238">
        <v>140</v>
      </c>
      <c r="G1238">
        <v>25</v>
      </c>
      <c r="H1238" t="s">
        <v>3632</v>
      </c>
      <c r="I1238" s="6">
        <v>1</v>
      </c>
      <c r="J1238" t="s">
        <v>18</v>
      </c>
      <c r="L1238" s="7">
        <v>45884.3516203704</v>
      </c>
    </row>
    <row r="1239" ht="14.25" spans="1:12">
      <c r="A1239" s="4" t="s">
        <v>4875</v>
      </c>
      <c r="B1239" t="s">
        <v>4876</v>
      </c>
      <c r="C1239" t="s">
        <v>1654</v>
      </c>
      <c r="D1239" t="s">
        <v>4877</v>
      </c>
      <c r="E1239" s="5" t="s">
        <v>16</v>
      </c>
      <c r="F1239">
        <v>154</v>
      </c>
      <c r="G1239">
        <v>25</v>
      </c>
      <c r="H1239" t="s">
        <v>3710</v>
      </c>
      <c r="I1239" s="6">
        <v>1</v>
      </c>
      <c r="J1239" t="s">
        <v>18</v>
      </c>
      <c r="L1239" s="7">
        <v>45888.4043981481</v>
      </c>
    </row>
    <row r="1240" ht="14.25" spans="1:12">
      <c r="A1240" s="4" t="s">
        <v>4878</v>
      </c>
      <c r="B1240" t="s">
        <v>4879</v>
      </c>
      <c r="C1240" t="s">
        <v>4880</v>
      </c>
      <c r="D1240" t="s">
        <v>4881</v>
      </c>
      <c r="E1240" s="5" t="s">
        <v>16</v>
      </c>
      <c r="F1240">
        <v>134</v>
      </c>
      <c r="G1240">
        <v>25</v>
      </c>
      <c r="H1240" t="s">
        <v>3632</v>
      </c>
      <c r="I1240" s="6">
        <v>1</v>
      </c>
      <c r="J1240" t="s">
        <v>18</v>
      </c>
      <c r="L1240" s="7">
        <v>45888.4620949074</v>
      </c>
    </row>
    <row r="1241" ht="14.25" spans="1:12">
      <c r="A1241" s="4" t="s">
        <v>4882</v>
      </c>
      <c r="B1241" t="s">
        <v>2896</v>
      </c>
      <c r="C1241" t="s">
        <v>2897</v>
      </c>
      <c r="D1241" t="s">
        <v>2898</v>
      </c>
      <c r="E1241" s="5" t="s">
        <v>16</v>
      </c>
      <c r="F1241">
        <v>134</v>
      </c>
      <c r="G1241">
        <v>25</v>
      </c>
      <c r="H1241" t="s">
        <v>3632</v>
      </c>
      <c r="I1241" s="6">
        <v>1</v>
      </c>
      <c r="J1241" t="s">
        <v>18</v>
      </c>
      <c r="L1241" s="7">
        <v>45887.5453935185</v>
      </c>
    </row>
    <row r="1242" ht="14.25" spans="1:12">
      <c r="A1242" s="4" t="s">
        <v>4883</v>
      </c>
      <c r="B1242" t="s">
        <v>4884</v>
      </c>
      <c r="C1242" t="s">
        <v>4885</v>
      </c>
      <c r="D1242" t="s">
        <v>4886</v>
      </c>
      <c r="E1242" s="5" t="s">
        <v>16</v>
      </c>
      <c r="F1242">
        <v>134</v>
      </c>
      <c r="G1242">
        <v>25</v>
      </c>
      <c r="H1242" t="s">
        <v>3632</v>
      </c>
      <c r="I1242" s="6">
        <v>1</v>
      </c>
      <c r="J1242" t="s">
        <v>18</v>
      </c>
      <c r="L1242" s="7">
        <v>45885.5003472222</v>
      </c>
    </row>
    <row r="1243" ht="14.25" spans="1:12">
      <c r="A1243" s="4" t="s">
        <v>4887</v>
      </c>
      <c r="B1243" t="s">
        <v>4888</v>
      </c>
      <c r="C1243" t="s">
        <v>4889</v>
      </c>
      <c r="D1243" t="s">
        <v>4890</v>
      </c>
      <c r="E1243" s="5" t="s">
        <v>16</v>
      </c>
      <c r="F1243">
        <v>134</v>
      </c>
      <c r="G1243">
        <v>25</v>
      </c>
      <c r="H1243" t="s">
        <v>3632</v>
      </c>
      <c r="I1243" s="6">
        <v>1</v>
      </c>
      <c r="J1243" t="s">
        <v>18</v>
      </c>
      <c r="L1243" s="7">
        <v>45886.8192824074</v>
      </c>
    </row>
    <row r="1244" ht="14.25" spans="1:12">
      <c r="A1244" s="4" t="s">
        <v>4891</v>
      </c>
      <c r="B1244" t="s">
        <v>227</v>
      </c>
      <c r="C1244" t="s">
        <v>228</v>
      </c>
      <c r="D1244" t="s">
        <v>229</v>
      </c>
      <c r="E1244" s="5" t="s">
        <v>16</v>
      </c>
      <c r="F1244">
        <v>134</v>
      </c>
      <c r="G1244">
        <v>25</v>
      </c>
      <c r="H1244" t="s">
        <v>3632</v>
      </c>
      <c r="I1244" s="6">
        <v>1</v>
      </c>
      <c r="J1244" t="s">
        <v>18</v>
      </c>
      <c r="L1244" s="7">
        <v>45884.7653587963</v>
      </c>
    </row>
    <row r="1245" ht="14.25" spans="1:12">
      <c r="A1245" s="4" t="s">
        <v>4892</v>
      </c>
      <c r="B1245" t="s">
        <v>4893</v>
      </c>
      <c r="C1245" t="s">
        <v>4894</v>
      </c>
      <c r="D1245" t="s">
        <v>4895</v>
      </c>
      <c r="E1245" s="5" t="s">
        <v>16</v>
      </c>
      <c r="F1245">
        <v>134</v>
      </c>
      <c r="G1245">
        <v>25</v>
      </c>
      <c r="H1245" t="s">
        <v>3632</v>
      </c>
      <c r="I1245" s="6">
        <v>1</v>
      </c>
      <c r="J1245" t="s">
        <v>18</v>
      </c>
      <c r="L1245" s="7">
        <v>45887.3869560185</v>
      </c>
    </row>
    <row r="1246" ht="14.25" spans="1:12">
      <c r="A1246" s="4" t="s">
        <v>4896</v>
      </c>
      <c r="B1246" t="s">
        <v>4897</v>
      </c>
      <c r="C1246" t="s">
        <v>4898</v>
      </c>
      <c r="D1246" t="s">
        <v>4899</v>
      </c>
      <c r="E1246" s="5" t="s">
        <v>16</v>
      </c>
      <c r="F1246">
        <v>134</v>
      </c>
      <c r="G1246">
        <v>25</v>
      </c>
      <c r="H1246" t="s">
        <v>3632</v>
      </c>
      <c r="I1246" s="6">
        <v>1</v>
      </c>
      <c r="J1246" t="s">
        <v>18</v>
      </c>
      <c r="L1246" s="7">
        <v>45884.6346180556</v>
      </c>
    </row>
    <row r="1247" ht="14.25" spans="1:12">
      <c r="A1247" s="4" t="s">
        <v>4900</v>
      </c>
      <c r="B1247" t="s">
        <v>4901</v>
      </c>
      <c r="C1247" t="s">
        <v>4902</v>
      </c>
      <c r="D1247" t="s">
        <v>4903</v>
      </c>
      <c r="E1247" s="5" t="s">
        <v>16</v>
      </c>
      <c r="F1247">
        <v>134</v>
      </c>
      <c r="G1247">
        <v>25</v>
      </c>
      <c r="H1247" t="s">
        <v>3632</v>
      </c>
      <c r="I1247" s="6">
        <v>1</v>
      </c>
      <c r="J1247" t="s">
        <v>18</v>
      </c>
      <c r="L1247" s="7">
        <v>45887.8453587963</v>
      </c>
    </row>
    <row r="1248" ht="14.25" spans="1:12">
      <c r="A1248" s="4" t="s">
        <v>4904</v>
      </c>
      <c r="B1248" t="s">
        <v>4905</v>
      </c>
      <c r="C1248" t="s">
        <v>4906</v>
      </c>
      <c r="D1248" t="s">
        <v>4907</v>
      </c>
      <c r="E1248" s="5" t="s">
        <v>16</v>
      </c>
      <c r="F1248">
        <v>153</v>
      </c>
      <c r="G1248">
        <v>25</v>
      </c>
      <c r="H1248" t="s">
        <v>3710</v>
      </c>
      <c r="I1248" s="6">
        <v>1</v>
      </c>
      <c r="J1248" t="s">
        <v>18</v>
      </c>
      <c r="L1248" s="7">
        <v>45881.956087963</v>
      </c>
    </row>
    <row r="1249" ht="14.25" spans="1:12">
      <c r="A1249" s="4" t="s">
        <v>4908</v>
      </c>
      <c r="B1249" t="s">
        <v>4909</v>
      </c>
      <c r="C1249" t="s">
        <v>4910</v>
      </c>
      <c r="D1249" t="s">
        <v>4911</v>
      </c>
      <c r="E1249" s="5" t="s">
        <v>16</v>
      </c>
      <c r="F1249">
        <v>134</v>
      </c>
      <c r="G1249">
        <v>25</v>
      </c>
      <c r="H1249" t="s">
        <v>3632</v>
      </c>
      <c r="I1249" s="6">
        <v>1</v>
      </c>
      <c r="J1249" t="s">
        <v>18</v>
      </c>
      <c r="L1249" s="7">
        <v>45886.3815740741</v>
      </c>
    </row>
    <row r="1250" ht="14.25" spans="1:12">
      <c r="A1250" s="4" t="s">
        <v>4912</v>
      </c>
      <c r="B1250" t="s">
        <v>3064</v>
      </c>
      <c r="C1250" t="s">
        <v>3065</v>
      </c>
      <c r="D1250" t="s">
        <v>3066</v>
      </c>
      <c r="E1250" s="5" t="s">
        <v>16</v>
      </c>
      <c r="F1250">
        <v>134</v>
      </c>
      <c r="G1250">
        <v>25</v>
      </c>
      <c r="H1250" t="s">
        <v>3632</v>
      </c>
      <c r="I1250" s="6">
        <v>1</v>
      </c>
      <c r="J1250" t="s">
        <v>18</v>
      </c>
      <c r="L1250" s="7">
        <v>45885.0587037037</v>
      </c>
    </row>
    <row r="1251" ht="14.25" spans="1:12">
      <c r="A1251" s="4" t="s">
        <v>4913</v>
      </c>
      <c r="B1251" t="s">
        <v>4914</v>
      </c>
      <c r="C1251" t="s">
        <v>4915</v>
      </c>
      <c r="D1251" t="s">
        <v>4916</v>
      </c>
      <c r="E1251" s="5" t="s">
        <v>16</v>
      </c>
      <c r="F1251">
        <v>134</v>
      </c>
      <c r="G1251">
        <v>25</v>
      </c>
      <c r="H1251" t="s">
        <v>3632</v>
      </c>
      <c r="I1251" s="6">
        <v>1</v>
      </c>
      <c r="J1251" t="s">
        <v>18</v>
      </c>
      <c r="L1251" s="7">
        <v>45883.7611921296</v>
      </c>
    </row>
    <row r="1252" ht="14.25" spans="1:12">
      <c r="A1252" s="4" t="s">
        <v>4917</v>
      </c>
      <c r="B1252" t="s">
        <v>4918</v>
      </c>
      <c r="C1252" t="s">
        <v>4919</v>
      </c>
      <c r="D1252" t="s">
        <v>4920</v>
      </c>
      <c r="E1252" s="5" t="s">
        <v>16</v>
      </c>
      <c r="F1252">
        <v>134</v>
      </c>
      <c r="G1252">
        <v>25</v>
      </c>
      <c r="H1252" t="s">
        <v>3632</v>
      </c>
      <c r="I1252" s="6">
        <v>1</v>
      </c>
      <c r="J1252" t="s">
        <v>18</v>
      </c>
      <c r="L1252" s="7">
        <v>45888.6496759259</v>
      </c>
    </row>
    <row r="1253" ht="14.25" spans="1:12">
      <c r="A1253" s="4" t="s">
        <v>4921</v>
      </c>
      <c r="B1253" t="s">
        <v>4922</v>
      </c>
      <c r="C1253" t="s">
        <v>4923</v>
      </c>
      <c r="D1253" t="s">
        <v>4924</v>
      </c>
      <c r="E1253" s="5" t="s">
        <v>16</v>
      </c>
      <c r="F1253">
        <v>134</v>
      </c>
      <c r="G1253">
        <v>25</v>
      </c>
      <c r="H1253" t="s">
        <v>3632</v>
      </c>
      <c r="I1253" s="6">
        <v>1</v>
      </c>
      <c r="J1253" t="s">
        <v>18</v>
      </c>
      <c r="L1253" s="7">
        <v>45883.7993634259</v>
      </c>
    </row>
    <row r="1254" ht="14.25" spans="1:12">
      <c r="A1254" s="4" t="s">
        <v>4925</v>
      </c>
      <c r="B1254" t="s">
        <v>4926</v>
      </c>
      <c r="C1254" t="s">
        <v>4927</v>
      </c>
      <c r="D1254" t="s">
        <v>4928</v>
      </c>
      <c r="E1254" s="5" t="s">
        <v>16</v>
      </c>
      <c r="F1254">
        <v>137</v>
      </c>
      <c r="G1254">
        <v>25</v>
      </c>
      <c r="H1254" t="s">
        <v>3632</v>
      </c>
      <c r="I1254" s="6">
        <v>1</v>
      </c>
      <c r="J1254" t="s">
        <v>18</v>
      </c>
      <c r="L1254" s="7">
        <v>45886.4704861111</v>
      </c>
    </row>
    <row r="1255" ht="14.25" spans="1:12">
      <c r="A1255" s="4" t="s">
        <v>4929</v>
      </c>
      <c r="B1255" t="s">
        <v>4930</v>
      </c>
      <c r="C1255" t="s">
        <v>4931</v>
      </c>
      <c r="D1255" t="s">
        <v>4932</v>
      </c>
      <c r="E1255" s="5" t="s">
        <v>16</v>
      </c>
      <c r="F1255">
        <v>134</v>
      </c>
      <c r="G1255">
        <v>25</v>
      </c>
      <c r="H1255" t="s">
        <v>3632</v>
      </c>
      <c r="I1255" s="6">
        <v>1</v>
      </c>
      <c r="J1255" t="s">
        <v>18</v>
      </c>
      <c r="L1255" s="7">
        <v>45888.3389236111</v>
      </c>
    </row>
    <row r="1256" ht="14.25" spans="1:12">
      <c r="A1256" s="4" t="s">
        <v>4933</v>
      </c>
      <c r="B1256" t="s">
        <v>4934</v>
      </c>
      <c r="C1256" t="s">
        <v>4935</v>
      </c>
      <c r="D1256" t="s">
        <v>4936</v>
      </c>
      <c r="E1256" s="5" t="s">
        <v>16</v>
      </c>
      <c r="F1256">
        <v>134</v>
      </c>
      <c r="G1256">
        <v>25</v>
      </c>
      <c r="H1256" t="s">
        <v>3632</v>
      </c>
      <c r="I1256" s="6">
        <v>1</v>
      </c>
      <c r="J1256" t="s">
        <v>18</v>
      </c>
      <c r="L1256" s="7">
        <v>45886.4594907407</v>
      </c>
    </row>
    <row r="1257" ht="14.25" spans="1:12">
      <c r="A1257" s="4" t="s">
        <v>4937</v>
      </c>
      <c r="B1257" t="s">
        <v>4938</v>
      </c>
      <c r="C1257" t="s">
        <v>4939</v>
      </c>
      <c r="D1257" t="s">
        <v>4940</v>
      </c>
      <c r="E1257" s="5" t="s">
        <v>16</v>
      </c>
      <c r="F1257">
        <v>134</v>
      </c>
      <c r="G1257">
        <v>25</v>
      </c>
      <c r="H1257" t="s">
        <v>3632</v>
      </c>
      <c r="I1257" s="6">
        <v>1</v>
      </c>
      <c r="J1257" t="s">
        <v>18</v>
      </c>
      <c r="L1257" s="7">
        <v>45887.5587268519</v>
      </c>
    </row>
    <row r="1258" ht="14.25" spans="1:12">
      <c r="A1258" s="4" t="s">
        <v>4941</v>
      </c>
      <c r="B1258" t="s">
        <v>4942</v>
      </c>
      <c r="C1258" t="s">
        <v>4943</v>
      </c>
      <c r="D1258" t="s">
        <v>4944</v>
      </c>
      <c r="E1258" s="5" t="s">
        <v>16</v>
      </c>
      <c r="F1258">
        <v>134</v>
      </c>
      <c r="G1258">
        <v>25</v>
      </c>
      <c r="H1258" t="s">
        <v>3632</v>
      </c>
      <c r="I1258" s="6">
        <v>1</v>
      </c>
      <c r="J1258" t="s">
        <v>18</v>
      </c>
      <c r="L1258" s="7">
        <v>45885.6796296296</v>
      </c>
    </row>
    <row r="1259" ht="14.25" spans="1:12">
      <c r="A1259" s="4" t="s">
        <v>4945</v>
      </c>
      <c r="B1259" t="s">
        <v>4946</v>
      </c>
      <c r="C1259" t="s">
        <v>4947</v>
      </c>
      <c r="D1259" t="s">
        <v>4948</v>
      </c>
      <c r="E1259" s="5" t="s">
        <v>16</v>
      </c>
      <c r="F1259">
        <v>134</v>
      </c>
      <c r="G1259">
        <v>25</v>
      </c>
      <c r="H1259" t="s">
        <v>3632</v>
      </c>
      <c r="I1259" s="6">
        <v>1</v>
      </c>
      <c r="J1259" t="s">
        <v>18</v>
      </c>
      <c r="L1259" s="7">
        <v>45887.6763773148</v>
      </c>
    </row>
    <row r="1260" ht="14.25" spans="1:12">
      <c r="A1260" s="4" t="s">
        <v>4949</v>
      </c>
      <c r="B1260" t="s">
        <v>4950</v>
      </c>
      <c r="C1260" t="s">
        <v>4951</v>
      </c>
      <c r="D1260" t="s">
        <v>4952</v>
      </c>
      <c r="E1260" s="5" t="s">
        <v>16</v>
      </c>
      <c r="F1260">
        <v>143</v>
      </c>
      <c r="G1260">
        <v>25</v>
      </c>
      <c r="H1260" t="s">
        <v>3663</v>
      </c>
      <c r="I1260" s="6">
        <v>1</v>
      </c>
      <c r="J1260" t="s">
        <v>18</v>
      </c>
      <c r="L1260" s="7">
        <v>45884.337662037</v>
      </c>
    </row>
    <row r="1261" ht="14.25" spans="1:12">
      <c r="A1261" s="4" t="s">
        <v>4953</v>
      </c>
      <c r="B1261" t="s">
        <v>4954</v>
      </c>
      <c r="C1261" t="s">
        <v>4955</v>
      </c>
      <c r="D1261" t="s">
        <v>4956</v>
      </c>
      <c r="E1261" s="5" t="s">
        <v>16</v>
      </c>
      <c r="F1261">
        <v>134</v>
      </c>
      <c r="G1261">
        <v>25</v>
      </c>
      <c r="H1261" t="s">
        <v>3632</v>
      </c>
      <c r="I1261" s="6">
        <v>1</v>
      </c>
      <c r="J1261" t="s">
        <v>18</v>
      </c>
      <c r="L1261" s="7">
        <v>45884.580150463</v>
      </c>
    </row>
    <row r="1262" ht="14.25" spans="1:12">
      <c r="A1262" s="4" t="s">
        <v>4957</v>
      </c>
      <c r="B1262" t="s">
        <v>4958</v>
      </c>
      <c r="C1262" t="s">
        <v>4959</v>
      </c>
      <c r="D1262" t="s">
        <v>4960</v>
      </c>
      <c r="E1262" s="5" t="s">
        <v>16</v>
      </c>
      <c r="F1262">
        <v>134</v>
      </c>
      <c r="G1262">
        <v>25</v>
      </c>
      <c r="H1262" t="s">
        <v>3632</v>
      </c>
      <c r="I1262" s="6">
        <v>1</v>
      </c>
      <c r="J1262" t="s">
        <v>18</v>
      </c>
      <c r="L1262" s="7">
        <v>45888.725775463</v>
      </c>
    </row>
    <row r="1263" ht="14.25" spans="1:12">
      <c r="A1263" s="4" t="s">
        <v>4961</v>
      </c>
      <c r="B1263" t="s">
        <v>4962</v>
      </c>
      <c r="C1263" t="s">
        <v>4963</v>
      </c>
      <c r="D1263" t="s">
        <v>4964</v>
      </c>
      <c r="E1263" s="5" t="s">
        <v>16</v>
      </c>
      <c r="F1263">
        <v>134</v>
      </c>
      <c r="G1263">
        <v>25</v>
      </c>
      <c r="H1263" t="s">
        <v>3632</v>
      </c>
      <c r="I1263" s="6">
        <v>1</v>
      </c>
      <c r="J1263" t="s">
        <v>18</v>
      </c>
      <c r="L1263" s="7">
        <v>45887.1080787037</v>
      </c>
    </row>
    <row r="1264" ht="14.25" spans="1:12">
      <c r="A1264" s="4" t="s">
        <v>4965</v>
      </c>
      <c r="B1264" t="s">
        <v>4966</v>
      </c>
      <c r="C1264" t="s">
        <v>4967</v>
      </c>
      <c r="D1264" t="s">
        <v>4968</v>
      </c>
      <c r="E1264" s="5" t="s">
        <v>16</v>
      </c>
      <c r="F1264">
        <v>154</v>
      </c>
      <c r="G1264">
        <v>25</v>
      </c>
      <c r="H1264" t="s">
        <v>3710</v>
      </c>
      <c r="I1264" s="6">
        <v>1</v>
      </c>
      <c r="J1264" t="s">
        <v>18</v>
      </c>
      <c r="L1264" s="7">
        <v>45831.4313541667</v>
      </c>
    </row>
    <row r="1265" ht="14.25" spans="1:12">
      <c r="A1265" s="4" t="s">
        <v>4969</v>
      </c>
      <c r="B1265" t="s">
        <v>4970</v>
      </c>
      <c r="C1265" t="s">
        <v>4971</v>
      </c>
      <c r="D1265" t="s">
        <v>4972</v>
      </c>
      <c r="E1265" s="5" t="s">
        <v>16</v>
      </c>
      <c r="F1265">
        <v>134</v>
      </c>
      <c r="G1265">
        <v>25</v>
      </c>
      <c r="H1265" t="s">
        <v>3632</v>
      </c>
      <c r="I1265" s="6">
        <v>1</v>
      </c>
      <c r="J1265" t="s">
        <v>18</v>
      </c>
      <c r="L1265" s="7">
        <v>45887.9956018518</v>
      </c>
    </row>
    <row r="1266" ht="14.25" spans="1:12">
      <c r="A1266" s="4" t="s">
        <v>4973</v>
      </c>
      <c r="B1266" t="s">
        <v>4974</v>
      </c>
      <c r="C1266" t="s">
        <v>4975</v>
      </c>
      <c r="D1266" t="s">
        <v>4976</v>
      </c>
      <c r="E1266" s="5" t="s">
        <v>16</v>
      </c>
      <c r="F1266">
        <v>154</v>
      </c>
      <c r="G1266">
        <v>25</v>
      </c>
      <c r="H1266" t="s">
        <v>3710</v>
      </c>
      <c r="I1266" s="6">
        <v>1</v>
      </c>
      <c r="J1266" t="s">
        <v>18</v>
      </c>
      <c r="L1266" s="7">
        <v>45884.1979050926</v>
      </c>
    </row>
    <row r="1267" ht="14.25" spans="1:12">
      <c r="A1267" s="4" t="s">
        <v>4977</v>
      </c>
      <c r="B1267" t="s">
        <v>4978</v>
      </c>
      <c r="C1267" t="s">
        <v>4979</v>
      </c>
      <c r="D1267" t="s">
        <v>4980</v>
      </c>
      <c r="E1267" s="5" t="s">
        <v>16</v>
      </c>
      <c r="F1267">
        <v>134</v>
      </c>
      <c r="G1267">
        <v>25</v>
      </c>
      <c r="H1267" t="s">
        <v>3632</v>
      </c>
      <c r="I1267" s="6">
        <v>1</v>
      </c>
      <c r="J1267" t="s">
        <v>18</v>
      </c>
      <c r="L1267" s="7">
        <v>45884.4482638889</v>
      </c>
    </row>
    <row r="1268" ht="14.25" spans="1:12">
      <c r="A1268" s="4" t="s">
        <v>4981</v>
      </c>
      <c r="B1268" t="s">
        <v>4982</v>
      </c>
      <c r="C1268" t="s">
        <v>4983</v>
      </c>
      <c r="D1268" t="s">
        <v>4984</v>
      </c>
      <c r="E1268" s="5" t="s">
        <v>16</v>
      </c>
      <c r="F1268">
        <v>134</v>
      </c>
      <c r="G1268">
        <v>25</v>
      </c>
      <c r="H1268" t="s">
        <v>3632</v>
      </c>
      <c r="I1268" s="6">
        <v>1</v>
      </c>
      <c r="J1268" t="s">
        <v>18</v>
      </c>
      <c r="L1268" s="7">
        <v>45883.8213310185</v>
      </c>
    </row>
    <row r="1269" ht="14.25" spans="1:12">
      <c r="A1269" s="4" t="s">
        <v>4985</v>
      </c>
      <c r="B1269" t="s">
        <v>4986</v>
      </c>
      <c r="C1269" t="s">
        <v>4987</v>
      </c>
      <c r="D1269" t="s">
        <v>4988</v>
      </c>
      <c r="E1269" s="5" t="s">
        <v>16</v>
      </c>
      <c r="F1269">
        <v>154</v>
      </c>
      <c r="G1269">
        <v>25</v>
      </c>
      <c r="H1269" t="s">
        <v>3710</v>
      </c>
      <c r="I1269" s="6">
        <v>1</v>
      </c>
      <c r="J1269" t="s">
        <v>18</v>
      </c>
      <c r="L1269" s="7">
        <v>45846.2728125</v>
      </c>
    </row>
    <row r="1270" ht="14.25" spans="1:12">
      <c r="A1270" s="4" t="s">
        <v>4989</v>
      </c>
      <c r="B1270" t="s">
        <v>4990</v>
      </c>
      <c r="C1270" t="s">
        <v>4991</v>
      </c>
      <c r="D1270" t="s">
        <v>4992</v>
      </c>
      <c r="E1270" s="5" t="s">
        <v>16</v>
      </c>
      <c r="F1270">
        <v>134</v>
      </c>
      <c r="G1270">
        <v>25</v>
      </c>
      <c r="H1270" t="s">
        <v>3632</v>
      </c>
      <c r="I1270" s="6">
        <v>1</v>
      </c>
      <c r="J1270" t="s">
        <v>18</v>
      </c>
      <c r="L1270" s="7">
        <v>45881.0975</v>
      </c>
    </row>
    <row r="1271" ht="14.25" spans="1:12">
      <c r="A1271" s="4" t="s">
        <v>4993</v>
      </c>
      <c r="B1271" t="s">
        <v>4994</v>
      </c>
      <c r="C1271" t="s">
        <v>4995</v>
      </c>
      <c r="D1271" t="s">
        <v>4996</v>
      </c>
      <c r="E1271" s="5" t="s">
        <v>16</v>
      </c>
      <c r="F1271">
        <v>134</v>
      </c>
      <c r="G1271">
        <v>25</v>
      </c>
      <c r="H1271" t="s">
        <v>3632</v>
      </c>
      <c r="I1271" s="6">
        <v>1</v>
      </c>
      <c r="J1271" t="s">
        <v>18</v>
      </c>
      <c r="L1271" s="7">
        <v>45882.6584027778</v>
      </c>
    </row>
    <row r="1272" ht="14.25" spans="1:12">
      <c r="A1272" s="4" t="s">
        <v>4997</v>
      </c>
      <c r="B1272" t="s">
        <v>4998</v>
      </c>
      <c r="C1272" t="s">
        <v>4999</v>
      </c>
      <c r="D1272" t="s">
        <v>5000</v>
      </c>
      <c r="E1272" s="5" t="s">
        <v>16</v>
      </c>
      <c r="F1272">
        <v>154</v>
      </c>
      <c r="G1272">
        <v>25</v>
      </c>
      <c r="H1272" t="s">
        <v>3710</v>
      </c>
      <c r="I1272" s="6">
        <v>1</v>
      </c>
      <c r="J1272" t="s">
        <v>18</v>
      </c>
      <c r="L1272" s="7">
        <v>45881.5894791667</v>
      </c>
    </row>
    <row r="1273" ht="14.25" spans="1:12">
      <c r="A1273" s="4" t="s">
        <v>5001</v>
      </c>
      <c r="B1273" t="s">
        <v>5002</v>
      </c>
      <c r="C1273" t="s">
        <v>5003</v>
      </c>
      <c r="D1273" t="s">
        <v>5004</v>
      </c>
      <c r="E1273" s="5" t="s">
        <v>16</v>
      </c>
      <c r="F1273">
        <v>151</v>
      </c>
      <c r="G1273">
        <v>25</v>
      </c>
      <c r="H1273" t="s">
        <v>3710</v>
      </c>
      <c r="I1273" s="6">
        <v>1</v>
      </c>
      <c r="J1273" t="s">
        <v>18</v>
      </c>
      <c r="L1273" s="7">
        <v>45880.507349537</v>
      </c>
    </row>
    <row r="1274" ht="14.25" spans="1:12">
      <c r="A1274" s="4" t="s">
        <v>5005</v>
      </c>
      <c r="B1274" t="s">
        <v>1517</v>
      </c>
      <c r="C1274" t="s">
        <v>1518</v>
      </c>
      <c r="D1274" t="s">
        <v>5006</v>
      </c>
      <c r="E1274" s="5" t="s">
        <v>16</v>
      </c>
      <c r="F1274">
        <v>134</v>
      </c>
      <c r="G1274">
        <v>25</v>
      </c>
      <c r="H1274" t="s">
        <v>3632</v>
      </c>
      <c r="I1274" s="6">
        <v>1</v>
      </c>
      <c r="J1274" t="s">
        <v>18</v>
      </c>
      <c r="L1274" s="7">
        <v>45881.5754861111</v>
      </c>
    </row>
    <row r="1275" ht="14.25" spans="1:12">
      <c r="A1275" s="4" t="s">
        <v>5007</v>
      </c>
      <c r="B1275" t="s">
        <v>5008</v>
      </c>
      <c r="C1275" t="s">
        <v>5009</v>
      </c>
      <c r="D1275" t="s">
        <v>5010</v>
      </c>
      <c r="E1275" s="5" t="s">
        <v>16</v>
      </c>
      <c r="F1275">
        <v>144</v>
      </c>
      <c r="G1275">
        <v>25</v>
      </c>
      <c r="H1275" t="s">
        <v>3663</v>
      </c>
      <c r="I1275" s="6">
        <v>1</v>
      </c>
      <c r="J1275" t="s">
        <v>18</v>
      </c>
      <c r="L1275" s="7">
        <v>45880.246412037</v>
      </c>
    </row>
    <row r="1276" ht="14.25" spans="1:12">
      <c r="A1276" s="4" t="s">
        <v>5011</v>
      </c>
      <c r="B1276" t="s">
        <v>525</v>
      </c>
      <c r="C1276" t="s">
        <v>526</v>
      </c>
      <c r="D1276" t="s">
        <v>527</v>
      </c>
      <c r="E1276" s="5" t="s">
        <v>16</v>
      </c>
      <c r="F1276">
        <v>134</v>
      </c>
      <c r="G1276">
        <v>25</v>
      </c>
      <c r="H1276" t="s">
        <v>3632</v>
      </c>
      <c r="I1276" s="6">
        <v>1</v>
      </c>
      <c r="J1276" t="s">
        <v>18</v>
      </c>
      <c r="L1276" s="7">
        <v>45883.3540162037</v>
      </c>
    </row>
    <row r="1277" ht="14.25" spans="1:12">
      <c r="A1277" s="4" t="s">
        <v>5012</v>
      </c>
      <c r="B1277" t="s">
        <v>5013</v>
      </c>
      <c r="C1277" t="s">
        <v>5014</v>
      </c>
      <c r="D1277" t="s">
        <v>5015</v>
      </c>
      <c r="E1277" s="5" t="s">
        <v>16</v>
      </c>
      <c r="F1277">
        <v>135</v>
      </c>
      <c r="G1277">
        <v>25</v>
      </c>
      <c r="H1277" t="s">
        <v>3632</v>
      </c>
      <c r="I1277" s="6">
        <v>1</v>
      </c>
      <c r="J1277" t="s">
        <v>18</v>
      </c>
      <c r="L1277" s="7">
        <v>45883.7947222222</v>
      </c>
    </row>
    <row r="1278" ht="14.25" spans="1:12">
      <c r="A1278" s="4" t="s">
        <v>5016</v>
      </c>
      <c r="B1278" t="s">
        <v>5017</v>
      </c>
      <c r="C1278" t="s">
        <v>5018</v>
      </c>
      <c r="D1278" t="s">
        <v>5019</v>
      </c>
      <c r="E1278" s="5" t="s">
        <v>16</v>
      </c>
      <c r="F1278">
        <v>139</v>
      </c>
      <c r="G1278">
        <v>25</v>
      </c>
      <c r="H1278" t="s">
        <v>3632</v>
      </c>
      <c r="I1278" s="6">
        <v>1</v>
      </c>
      <c r="J1278" t="s">
        <v>18</v>
      </c>
      <c r="L1278" s="7">
        <v>45876.4358449074</v>
      </c>
    </row>
    <row r="1279" ht="14.25" spans="1:12">
      <c r="A1279" s="4" t="s">
        <v>5020</v>
      </c>
      <c r="B1279" t="s">
        <v>5021</v>
      </c>
      <c r="C1279" t="s">
        <v>5022</v>
      </c>
      <c r="D1279" t="s">
        <v>5023</v>
      </c>
      <c r="E1279" s="5" t="s">
        <v>16</v>
      </c>
      <c r="F1279">
        <v>150</v>
      </c>
      <c r="G1279">
        <v>25</v>
      </c>
      <c r="H1279" t="s">
        <v>3710</v>
      </c>
      <c r="I1279" s="6">
        <v>1</v>
      </c>
      <c r="J1279" t="s">
        <v>18</v>
      </c>
      <c r="L1279" s="7">
        <v>45846.540474537</v>
      </c>
    </row>
    <row r="1280" ht="14.25" spans="1:12">
      <c r="A1280" s="4" t="s">
        <v>5024</v>
      </c>
      <c r="B1280" t="s">
        <v>5025</v>
      </c>
      <c r="C1280" t="s">
        <v>5026</v>
      </c>
      <c r="D1280" t="s">
        <v>5027</v>
      </c>
      <c r="E1280" s="5" t="s">
        <v>16</v>
      </c>
      <c r="F1280">
        <v>141</v>
      </c>
      <c r="G1280">
        <v>25</v>
      </c>
      <c r="H1280" t="s">
        <v>3632</v>
      </c>
      <c r="I1280" s="6">
        <v>1</v>
      </c>
      <c r="J1280" t="s">
        <v>18</v>
      </c>
      <c r="L1280" s="7">
        <v>45881.4729166667</v>
      </c>
    </row>
    <row r="1281" ht="14.25" spans="1:12">
      <c r="A1281" s="4" t="s">
        <v>5028</v>
      </c>
      <c r="B1281" t="s">
        <v>5029</v>
      </c>
      <c r="C1281" t="s">
        <v>5030</v>
      </c>
      <c r="D1281" t="s">
        <v>5031</v>
      </c>
      <c r="E1281" s="5" t="s">
        <v>16</v>
      </c>
      <c r="F1281">
        <v>134</v>
      </c>
      <c r="G1281">
        <v>25</v>
      </c>
      <c r="H1281" t="s">
        <v>3632</v>
      </c>
      <c r="I1281" s="6">
        <v>1</v>
      </c>
      <c r="J1281" t="s">
        <v>18</v>
      </c>
      <c r="L1281" s="7">
        <v>45884.4083217593</v>
      </c>
    </row>
    <row r="1282" ht="14.25" spans="1:12">
      <c r="A1282" s="4" t="s">
        <v>5032</v>
      </c>
      <c r="B1282" t="s">
        <v>5033</v>
      </c>
      <c r="C1282" t="s">
        <v>5034</v>
      </c>
      <c r="D1282" t="s">
        <v>5035</v>
      </c>
      <c r="E1282" s="5" t="s">
        <v>16</v>
      </c>
      <c r="F1282">
        <v>142</v>
      </c>
      <c r="G1282">
        <v>25</v>
      </c>
      <c r="H1282" t="s">
        <v>3663</v>
      </c>
      <c r="I1282" s="6">
        <v>1</v>
      </c>
      <c r="J1282" t="s">
        <v>18</v>
      </c>
      <c r="L1282" s="7">
        <v>45879.9494675926</v>
      </c>
    </row>
    <row r="1283" ht="14.25" spans="1:12">
      <c r="A1283" s="4" t="s">
        <v>5036</v>
      </c>
      <c r="B1283" t="s">
        <v>5037</v>
      </c>
      <c r="C1283" t="s">
        <v>5038</v>
      </c>
      <c r="D1283" t="s">
        <v>5039</v>
      </c>
      <c r="E1283" s="5" t="s">
        <v>16</v>
      </c>
      <c r="F1283">
        <v>143</v>
      </c>
      <c r="G1283">
        <v>25</v>
      </c>
      <c r="H1283" t="s">
        <v>3663</v>
      </c>
      <c r="I1283" s="6">
        <v>1</v>
      </c>
      <c r="J1283" t="s">
        <v>18</v>
      </c>
      <c r="L1283" s="7">
        <v>45884.9834837963</v>
      </c>
    </row>
    <row r="1284" ht="14.25" spans="1:12">
      <c r="A1284" s="4" t="s">
        <v>5040</v>
      </c>
      <c r="B1284" t="s">
        <v>5041</v>
      </c>
      <c r="C1284" t="s">
        <v>5042</v>
      </c>
      <c r="D1284" t="s">
        <v>5043</v>
      </c>
      <c r="E1284" s="5" t="s">
        <v>16</v>
      </c>
      <c r="F1284">
        <v>154</v>
      </c>
      <c r="G1284">
        <v>25</v>
      </c>
      <c r="H1284" t="s">
        <v>3710</v>
      </c>
      <c r="I1284" s="6">
        <v>1</v>
      </c>
      <c r="J1284" t="s">
        <v>18</v>
      </c>
      <c r="L1284" s="7">
        <v>45884.3638194444</v>
      </c>
    </row>
    <row r="1285" ht="14.25" spans="1:12">
      <c r="A1285" s="4" t="s">
        <v>5044</v>
      </c>
      <c r="B1285" t="s">
        <v>5045</v>
      </c>
      <c r="C1285" t="s">
        <v>5046</v>
      </c>
      <c r="D1285" t="s">
        <v>5047</v>
      </c>
      <c r="E1285" s="5" t="s">
        <v>16</v>
      </c>
      <c r="F1285">
        <v>134</v>
      </c>
      <c r="G1285">
        <v>25</v>
      </c>
      <c r="H1285" t="s">
        <v>3632</v>
      </c>
      <c r="I1285" s="6">
        <v>1</v>
      </c>
      <c r="J1285" t="s">
        <v>18</v>
      </c>
      <c r="L1285" s="7">
        <v>45881.7864467593</v>
      </c>
    </row>
    <row r="1286" ht="14.25" spans="1:12">
      <c r="A1286" s="4" t="s">
        <v>5048</v>
      </c>
      <c r="B1286" t="s">
        <v>5049</v>
      </c>
      <c r="C1286" t="s">
        <v>5050</v>
      </c>
      <c r="D1286" t="s">
        <v>5051</v>
      </c>
      <c r="E1286" s="5" t="s">
        <v>16</v>
      </c>
      <c r="F1286">
        <v>134</v>
      </c>
      <c r="G1286">
        <v>25</v>
      </c>
      <c r="H1286" t="s">
        <v>3632</v>
      </c>
      <c r="I1286" s="6">
        <v>1</v>
      </c>
      <c r="J1286" t="s">
        <v>18</v>
      </c>
      <c r="L1286" s="7">
        <v>45887.7757638889</v>
      </c>
    </row>
    <row r="1287" ht="14.25" spans="1:12">
      <c r="A1287" s="4" t="s">
        <v>5052</v>
      </c>
      <c r="B1287" t="s">
        <v>5053</v>
      </c>
      <c r="C1287" t="s">
        <v>5054</v>
      </c>
      <c r="D1287" t="s">
        <v>5055</v>
      </c>
      <c r="E1287" s="5" t="s">
        <v>16</v>
      </c>
      <c r="F1287">
        <v>134</v>
      </c>
      <c r="G1287">
        <v>25</v>
      </c>
      <c r="H1287" t="s">
        <v>3632</v>
      </c>
      <c r="I1287" s="6">
        <v>1</v>
      </c>
      <c r="J1287" t="s">
        <v>18</v>
      </c>
      <c r="L1287" s="7">
        <v>45840.7843171296</v>
      </c>
    </row>
    <row r="1288" ht="14.25" spans="1:12">
      <c r="A1288" s="4" t="s">
        <v>5056</v>
      </c>
      <c r="B1288" t="s">
        <v>5057</v>
      </c>
      <c r="C1288" t="s">
        <v>5058</v>
      </c>
      <c r="D1288" t="s">
        <v>5059</v>
      </c>
      <c r="E1288" s="5" t="s">
        <v>16</v>
      </c>
      <c r="F1288">
        <v>139</v>
      </c>
      <c r="G1288">
        <v>25</v>
      </c>
      <c r="H1288" t="s">
        <v>3632</v>
      </c>
      <c r="I1288" s="6">
        <v>1</v>
      </c>
      <c r="J1288" t="s">
        <v>18</v>
      </c>
      <c r="L1288" s="7">
        <v>45881.4168865741</v>
      </c>
    </row>
    <row r="1289" ht="14.25" spans="1:12">
      <c r="A1289" s="4" t="s">
        <v>5060</v>
      </c>
      <c r="B1289" t="s">
        <v>5061</v>
      </c>
      <c r="C1289" t="s">
        <v>5062</v>
      </c>
      <c r="D1289" t="s">
        <v>5063</v>
      </c>
      <c r="E1289" s="5" t="s">
        <v>16</v>
      </c>
      <c r="F1289">
        <v>134</v>
      </c>
      <c r="G1289">
        <v>25</v>
      </c>
      <c r="H1289" t="s">
        <v>3632</v>
      </c>
      <c r="I1289" s="6">
        <v>1</v>
      </c>
      <c r="J1289" t="s">
        <v>18</v>
      </c>
      <c r="L1289" s="7">
        <v>45887.6156828704</v>
      </c>
    </row>
    <row r="1290" ht="14.25" spans="1:12">
      <c r="A1290" s="4" t="s">
        <v>5064</v>
      </c>
      <c r="B1290" t="s">
        <v>5065</v>
      </c>
      <c r="C1290" t="s">
        <v>5066</v>
      </c>
      <c r="D1290" t="s">
        <v>5067</v>
      </c>
      <c r="E1290" s="5" t="s">
        <v>16</v>
      </c>
      <c r="F1290">
        <v>134</v>
      </c>
      <c r="G1290">
        <v>25</v>
      </c>
      <c r="H1290" t="s">
        <v>3632</v>
      </c>
      <c r="I1290" s="6">
        <v>1</v>
      </c>
      <c r="J1290" t="s">
        <v>18</v>
      </c>
      <c r="L1290" s="7">
        <v>45882.534375</v>
      </c>
    </row>
    <row r="1291" ht="14.25" spans="1:12">
      <c r="A1291" s="4" t="s">
        <v>5068</v>
      </c>
      <c r="B1291" t="s">
        <v>5069</v>
      </c>
      <c r="C1291" t="s">
        <v>5070</v>
      </c>
      <c r="D1291" t="s">
        <v>5071</v>
      </c>
      <c r="E1291" s="5" t="s">
        <v>16</v>
      </c>
      <c r="F1291">
        <v>134</v>
      </c>
      <c r="G1291">
        <v>25</v>
      </c>
      <c r="H1291" t="s">
        <v>3632</v>
      </c>
      <c r="I1291" s="6">
        <v>1</v>
      </c>
      <c r="J1291" t="s">
        <v>18</v>
      </c>
      <c r="L1291" s="7">
        <v>45880.2468171296</v>
      </c>
    </row>
    <row r="1292" ht="14.25" spans="1:12">
      <c r="A1292" s="4" t="s">
        <v>5072</v>
      </c>
      <c r="B1292" t="s">
        <v>5073</v>
      </c>
      <c r="C1292" t="s">
        <v>5074</v>
      </c>
      <c r="D1292" t="s">
        <v>5075</v>
      </c>
      <c r="E1292" s="5" t="s">
        <v>16</v>
      </c>
      <c r="F1292">
        <v>134</v>
      </c>
      <c r="G1292">
        <v>25</v>
      </c>
      <c r="H1292" t="s">
        <v>3632</v>
      </c>
      <c r="I1292" s="6">
        <v>1</v>
      </c>
      <c r="J1292" t="s">
        <v>18</v>
      </c>
      <c r="L1292" s="7">
        <v>45887.5682638889</v>
      </c>
    </row>
    <row r="1293" ht="14.25" spans="1:12">
      <c r="A1293" s="4" t="s">
        <v>5076</v>
      </c>
      <c r="B1293" t="s">
        <v>5077</v>
      </c>
      <c r="C1293" t="s">
        <v>5078</v>
      </c>
      <c r="D1293" t="s">
        <v>5079</v>
      </c>
      <c r="E1293" s="5" t="s">
        <v>16</v>
      </c>
      <c r="F1293">
        <v>134</v>
      </c>
      <c r="G1293">
        <v>25</v>
      </c>
      <c r="H1293" t="s">
        <v>3632</v>
      </c>
      <c r="I1293" s="6">
        <v>1</v>
      </c>
      <c r="J1293" t="s">
        <v>18</v>
      </c>
      <c r="L1293" s="7">
        <v>45883.3818171296</v>
      </c>
    </row>
    <row r="1294" ht="14.25" spans="1:12">
      <c r="A1294" s="4" t="s">
        <v>5080</v>
      </c>
      <c r="B1294" t="s">
        <v>5081</v>
      </c>
      <c r="C1294" t="s">
        <v>5082</v>
      </c>
      <c r="D1294" t="s">
        <v>5083</v>
      </c>
      <c r="E1294" s="5" t="s">
        <v>16</v>
      </c>
      <c r="F1294">
        <v>140</v>
      </c>
      <c r="G1294">
        <v>25</v>
      </c>
      <c r="H1294" t="s">
        <v>3632</v>
      </c>
      <c r="I1294" s="6">
        <v>1</v>
      </c>
      <c r="J1294" t="s">
        <v>18</v>
      </c>
      <c r="L1294" s="7">
        <v>45882.1695023148</v>
      </c>
    </row>
    <row r="1295" ht="14.25" spans="1:12">
      <c r="A1295" s="4" t="s">
        <v>5084</v>
      </c>
      <c r="B1295" t="s">
        <v>5085</v>
      </c>
      <c r="C1295" t="s">
        <v>5086</v>
      </c>
      <c r="D1295" t="s">
        <v>5087</v>
      </c>
      <c r="E1295" s="5" t="s">
        <v>16</v>
      </c>
      <c r="F1295">
        <v>154</v>
      </c>
      <c r="G1295">
        <v>25</v>
      </c>
      <c r="H1295" t="s">
        <v>3710</v>
      </c>
      <c r="I1295" s="6">
        <v>1</v>
      </c>
      <c r="J1295" t="s">
        <v>18</v>
      </c>
      <c r="L1295" s="7">
        <v>45882.5907291667</v>
      </c>
    </row>
    <row r="1296" ht="14.25" spans="1:12">
      <c r="A1296" s="4" t="s">
        <v>5088</v>
      </c>
      <c r="B1296" t="s">
        <v>5089</v>
      </c>
      <c r="C1296" t="s">
        <v>5090</v>
      </c>
      <c r="D1296" t="s">
        <v>5091</v>
      </c>
      <c r="E1296" s="5" t="s">
        <v>16</v>
      </c>
      <c r="F1296">
        <v>134</v>
      </c>
      <c r="G1296">
        <v>25</v>
      </c>
      <c r="H1296" t="s">
        <v>3632</v>
      </c>
      <c r="I1296" s="6">
        <v>1</v>
      </c>
      <c r="J1296" t="s">
        <v>18</v>
      </c>
      <c r="L1296" s="7">
        <v>45886.3042939815</v>
      </c>
    </row>
    <row r="1297" ht="14.25" spans="1:12">
      <c r="A1297" s="4" t="s">
        <v>5092</v>
      </c>
      <c r="B1297" t="s">
        <v>5093</v>
      </c>
      <c r="C1297" t="s">
        <v>5094</v>
      </c>
      <c r="D1297" t="s">
        <v>5095</v>
      </c>
      <c r="E1297" s="5" t="s">
        <v>16</v>
      </c>
      <c r="F1297">
        <v>134</v>
      </c>
      <c r="G1297">
        <v>25</v>
      </c>
      <c r="H1297" t="s">
        <v>3632</v>
      </c>
      <c r="I1297" s="6">
        <v>1</v>
      </c>
      <c r="J1297" t="s">
        <v>18</v>
      </c>
      <c r="L1297" s="7">
        <v>45886.9576851852</v>
      </c>
    </row>
    <row r="1298" ht="14.25" spans="1:12">
      <c r="A1298" s="4" t="s">
        <v>5096</v>
      </c>
      <c r="B1298" t="s">
        <v>5097</v>
      </c>
      <c r="C1298" t="s">
        <v>5098</v>
      </c>
      <c r="D1298" t="s">
        <v>5099</v>
      </c>
      <c r="E1298" s="5" t="s">
        <v>16</v>
      </c>
      <c r="F1298">
        <v>137</v>
      </c>
      <c r="G1298">
        <v>25</v>
      </c>
      <c r="H1298" t="s">
        <v>3632</v>
      </c>
      <c r="I1298" s="6">
        <v>1</v>
      </c>
      <c r="J1298" t="s">
        <v>18</v>
      </c>
      <c r="L1298" s="7">
        <v>45884.5152777778</v>
      </c>
    </row>
    <row r="1299" ht="14.25" spans="1:12">
      <c r="A1299" s="4" t="s">
        <v>5100</v>
      </c>
      <c r="B1299" t="s">
        <v>5101</v>
      </c>
      <c r="C1299" t="s">
        <v>5102</v>
      </c>
      <c r="D1299" t="s">
        <v>5103</v>
      </c>
      <c r="E1299" s="5" t="s">
        <v>16</v>
      </c>
      <c r="F1299">
        <v>134</v>
      </c>
      <c r="G1299">
        <v>25</v>
      </c>
      <c r="H1299" t="s">
        <v>3632</v>
      </c>
      <c r="I1299" s="6">
        <v>1</v>
      </c>
      <c r="J1299" t="s">
        <v>18</v>
      </c>
      <c r="L1299" s="7">
        <v>45884.2675347222</v>
      </c>
    </row>
    <row r="1300" ht="14.25" spans="1:12">
      <c r="A1300" s="4" t="s">
        <v>5104</v>
      </c>
      <c r="B1300" t="s">
        <v>5105</v>
      </c>
      <c r="C1300" t="s">
        <v>5106</v>
      </c>
      <c r="D1300" t="s">
        <v>5107</v>
      </c>
      <c r="E1300" s="5" t="s">
        <v>16</v>
      </c>
      <c r="F1300">
        <v>154</v>
      </c>
      <c r="G1300">
        <v>25</v>
      </c>
      <c r="H1300" t="s">
        <v>3710</v>
      </c>
      <c r="I1300" s="6">
        <v>1</v>
      </c>
      <c r="J1300" t="s">
        <v>18</v>
      </c>
      <c r="L1300" s="7">
        <v>45853.8198726852</v>
      </c>
    </row>
    <row r="1301" ht="14.25" spans="1:12">
      <c r="A1301" s="4" t="s">
        <v>5108</v>
      </c>
      <c r="B1301" t="s">
        <v>5109</v>
      </c>
      <c r="C1301" t="s">
        <v>5110</v>
      </c>
      <c r="D1301" t="s">
        <v>5111</v>
      </c>
      <c r="E1301" s="5" t="s">
        <v>16</v>
      </c>
      <c r="F1301">
        <v>135</v>
      </c>
      <c r="G1301">
        <v>25</v>
      </c>
      <c r="H1301" t="s">
        <v>3632</v>
      </c>
      <c r="I1301" s="6">
        <v>1</v>
      </c>
      <c r="J1301" t="s">
        <v>18</v>
      </c>
      <c r="L1301" s="7">
        <v>45882.4822800926</v>
      </c>
    </row>
    <row r="1302" ht="14.25" spans="1:12">
      <c r="A1302" s="4" t="s">
        <v>5112</v>
      </c>
      <c r="B1302" t="s">
        <v>5113</v>
      </c>
      <c r="C1302" t="s">
        <v>5114</v>
      </c>
      <c r="D1302" t="s">
        <v>5115</v>
      </c>
      <c r="E1302" s="5" t="s">
        <v>16</v>
      </c>
      <c r="F1302">
        <v>154</v>
      </c>
      <c r="G1302">
        <v>25</v>
      </c>
      <c r="H1302" t="s">
        <v>3710</v>
      </c>
      <c r="I1302" s="6">
        <v>1</v>
      </c>
      <c r="J1302" t="s">
        <v>18</v>
      </c>
      <c r="L1302" s="7">
        <v>45882.7981597222</v>
      </c>
    </row>
    <row r="1303" ht="14.25" spans="1:12">
      <c r="A1303" s="4" t="s">
        <v>5116</v>
      </c>
      <c r="B1303" t="s">
        <v>5117</v>
      </c>
      <c r="C1303" t="s">
        <v>5118</v>
      </c>
      <c r="D1303" t="s">
        <v>5119</v>
      </c>
      <c r="E1303" s="5" t="s">
        <v>16</v>
      </c>
      <c r="F1303">
        <v>134</v>
      </c>
      <c r="G1303">
        <v>25</v>
      </c>
      <c r="H1303" t="s">
        <v>3632</v>
      </c>
      <c r="I1303" s="6">
        <v>1</v>
      </c>
      <c r="J1303" t="s">
        <v>18</v>
      </c>
      <c r="L1303" s="7">
        <v>45886.9998958333</v>
      </c>
    </row>
    <row r="1304" ht="14.25" spans="1:12">
      <c r="A1304" s="4" t="s">
        <v>5120</v>
      </c>
      <c r="B1304" t="s">
        <v>5121</v>
      </c>
      <c r="C1304" t="s">
        <v>5122</v>
      </c>
      <c r="D1304" t="s">
        <v>5123</v>
      </c>
      <c r="E1304" s="5" t="s">
        <v>16</v>
      </c>
      <c r="F1304">
        <v>145</v>
      </c>
      <c r="G1304">
        <v>25</v>
      </c>
      <c r="H1304" t="s">
        <v>3663</v>
      </c>
      <c r="I1304" s="6">
        <v>1</v>
      </c>
      <c r="J1304" t="s">
        <v>18</v>
      </c>
      <c r="L1304" s="7">
        <v>45882.5896990741</v>
      </c>
    </row>
    <row r="1305" ht="14.25" spans="1:12">
      <c r="A1305" s="4" t="s">
        <v>5124</v>
      </c>
      <c r="B1305" t="s">
        <v>5125</v>
      </c>
      <c r="C1305" t="s">
        <v>5126</v>
      </c>
      <c r="D1305" t="s">
        <v>5127</v>
      </c>
      <c r="E1305" s="5" t="s">
        <v>16</v>
      </c>
      <c r="F1305">
        <v>134</v>
      </c>
      <c r="G1305">
        <v>25</v>
      </c>
      <c r="H1305" t="s">
        <v>3632</v>
      </c>
      <c r="I1305" s="6">
        <v>1</v>
      </c>
      <c r="J1305" t="s">
        <v>18</v>
      </c>
      <c r="L1305" s="7">
        <v>45882.857337963</v>
      </c>
    </row>
    <row r="1306" ht="14.25" spans="1:12">
      <c r="A1306" s="4" t="s">
        <v>5128</v>
      </c>
      <c r="B1306" t="s">
        <v>5129</v>
      </c>
      <c r="C1306" t="s">
        <v>5130</v>
      </c>
      <c r="D1306" t="s">
        <v>5131</v>
      </c>
      <c r="E1306" s="5" t="s">
        <v>16</v>
      </c>
      <c r="F1306">
        <v>135</v>
      </c>
      <c r="G1306">
        <v>25</v>
      </c>
      <c r="H1306" t="s">
        <v>3632</v>
      </c>
      <c r="I1306" s="6">
        <v>1</v>
      </c>
      <c r="J1306" t="s">
        <v>18</v>
      </c>
      <c r="L1306" s="7">
        <v>45882.4462962963</v>
      </c>
    </row>
    <row r="1307" ht="14.25" spans="1:12">
      <c r="A1307" s="4" t="s">
        <v>5132</v>
      </c>
      <c r="B1307" t="s">
        <v>5133</v>
      </c>
      <c r="C1307" t="s">
        <v>5134</v>
      </c>
      <c r="D1307" t="s">
        <v>5135</v>
      </c>
      <c r="E1307" s="5" t="s">
        <v>16</v>
      </c>
      <c r="F1307">
        <v>144</v>
      </c>
      <c r="G1307">
        <v>25</v>
      </c>
      <c r="H1307" t="s">
        <v>3663</v>
      </c>
      <c r="I1307" s="6">
        <v>1</v>
      </c>
      <c r="J1307" t="s">
        <v>18</v>
      </c>
      <c r="L1307" s="7">
        <v>45882.2414583333</v>
      </c>
    </row>
    <row r="1308" ht="14.25" spans="1:12">
      <c r="A1308" s="4" t="s">
        <v>5136</v>
      </c>
      <c r="B1308" t="s">
        <v>2139</v>
      </c>
      <c r="C1308" t="s">
        <v>2140</v>
      </c>
      <c r="D1308" t="s">
        <v>2141</v>
      </c>
      <c r="E1308" s="5" t="s">
        <v>16</v>
      </c>
      <c r="F1308">
        <v>135</v>
      </c>
      <c r="G1308">
        <v>25</v>
      </c>
      <c r="H1308" t="s">
        <v>3632</v>
      </c>
      <c r="I1308" s="6">
        <v>1</v>
      </c>
      <c r="J1308" t="s">
        <v>18</v>
      </c>
      <c r="L1308" s="7">
        <v>45882.0736805556</v>
      </c>
    </row>
    <row r="1309" ht="14.25" spans="1:12">
      <c r="A1309" s="4" t="s">
        <v>5137</v>
      </c>
      <c r="B1309" t="s">
        <v>5138</v>
      </c>
      <c r="C1309" t="s">
        <v>5139</v>
      </c>
      <c r="D1309" t="s">
        <v>5140</v>
      </c>
      <c r="E1309" s="5" t="s">
        <v>16</v>
      </c>
      <c r="F1309">
        <v>154</v>
      </c>
      <c r="G1309">
        <v>25</v>
      </c>
      <c r="H1309" t="s">
        <v>3710</v>
      </c>
      <c r="I1309" s="6">
        <v>1</v>
      </c>
      <c r="J1309" t="s">
        <v>18</v>
      </c>
      <c r="L1309" s="7">
        <v>45881.3204976852</v>
      </c>
    </row>
    <row r="1310" ht="14.25" spans="1:12">
      <c r="A1310" s="4" t="s">
        <v>5141</v>
      </c>
      <c r="B1310" t="s">
        <v>5142</v>
      </c>
      <c r="C1310" t="s">
        <v>5143</v>
      </c>
      <c r="D1310" t="s">
        <v>5144</v>
      </c>
      <c r="E1310" s="5" t="s">
        <v>16</v>
      </c>
      <c r="F1310">
        <v>141</v>
      </c>
      <c r="G1310">
        <v>25</v>
      </c>
      <c r="H1310" t="s">
        <v>3632</v>
      </c>
      <c r="I1310" s="6">
        <v>1</v>
      </c>
      <c r="J1310" t="s">
        <v>18</v>
      </c>
      <c r="L1310" s="7">
        <v>45879.7941550926</v>
      </c>
    </row>
    <row r="1311" ht="14.25" spans="1:12">
      <c r="A1311" s="4" t="s">
        <v>5145</v>
      </c>
      <c r="B1311" t="s">
        <v>5146</v>
      </c>
      <c r="C1311" t="s">
        <v>5147</v>
      </c>
      <c r="D1311" t="s">
        <v>5148</v>
      </c>
      <c r="E1311" s="5" t="s">
        <v>16</v>
      </c>
      <c r="F1311">
        <v>134</v>
      </c>
      <c r="G1311">
        <v>25</v>
      </c>
      <c r="H1311" t="s">
        <v>3632</v>
      </c>
      <c r="I1311" s="6">
        <v>1</v>
      </c>
      <c r="J1311" t="s">
        <v>18</v>
      </c>
      <c r="L1311" s="7">
        <v>45882.4998032407</v>
      </c>
    </row>
    <row r="1312" ht="14.25" spans="1:12">
      <c r="A1312" s="4" t="s">
        <v>5149</v>
      </c>
      <c r="B1312" t="s">
        <v>5150</v>
      </c>
      <c r="C1312" t="s">
        <v>5151</v>
      </c>
      <c r="D1312" t="s">
        <v>5152</v>
      </c>
      <c r="E1312" s="5" t="s">
        <v>16</v>
      </c>
      <c r="F1312">
        <v>134</v>
      </c>
      <c r="G1312">
        <v>25</v>
      </c>
      <c r="H1312" t="s">
        <v>3632</v>
      </c>
      <c r="I1312" s="6">
        <v>1</v>
      </c>
      <c r="J1312" t="s">
        <v>18</v>
      </c>
      <c r="L1312" s="7">
        <v>45875.7818634259</v>
      </c>
    </row>
    <row r="1313" ht="14.25" spans="1:12">
      <c r="A1313" s="4" t="s">
        <v>5153</v>
      </c>
      <c r="B1313" t="s">
        <v>5154</v>
      </c>
      <c r="C1313" t="s">
        <v>5155</v>
      </c>
      <c r="D1313" t="s">
        <v>5156</v>
      </c>
      <c r="E1313" s="5" t="s">
        <v>16</v>
      </c>
      <c r="F1313">
        <v>154</v>
      </c>
      <c r="G1313">
        <v>25</v>
      </c>
      <c r="H1313" t="s">
        <v>3710</v>
      </c>
      <c r="I1313" s="6">
        <v>1</v>
      </c>
      <c r="J1313" t="s">
        <v>18</v>
      </c>
      <c r="L1313" s="7">
        <v>45883.8898032407</v>
      </c>
    </row>
    <row r="1314" ht="14.25" spans="1:12">
      <c r="A1314" s="4" t="s">
        <v>5157</v>
      </c>
      <c r="B1314" t="s">
        <v>5158</v>
      </c>
      <c r="C1314" t="s">
        <v>5159</v>
      </c>
      <c r="D1314" t="s">
        <v>5160</v>
      </c>
      <c r="E1314" s="5" t="s">
        <v>16</v>
      </c>
      <c r="F1314">
        <v>154</v>
      </c>
      <c r="G1314">
        <v>25</v>
      </c>
      <c r="H1314" t="s">
        <v>3710</v>
      </c>
      <c r="I1314" s="6">
        <v>1</v>
      </c>
      <c r="J1314" t="s">
        <v>18</v>
      </c>
      <c r="L1314" s="7">
        <v>45828.4387847222</v>
      </c>
    </row>
    <row r="1315" ht="14.25" spans="1:12">
      <c r="A1315" s="4" t="s">
        <v>5161</v>
      </c>
      <c r="B1315" t="s">
        <v>5162</v>
      </c>
      <c r="C1315" t="s">
        <v>5163</v>
      </c>
      <c r="D1315" t="s">
        <v>5164</v>
      </c>
      <c r="E1315" s="5" t="s">
        <v>16</v>
      </c>
      <c r="F1315">
        <v>134</v>
      </c>
      <c r="G1315">
        <v>25</v>
      </c>
      <c r="H1315" t="s">
        <v>3632</v>
      </c>
      <c r="I1315" s="6">
        <v>1</v>
      </c>
      <c r="J1315" t="s">
        <v>18</v>
      </c>
      <c r="L1315" s="7">
        <v>45816.8480902778</v>
      </c>
    </row>
    <row r="1316" ht="14.25" spans="1:12">
      <c r="A1316" s="4" t="s">
        <v>5165</v>
      </c>
      <c r="B1316" t="s">
        <v>2896</v>
      </c>
      <c r="C1316" t="s">
        <v>2897</v>
      </c>
      <c r="D1316" t="s">
        <v>2898</v>
      </c>
      <c r="E1316" s="5" t="s">
        <v>16</v>
      </c>
      <c r="F1316">
        <v>134</v>
      </c>
      <c r="G1316">
        <v>25</v>
      </c>
      <c r="H1316" t="s">
        <v>3632</v>
      </c>
      <c r="I1316" s="6">
        <v>1</v>
      </c>
      <c r="J1316" t="s">
        <v>18</v>
      </c>
      <c r="L1316" s="7">
        <v>45886.6961226852</v>
      </c>
    </row>
    <row r="1317" ht="14.25" spans="1:12">
      <c r="A1317" s="4" t="s">
        <v>5166</v>
      </c>
      <c r="B1317" t="s">
        <v>877</v>
      </c>
      <c r="C1317" t="s">
        <v>878</v>
      </c>
      <c r="D1317" t="s">
        <v>879</v>
      </c>
      <c r="E1317" s="5" t="s">
        <v>16</v>
      </c>
      <c r="F1317">
        <v>134</v>
      </c>
      <c r="G1317">
        <v>25</v>
      </c>
      <c r="H1317" t="s">
        <v>3632</v>
      </c>
      <c r="I1317" s="6">
        <v>1</v>
      </c>
      <c r="J1317" t="s">
        <v>18</v>
      </c>
      <c r="L1317" s="7">
        <v>45882.6543171296</v>
      </c>
    </row>
    <row r="1318" ht="14.25" spans="1:12">
      <c r="A1318" s="4" t="s">
        <v>5167</v>
      </c>
      <c r="B1318" t="s">
        <v>5168</v>
      </c>
      <c r="C1318" t="s">
        <v>5169</v>
      </c>
      <c r="D1318" t="s">
        <v>5170</v>
      </c>
      <c r="E1318" s="5" t="s">
        <v>16</v>
      </c>
      <c r="F1318">
        <v>151</v>
      </c>
      <c r="G1318">
        <v>25</v>
      </c>
      <c r="H1318" t="s">
        <v>3710</v>
      </c>
      <c r="I1318" s="6">
        <v>1</v>
      </c>
      <c r="J1318" t="s">
        <v>18</v>
      </c>
      <c r="L1318" s="7">
        <v>45887.316724537</v>
      </c>
    </row>
    <row r="1319" ht="14.25" spans="1:12">
      <c r="A1319" s="4" t="s">
        <v>5171</v>
      </c>
      <c r="B1319" t="s">
        <v>5172</v>
      </c>
      <c r="C1319" t="s">
        <v>5173</v>
      </c>
      <c r="D1319" t="s">
        <v>5174</v>
      </c>
      <c r="E1319" s="5" t="s">
        <v>16</v>
      </c>
      <c r="F1319">
        <v>141</v>
      </c>
      <c r="G1319">
        <v>25</v>
      </c>
      <c r="H1319" t="s">
        <v>3632</v>
      </c>
      <c r="I1319" s="6">
        <v>1</v>
      </c>
      <c r="J1319" t="s">
        <v>18</v>
      </c>
      <c r="L1319" s="7">
        <v>45857.9722916667</v>
      </c>
    </row>
    <row r="1320" ht="14.25" spans="1:12">
      <c r="A1320" s="4" t="s">
        <v>5175</v>
      </c>
      <c r="B1320" t="s">
        <v>5176</v>
      </c>
      <c r="C1320" t="s">
        <v>5177</v>
      </c>
      <c r="D1320" t="s">
        <v>5178</v>
      </c>
      <c r="E1320" s="5" t="s">
        <v>16</v>
      </c>
      <c r="F1320">
        <v>154</v>
      </c>
      <c r="G1320">
        <v>25</v>
      </c>
      <c r="H1320" t="s">
        <v>3710</v>
      </c>
      <c r="I1320" s="6">
        <v>1</v>
      </c>
      <c r="J1320" t="s">
        <v>18</v>
      </c>
      <c r="L1320" s="7">
        <v>45883.7434375</v>
      </c>
    </row>
    <row r="1321" ht="14.25" spans="1:12">
      <c r="A1321" s="4" t="s">
        <v>5179</v>
      </c>
      <c r="B1321" t="s">
        <v>5180</v>
      </c>
      <c r="C1321" t="s">
        <v>5181</v>
      </c>
      <c r="D1321" t="s">
        <v>5182</v>
      </c>
      <c r="E1321" s="5" t="s">
        <v>16</v>
      </c>
      <c r="F1321">
        <v>139</v>
      </c>
      <c r="G1321">
        <v>25</v>
      </c>
      <c r="H1321" t="s">
        <v>3632</v>
      </c>
      <c r="I1321" s="6">
        <v>1</v>
      </c>
      <c r="J1321" t="s">
        <v>18</v>
      </c>
      <c r="L1321" s="7">
        <v>45882.9236226852</v>
      </c>
    </row>
    <row r="1322" ht="14.25" spans="1:12">
      <c r="A1322" s="4" t="s">
        <v>5183</v>
      </c>
      <c r="B1322" t="s">
        <v>5184</v>
      </c>
      <c r="C1322" t="s">
        <v>5185</v>
      </c>
      <c r="D1322" t="s">
        <v>5186</v>
      </c>
      <c r="E1322" s="5" t="s">
        <v>16</v>
      </c>
      <c r="F1322">
        <v>134</v>
      </c>
      <c r="G1322">
        <v>25</v>
      </c>
      <c r="H1322" t="s">
        <v>3632</v>
      </c>
      <c r="I1322" s="6">
        <v>1</v>
      </c>
      <c r="J1322" t="s">
        <v>18</v>
      </c>
      <c r="L1322" s="7">
        <v>45883.5475694444</v>
      </c>
    </row>
    <row r="1323" ht="14.25" spans="1:12">
      <c r="A1323" s="4" t="s">
        <v>5187</v>
      </c>
      <c r="B1323" t="s">
        <v>5188</v>
      </c>
      <c r="C1323" t="s">
        <v>5189</v>
      </c>
      <c r="D1323" t="s">
        <v>5190</v>
      </c>
      <c r="E1323" s="5" t="s">
        <v>16</v>
      </c>
      <c r="F1323">
        <v>134</v>
      </c>
      <c r="G1323">
        <v>25</v>
      </c>
      <c r="H1323" t="s">
        <v>3632</v>
      </c>
      <c r="I1323" s="6">
        <v>1</v>
      </c>
      <c r="J1323" t="s">
        <v>18</v>
      </c>
      <c r="L1323" s="7">
        <v>45883.9993634259</v>
      </c>
    </row>
    <row r="1324" ht="14.25" spans="1:12">
      <c r="A1324" s="4" t="s">
        <v>5191</v>
      </c>
      <c r="B1324" t="s">
        <v>5192</v>
      </c>
      <c r="C1324" t="s">
        <v>5193</v>
      </c>
      <c r="D1324" t="s">
        <v>5194</v>
      </c>
      <c r="E1324" s="5" t="s">
        <v>16</v>
      </c>
      <c r="F1324">
        <v>134</v>
      </c>
      <c r="G1324">
        <v>25</v>
      </c>
      <c r="H1324" t="s">
        <v>3632</v>
      </c>
      <c r="I1324" s="6">
        <v>1</v>
      </c>
      <c r="J1324" t="s">
        <v>18</v>
      </c>
      <c r="L1324" s="7">
        <v>45882.398275463</v>
      </c>
    </row>
    <row r="1325" ht="14.25" spans="1:12">
      <c r="A1325" s="4" t="s">
        <v>5195</v>
      </c>
      <c r="B1325" t="s">
        <v>5196</v>
      </c>
      <c r="C1325" t="s">
        <v>5197</v>
      </c>
      <c r="D1325" t="s">
        <v>5198</v>
      </c>
      <c r="E1325" s="5" t="s">
        <v>16</v>
      </c>
      <c r="F1325">
        <v>154</v>
      </c>
      <c r="G1325">
        <v>25</v>
      </c>
      <c r="H1325" t="s">
        <v>3710</v>
      </c>
      <c r="I1325" s="6">
        <v>1</v>
      </c>
      <c r="J1325" t="s">
        <v>18</v>
      </c>
      <c r="L1325" s="7">
        <v>45883.0519097222</v>
      </c>
    </row>
    <row r="1326" ht="14.25" spans="1:12">
      <c r="A1326" s="4" t="s">
        <v>5199</v>
      </c>
      <c r="B1326" t="s">
        <v>5200</v>
      </c>
      <c r="C1326" t="s">
        <v>5201</v>
      </c>
      <c r="D1326" t="s">
        <v>5202</v>
      </c>
      <c r="E1326" s="5" t="s">
        <v>16</v>
      </c>
      <c r="F1326">
        <v>134</v>
      </c>
      <c r="G1326">
        <v>25</v>
      </c>
      <c r="H1326" t="s">
        <v>3632</v>
      </c>
      <c r="I1326" s="6">
        <v>1</v>
      </c>
      <c r="J1326" t="s">
        <v>18</v>
      </c>
      <c r="L1326" s="7">
        <v>45887.2897685185</v>
      </c>
    </row>
    <row r="1327" ht="14.25" spans="1:12">
      <c r="A1327" s="4" t="s">
        <v>5203</v>
      </c>
      <c r="B1327" t="s">
        <v>5204</v>
      </c>
      <c r="C1327" t="s">
        <v>5205</v>
      </c>
      <c r="D1327" t="s">
        <v>5206</v>
      </c>
      <c r="E1327" s="5" t="s">
        <v>16</v>
      </c>
      <c r="F1327">
        <v>134</v>
      </c>
      <c r="G1327">
        <v>25</v>
      </c>
      <c r="H1327" t="s">
        <v>3632</v>
      </c>
      <c r="I1327" s="6">
        <v>1</v>
      </c>
      <c r="J1327" t="s">
        <v>18</v>
      </c>
      <c r="L1327" s="7">
        <v>45882.7692939815</v>
      </c>
    </row>
    <row r="1328" ht="14.25" spans="1:12">
      <c r="A1328" s="4" t="s">
        <v>5207</v>
      </c>
      <c r="B1328" t="s">
        <v>5208</v>
      </c>
      <c r="C1328" t="s">
        <v>5209</v>
      </c>
      <c r="D1328" t="s">
        <v>5210</v>
      </c>
      <c r="E1328" s="5" t="s">
        <v>16</v>
      </c>
      <c r="F1328">
        <v>134</v>
      </c>
      <c r="G1328">
        <v>25</v>
      </c>
      <c r="H1328" t="s">
        <v>3632</v>
      </c>
      <c r="I1328" s="6">
        <v>1</v>
      </c>
      <c r="J1328" t="s">
        <v>18</v>
      </c>
      <c r="L1328" s="7">
        <v>45883.5079861111</v>
      </c>
    </row>
    <row r="1329" ht="14.25" spans="1:12">
      <c r="A1329" s="4" t="s">
        <v>5211</v>
      </c>
      <c r="B1329" t="s">
        <v>5212</v>
      </c>
      <c r="C1329" t="s">
        <v>5213</v>
      </c>
      <c r="D1329" t="s">
        <v>5214</v>
      </c>
      <c r="E1329" s="5" t="s">
        <v>16</v>
      </c>
      <c r="F1329">
        <v>134</v>
      </c>
      <c r="G1329">
        <v>25</v>
      </c>
      <c r="H1329" t="s">
        <v>3632</v>
      </c>
      <c r="I1329" s="6">
        <v>1</v>
      </c>
      <c r="J1329" t="s">
        <v>18</v>
      </c>
      <c r="L1329" s="7">
        <v>45882.7975347222</v>
      </c>
    </row>
    <row r="1330" ht="14.25" spans="1:12">
      <c r="A1330" s="4" t="s">
        <v>5215</v>
      </c>
      <c r="B1330" t="s">
        <v>5216</v>
      </c>
      <c r="C1330" t="s">
        <v>5217</v>
      </c>
      <c r="D1330" t="s">
        <v>5218</v>
      </c>
      <c r="E1330" s="5" t="s">
        <v>16</v>
      </c>
      <c r="F1330">
        <v>138</v>
      </c>
      <c r="G1330">
        <v>25</v>
      </c>
      <c r="H1330" t="s">
        <v>3632</v>
      </c>
      <c r="I1330" s="6">
        <v>1</v>
      </c>
      <c r="J1330" t="s">
        <v>18</v>
      </c>
      <c r="L1330" s="7">
        <v>45878.6962847222</v>
      </c>
    </row>
    <row r="1331" ht="14.25" spans="1:12">
      <c r="A1331" s="4" t="s">
        <v>5219</v>
      </c>
      <c r="B1331" t="s">
        <v>5220</v>
      </c>
      <c r="C1331" t="s">
        <v>5221</v>
      </c>
      <c r="D1331" t="s">
        <v>5222</v>
      </c>
      <c r="E1331" s="5" t="s">
        <v>16</v>
      </c>
      <c r="F1331">
        <v>134</v>
      </c>
      <c r="G1331">
        <v>25</v>
      </c>
      <c r="H1331" t="s">
        <v>3632</v>
      </c>
      <c r="I1331" s="6">
        <v>1</v>
      </c>
      <c r="J1331" t="s">
        <v>18</v>
      </c>
      <c r="L1331" s="7">
        <v>45883.1174652778</v>
      </c>
    </row>
    <row r="1332" ht="14.25" spans="1:12">
      <c r="A1332" s="4" t="s">
        <v>5223</v>
      </c>
      <c r="B1332" t="s">
        <v>5224</v>
      </c>
      <c r="C1332" t="s">
        <v>5225</v>
      </c>
      <c r="D1332" t="s">
        <v>5226</v>
      </c>
      <c r="E1332" s="5" t="s">
        <v>16</v>
      </c>
      <c r="F1332">
        <v>135</v>
      </c>
      <c r="G1332">
        <v>25</v>
      </c>
      <c r="H1332" t="s">
        <v>3632</v>
      </c>
      <c r="I1332" s="6">
        <v>1</v>
      </c>
      <c r="J1332" t="s">
        <v>18</v>
      </c>
      <c r="L1332" s="7">
        <v>45884.8162384259</v>
      </c>
    </row>
    <row r="1333" ht="14.25" spans="1:12">
      <c r="A1333" s="4" t="s">
        <v>5227</v>
      </c>
      <c r="B1333" t="s">
        <v>5228</v>
      </c>
      <c r="C1333" t="s">
        <v>5229</v>
      </c>
      <c r="D1333" t="s">
        <v>5230</v>
      </c>
      <c r="E1333" s="5" t="s">
        <v>16</v>
      </c>
      <c r="F1333">
        <v>134</v>
      </c>
      <c r="G1333">
        <v>25</v>
      </c>
      <c r="H1333" t="s">
        <v>3632</v>
      </c>
      <c r="I1333" s="6">
        <v>1</v>
      </c>
      <c r="J1333" t="s">
        <v>18</v>
      </c>
      <c r="L1333" s="7">
        <v>45886.8005555556</v>
      </c>
    </row>
    <row r="1334" ht="14.25" spans="1:12">
      <c r="A1334" s="4" t="s">
        <v>5231</v>
      </c>
      <c r="B1334" t="s">
        <v>5232</v>
      </c>
      <c r="C1334" t="s">
        <v>5233</v>
      </c>
      <c r="D1334" t="s">
        <v>5234</v>
      </c>
      <c r="E1334" s="5" t="s">
        <v>16</v>
      </c>
      <c r="F1334">
        <v>134</v>
      </c>
      <c r="G1334">
        <v>25</v>
      </c>
      <c r="H1334" t="s">
        <v>3632</v>
      </c>
      <c r="I1334" s="6">
        <v>1</v>
      </c>
      <c r="J1334" t="s">
        <v>18</v>
      </c>
      <c r="L1334" s="7">
        <v>45883.6530555556</v>
      </c>
    </row>
    <row r="1335" ht="14.25" spans="1:12">
      <c r="A1335" s="4" t="s">
        <v>5235</v>
      </c>
      <c r="B1335" t="s">
        <v>5236</v>
      </c>
      <c r="C1335" t="s">
        <v>5237</v>
      </c>
      <c r="D1335" t="s">
        <v>5238</v>
      </c>
      <c r="E1335" s="5" t="s">
        <v>16</v>
      </c>
      <c r="F1335">
        <v>134</v>
      </c>
      <c r="G1335">
        <v>25</v>
      </c>
      <c r="H1335" t="s">
        <v>3632</v>
      </c>
      <c r="I1335" s="6">
        <v>1</v>
      </c>
      <c r="J1335" t="s">
        <v>18</v>
      </c>
      <c r="L1335" s="7">
        <v>45885.4092592593</v>
      </c>
    </row>
    <row r="1336" ht="14.25" spans="1:12">
      <c r="A1336" s="4" t="s">
        <v>5239</v>
      </c>
      <c r="B1336" t="s">
        <v>5240</v>
      </c>
      <c r="C1336" t="s">
        <v>5241</v>
      </c>
      <c r="D1336" t="s">
        <v>5242</v>
      </c>
      <c r="E1336" s="5" t="s">
        <v>16</v>
      </c>
      <c r="F1336">
        <v>134</v>
      </c>
      <c r="G1336">
        <v>25</v>
      </c>
      <c r="H1336" t="s">
        <v>3632</v>
      </c>
      <c r="I1336" s="6">
        <v>1</v>
      </c>
      <c r="J1336" t="s">
        <v>18</v>
      </c>
      <c r="L1336" s="7">
        <v>45886.5011342593</v>
      </c>
    </row>
    <row r="1337" ht="14.25" spans="1:12">
      <c r="A1337" s="4" t="s">
        <v>5243</v>
      </c>
      <c r="B1337" t="s">
        <v>5244</v>
      </c>
      <c r="C1337" t="s">
        <v>5245</v>
      </c>
      <c r="D1337" t="s">
        <v>5246</v>
      </c>
      <c r="E1337" s="5" t="s">
        <v>16</v>
      </c>
      <c r="F1337">
        <v>134</v>
      </c>
      <c r="G1337">
        <v>25</v>
      </c>
      <c r="H1337" t="s">
        <v>3632</v>
      </c>
      <c r="I1337" s="6">
        <v>1</v>
      </c>
      <c r="J1337" t="s">
        <v>18</v>
      </c>
      <c r="L1337" s="7">
        <v>45886.3998958333</v>
      </c>
    </row>
    <row r="1338" ht="14.25" spans="1:12">
      <c r="A1338" s="4" t="s">
        <v>5247</v>
      </c>
      <c r="B1338" t="s">
        <v>5248</v>
      </c>
      <c r="C1338" t="s">
        <v>5249</v>
      </c>
      <c r="D1338" t="s">
        <v>5250</v>
      </c>
      <c r="E1338" s="5" t="s">
        <v>16</v>
      </c>
      <c r="F1338">
        <v>140</v>
      </c>
      <c r="G1338">
        <v>25</v>
      </c>
      <c r="H1338" t="s">
        <v>3632</v>
      </c>
      <c r="I1338" s="6">
        <v>1</v>
      </c>
      <c r="J1338" t="s">
        <v>18</v>
      </c>
      <c r="L1338" s="7">
        <v>45885.4611458333</v>
      </c>
    </row>
    <row r="1339" ht="14.25" spans="1:12">
      <c r="A1339" s="4" t="s">
        <v>5251</v>
      </c>
      <c r="B1339" t="s">
        <v>249</v>
      </c>
      <c r="C1339" t="s">
        <v>250</v>
      </c>
      <c r="D1339" t="s">
        <v>5252</v>
      </c>
      <c r="E1339" s="5" t="s">
        <v>16</v>
      </c>
      <c r="F1339">
        <v>134</v>
      </c>
      <c r="G1339">
        <v>25</v>
      </c>
      <c r="H1339" t="s">
        <v>3632</v>
      </c>
      <c r="I1339" s="6">
        <v>1</v>
      </c>
      <c r="J1339" t="s">
        <v>18</v>
      </c>
      <c r="L1339" s="7">
        <v>45884.8941087963</v>
      </c>
    </row>
    <row r="1340" ht="14.25" spans="1:12">
      <c r="A1340" s="4" t="s">
        <v>5253</v>
      </c>
      <c r="B1340" t="s">
        <v>5254</v>
      </c>
      <c r="C1340" t="s">
        <v>5255</v>
      </c>
      <c r="D1340" t="s">
        <v>5256</v>
      </c>
      <c r="E1340" s="5" t="s">
        <v>16</v>
      </c>
      <c r="F1340">
        <v>134</v>
      </c>
      <c r="G1340">
        <v>25</v>
      </c>
      <c r="H1340" t="s">
        <v>3632</v>
      </c>
      <c r="I1340" s="6">
        <v>1</v>
      </c>
      <c r="J1340" t="s">
        <v>18</v>
      </c>
      <c r="L1340" s="7">
        <v>45884.8119791667</v>
      </c>
    </row>
    <row r="1341" ht="14.25" spans="1:12">
      <c r="A1341" s="4" t="s">
        <v>5257</v>
      </c>
      <c r="B1341" t="s">
        <v>5258</v>
      </c>
      <c r="C1341" t="s">
        <v>5259</v>
      </c>
      <c r="D1341" t="s">
        <v>5260</v>
      </c>
      <c r="E1341" s="5" t="s">
        <v>16</v>
      </c>
      <c r="F1341">
        <v>134</v>
      </c>
      <c r="G1341">
        <v>25</v>
      </c>
      <c r="H1341" t="s">
        <v>3632</v>
      </c>
      <c r="I1341" s="6">
        <v>1</v>
      </c>
      <c r="J1341" t="s">
        <v>18</v>
      </c>
      <c r="L1341" s="7">
        <v>45886.3601736111</v>
      </c>
    </row>
    <row r="1342" ht="14.25" spans="1:12">
      <c r="A1342" s="4" t="s">
        <v>5261</v>
      </c>
      <c r="B1342" t="s">
        <v>5262</v>
      </c>
      <c r="C1342" t="s">
        <v>5263</v>
      </c>
      <c r="D1342" t="s">
        <v>5264</v>
      </c>
      <c r="E1342" s="5" t="s">
        <v>16</v>
      </c>
      <c r="F1342">
        <v>134</v>
      </c>
      <c r="G1342">
        <v>25</v>
      </c>
      <c r="H1342" t="s">
        <v>3632</v>
      </c>
      <c r="I1342" s="6">
        <v>1</v>
      </c>
      <c r="J1342" t="s">
        <v>18</v>
      </c>
      <c r="L1342" s="7">
        <v>45884.6557986111</v>
      </c>
    </row>
    <row r="1343" ht="14.25" spans="1:12">
      <c r="A1343" s="4" t="s">
        <v>5265</v>
      </c>
      <c r="B1343" t="s">
        <v>2458</v>
      </c>
      <c r="C1343" t="s">
        <v>2459</v>
      </c>
      <c r="D1343" t="s">
        <v>2460</v>
      </c>
      <c r="E1343" s="5" t="s">
        <v>16</v>
      </c>
      <c r="F1343">
        <v>135</v>
      </c>
      <c r="G1343">
        <v>25</v>
      </c>
      <c r="H1343" t="s">
        <v>3632</v>
      </c>
      <c r="I1343" s="6">
        <v>1</v>
      </c>
      <c r="J1343" t="s">
        <v>18</v>
      </c>
      <c r="L1343" s="7">
        <v>45881.9688310185</v>
      </c>
    </row>
    <row r="1344" ht="14.25" spans="1:12">
      <c r="A1344" s="4" t="s">
        <v>5266</v>
      </c>
      <c r="B1344" t="s">
        <v>5267</v>
      </c>
      <c r="C1344" t="s">
        <v>5268</v>
      </c>
      <c r="D1344" t="s">
        <v>5269</v>
      </c>
      <c r="E1344" s="5" t="s">
        <v>16</v>
      </c>
      <c r="F1344">
        <v>134</v>
      </c>
      <c r="G1344">
        <v>25</v>
      </c>
      <c r="H1344" t="s">
        <v>3632</v>
      </c>
      <c r="I1344" s="6">
        <v>1</v>
      </c>
      <c r="J1344" t="s">
        <v>18</v>
      </c>
      <c r="L1344" s="7">
        <v>45882.8636111111</v>
      </c>
    </row>
    <row r="1345" ht="14.25" spans="1:12">
      <c r="A1345" s="4" t="s">
        <v>5270</v>
      </c>
      <c r="B1345" t="s">
        <v>5271</v>
      </c>
      <c r="C1345" t="s">
        <v>5272</v>
      </c>
      <c r="D1345" t="s">
        <v>5273</v>
      </c>
      <c r="E1345" s="5" t="s">
        <v>16</v>
      </c>
      <c r="F1345">
        <v>137</v>
      </c>
      <c r="G1345">
        <v>25</v>
      </c>
      <c r="H1345" t="s">
        <v>3632</v>
      </c>
      <c r="I1345" s="6">
        <v>1</v>
      </c>
      <c r="J1345" t="s">
        <v>18</v>
      </c>
      <c r="L1345" s="7">
        <v>45884.5694791667</v>
      </c>
    </row>
    <row r="1346" ht="14.25" spans="1:12">
      <c r="A1346" s="4" t="s">
        <v>5274</v>
      </c>
      <c r="B1346" t="s">
        <v>5275</v>
      </c>
      <c r="C1346" t="s">
        <v>5276</v>
      </c>
      <c r="D1346" t="s">
        <v>5277</v>
      </c>
      <c r="E1346" s="5" t="s">
        <v>16</v>
      </c>
      <c r="F1346">
        <v>154</v>
      </c>
      <c r="G1346">
        <v>25</v>
      </c>
      <c r="H1346" t="s">
        <v>3710</v>
      </c>
      <c r="I1346" s="6">
        <v>1</v>
      </c>
      <c r="J1346" t="s">
        <v>18</v>
      </c>
      <c r="L1346" s="7">
        <v>45883.1422106481</v>
      </c>
    </row>
    <row r="1347" ht="14.25" spans="1:12">
      <c r="A1347" s="4" t="s">
        <v>5278</v>
      </c>
      <c r="B1347" t="s">
        <v>4384</v>
      </c>
      <c r="C1347" t="s">
        <v>5279</v>
      </c>
      <c r="D1347" t="s">
        <v>4386</v>
      </c>
      <c r="E1347" s="5" t="s">
        <v>16</v>
      </c>
      <c r="F1347">
        <v>137</v>
      </c>
      <c r="G1347">
        <v>25</v>
      </c>
      <c r="H1347" t="s">
        <v>3632</v>
      </c>
      <c r="I1347" s="6">
        <v>1</v>
      </c>
      <c r="J1347" t="s">
        <v>18</v>
      </c>
      <c r="L1347" s="7">
        <v>45880.9590740741</v>
      </c>
    </row>
    <row r="1348" ht="14.25" spans="1:12">
      <c r="A1348" s="4" t="s">
        <v>5280</v>
      </c>
      <c r="B1348" t="s">
        <v>5281</v>
      </c>
      <c r="C1348" t="s">
        <v>5282</v>
      </c>
      <c r="D1348" t="s">
        <v>5283</v>
      </c>
      <c r="E1348" s="5" t="s">
        <v>16</v>
      </c>
      <c r="F1348">
        <v>134</v>
      </c>
      <c r="G1348">
        <v>25</v>
      </c>
      <c r="H1348" t="s">
        <v>3632</v>
      </c>
      <c r="I1348" s="6">
        <v>1</v>
      </c>
      <c r="J1348" t="s">
        <v>18</v>
      </c>
      <c r="L1348" s="7">
        <v>45884.585162037</v>
      </c>
    </row>
    <row r="1349" ht="14.25" spans="1:12">
      <c r="A1349" s="4" t="s">
        <v>5284</v>
      </c>
      <c r="B1349" t="s">
        <v>2944</v>
      </c>
      <c r="C1349" t="s">
        <v>2945</v>
      </c>
      <c r="D1349" t="s">
        <v>2946</v>
      </c>
      <c r="E1349" s="5" t="s">
        <v>16</v>
      </c>
      <c r="F1349">
        <v>134</v>
      </c>
      <c r="G1349">
        <v>25</v>
      </c>
      <c r="H1349" t="s">
        <v>3632</v>
      </c>
      <c r="I1349" s="6">
        <v>1</v>
      </c>
      <c r="J1349" t="s">
        <v>18</v>
      </c>
      <c r="L1349" s="7">
        <v>45880.9953703704</v>
      </c>
    </row>
    <row r="1350" ht="14.25" spans="1:12">
      <c r="A1350" s="4" t="s">
        <v>5285</v>
      </c>
      <c r="B1350" t="s">
        <v>5286</v>
      </c>
      <c r="C1350" t="s">
        <v>5287</v>
      </c>
      <c r="D1350" t="s">
        <v>5288</v>
      </c>
      <c r="E1350" s="5" t="s">
        <v>16</v>
      </c>
      <c r="F1350">
        <v>137</v>
      </c>
      <c r="G1350">
        <v>25</v>
      </c>
      <c r="H1350" t="s">
        <v>3632</v>
      </c>
      <c r="I1350" s="6">
        <v>1</v>
      </c>
      <c r="J1350" t="s">
        <v>18</v>
      </c>
      <c r="L1350" s="7">
        <v>45880.6431365741</v>
      </c>
    </row>
    <row r="1351" ht="14.25" spans="1:12">
      <c r="A1351" s="4" t="s">
        <v>5289</v>
      </c>
      <c r="B1351" t="s">
        <v>5290</v>
      </c>
      <c r="C1351" t="s">
        <v>5291</v>
      </c>
      <c r="D1351" t="s">
        <v>5292</v>
      </c>
      <c r="E1351" s="5" t="s">
        <v>16</v>
      </c>
      <c r="F1351">
        <v>134</v>
      </c>
      <c r="G1351">
        <v>25</v>
      </c>
      <c r="H1351" t="s">
        <v>3632</v>
      </c>
      <c r="I1351" s="6">
        <v>1</v>
      </c>
      <c r="J1351" t="s">
        <v>18</v>
      </c>
      <c r="L1351" s="7">
        <v>45882.2978356481</v>
      </c>
    </row>
    <row r="1352" ht="14.25" spans="1:12">
      <c r="A1352" s="4" t="s">
        <v>5293</v>
      </c>
      <c r="B1352" t="s">
        <v>5294</v>
      </c>
      <c r="C1352" t="s">
        <v>5295</v>
      </c>
      <c r="D1352" t="s">
        <v>5296</v>
      </c>
      <c r="E1352" s="5" t="s">
        <v>16</v>
      </c>
      <c r="F1352">
        <v>144</v>
      </c>
      <c r="G1352">
        <v>25</v>
      </c>
      <c r="H1352" t="s">
        <v>3663</v>
      </c>
      <c r="I1352" s="6">
        <v>1</v>
      </c>
      <c r="J1352" t="s">
        <v>18</v>
      </c>
      <c r="L1352" s="7">
        <v>45881.6312037037</v>
      </c>
    </row>
    <row r="1353" ht="14.25" spans="1:12">
      <c r="A1353" s="4" t="s">
        <v>5297</v>
      </c>
      <c r="B1353" t="s">
        <v>5298</v>
      </c>
      <c r="C1353" t="s">
        <v>5299</v>
      </c>
      <c r="D1353" t="s">
        <v>5300</v>
      </c>
      <c r="E1353" s="5" t="s">
        <v>16</v>
      </c>
      <c r="F1353">
        <v>154</v>
      </c>
      <c r="G1353">
        <v>25</v>
      </c>
      <c r="H1353" t="s">
        <v>3710</v>
      </c>
      <c r="I1353" s="6">
        <v>1</v>
      </c>
      <c r="J1353" t="s">
        <v>18</v>
      </c>
      <c r="L1353" s="7">
        <v>45881.8630439815</v>
      </c>
    </row>
    <row r="1354" ht="14.25" spans="1:12">
      <c r="A1354" s="4" t="s">
        <v>5301</v>
      </c>
      <c r="B1354" t="s">
        <v>5302</v>
      </c>
      <c r="C1354" t="s">
        <v>5303</v>
      </c>
      <c r="D1354" t="s">
        <v>5304</v>
      </c>
      <c r="E1354" s="5" t="s">
        <v>16</v>
      </c>
      <c r="F1354">
        <v>134</v>
      </c>
      <c r="G1354">
        <v>25</v>
      </c>
      <c r="H1354" t="s">
        <v>3632</v>
      </c>
      <c r="I1354" s="6">
        <v>1</v>
      </c>
      <c r="J1354" t="s">
        <v>18</v>
      </c>
      <c r="L1354" s="7">
        <v>45882.9031597222</v>
      </c>
    </row>
    <row r="1355" ht="14.25" spans="1:12">
      <c r="A1355" s="4" t="s">
        <v>5305</v>
      </c>
      <c r="B1355" t="s">
        <v>5306</v>
      </c>
      <c r="C1355" t="s">
        <v>5307</v>
      </c>
      <c r="D1355" t="s">
        <v>5308</v>
      </c>
      <c r="E1355" s="5" t="s">
        <v>16</v>
      </c>
      <c r="F1355">
        <v>134</v>
      </c>
      <c r="G1355">
        <v>25</v>
      </c>
      <c r="H1355" t="s">
        <v>3632</v>
      </c>
      <c r="I1355" s="6">
        <v>1</v>
      </c>
      <c r="J1355" t="s">
        <v>18</v>
      </c>
      <c r="L1355" s="7">
        <v>45881.4236689815</v>
      </c>
    </row>
    <row r="1356" ht="14.25" spans="1:12">
      <c r="A1356" s="4" t="s">
        <v>5309</v>
      </c>
      <c r="B1356" t="s">
        <v>5310</v>
      </c>
      <c r="C1356" t="s">
        <v>5311</v>
      </c>
      <c r="D1356" t="s">
        <v>5312</v>
      </c>
      <c r="E1356" s="5" t="s">
        <v>16</v>
      </c>
      <c r="F1356">
        <v>134</v>
      </c>
      <c r="G1356">
        <v>25</v>
      </c>
      <c r="H1356" t="s">
        <v>3632</v>
      </c>
      <c r="I1356" s="6">
        <v>1</v>
      </c>
      <c r="J1356" t="s">
        <v>18</v>
      </c>
      <c r="L1356" s="7">
        <v>45880.5705555556</v>
      </c>
    </row>
    <row r="1357" ht="14.25" spans="1:12">
      <c r="A1357" s="4" t="s">
        <v>5313</v>
      </c>
      <c r="B1357" t="s">
        <v>2305</v>
      </c>
      <c r="C1357" t="s">
        <v>2306</v>
      </c>
      <c r="D1357" t="s">
        <v>2307</v>
      </c>
      <c r="E1357" s="5" t="s">
        <v>16</v>
      </c>
      <c r="F1357">
        <v>134</v>
      </c>
      <c r="G1357">
        <v>25</v>
      </c>
      <c r="H1357" t="s">
        <v>3632</v>
      </c>
      <c r="I1357" s="6">
        <v>1</v>
      </c>
      <c r="J1357" t="s">
        <v>18</v>
      </c>
      <c r="L1357" s="7">
        <v>45881.0557291667</v>
      </c>
    </row>
    <row r="1358" ht="14.25" spans="1:12">
      <c r="A1358" s="4" t="s">
        <v>5314</v>
      </c>
      <c r="B1358" t="s">
        <v>2358</v>
      </c>
      <c r="C1358" t="s">
        <v>2359</v>
      </c>
      <c r="D1358" t="s">
        <v>5315</v>
      </c>
      <c r="E1358" s="5" t="s">
        <v>16</v>
      </c>
      <c r="F1358">
        <v>134</v>
      </c>
      <c r="G1358">
        <v>25</v>
      </c>
      <c r="H1358" t="s">
        <v>3632</v>
      </c>
      <c r="I1358" s="6">
        <v>1</v>
      </c>
      <c r="J1358" t="s">
        <v>18</v>
      </c>
      <c r="L1358" s="7">
        <v>45881.2370717593</v>
      </c>
    </row>
    <row r="1359" ht="14.25" spans="1:12">
      <c r="A1359" s="4" t="s">
        <v>5316</v>
      </c>
      <c r="B1359" t="s">
        <v>5317</v>
      </c>
      <c r="C1359" t="s">
        <v>5318</v>
      </c>
      <c r="D1359" t="s">
        <v>5319</v>
      </c>
      <c r="E1359" s="5" t="s">
        <v>16</v>
      </c>
      <c r="F1359">
        <v>153</v>
      </c>
      <c r="G1359">
        <v>25</v>
      </c>
      <c r="H1359" t="s">
        <v>3710</v>
      </c>
      <c r="I1359" s="6">
        <v>1</v>
      </c>
      <c r="J1359" t="s">
        <v>18</v>
      </c>
      <c r="L1359" s="7">
        <v>45883.8943171296</v>
      </c>
    </row>
    <row r="1360" ht="14.25" spans="1:12">
      <c r="A1360" s="4" t="s">
        <v>5320</v>
      </c>
      <c r="B1360" t="s">
        <v>5321</v>
      </c>
      <c r="C1360" t="s">
        <v>5322</v>
      </c>
      <c r="D1360" t="s">
        <v>5323</v>
      </c>
      <c r="E1360" s="5" t="s">
        <v>16</v>
      </c>
      <c r="F1360">
        <v>154</v>
      </c>
      <c r="G1360">
        <v>25</v>
      </c>
      <c r="H1360" t="s">
        <v>3710</v>
      </c>
      <c r="I1360" s="6">
        <v>1</v>
      </c>
      <c r="J1360" t="s">
        <v>18</v>
      </c>
      <c r="L1360" s="7">
        <v>45884.4178819444</v>
      </c>
    </row>
    <row r="1361" ht="14.25" spans="1:12">
      <c r="A1361" s="4" t="s">
        <v>5324</v>
      </c>
      <c r="B1361" t="s">
        <v>5325</v>
      </c>
      <c r="C1361" t="s">
        <v>5326</v>
      </c>
      <c r="D1361" t="s">
        <v>5327</v>
      </c>
      <c r="E1361" s="5" t="s">
        <v>16</v>
      </c>
      <c r="F1361">
        <v>134</v>
      </c>
      <c r="G1361">
        <v>25</v>
      </c>
      <c r="H1361" t="s">
        <v>3632</v>
      </c>
      <c r="I1361" s="6">
        <v>1</v>
      </c>
      <c r="J1361" t="s">
        <v>18</v>
      </c>
      <c r="L1361" s="7">
        <v>45881.6330324074</v>
      </c>
    </row>
    <row r="1362" ht="14.25" spans="1:12">
      <c r="A1362" s="4" t="s">
        <v>5328</v>
      </c>
      <c r="B1362" t="s">
        <v>5329</v>
      </c>
      <c r="C1362" t="s">
        <v>5330</v>
      </c>
      <c r="D1362" t="s">
        <v>5331</v>
      </c>
      <c r="E1362" s="5" t="s">
        <v>16</v>
      </c>
      <c r="F1362">
        <v>154</v>
      </c>
      <c r="G1362">
        <v>25</v>
      </c>
      <c r="H1362" t="s">
        <v>3710</v>
      </c>
      <c r="I1362" s="6">
        <v>1</v>
      </c>
      <c r="J1362" t="s">
        <v>18</v>
      </c>
      <c r="L1362" s="7">
        <v>45884.3528472222</v>
      </c>
    </row>
    <row r="1363" ht="14.25" spans="1:12">
      <c r="A1363" s="4" t="s">
        <v>5332</v>
      </c>
      <c r="B1363" t="s">
        <v>5333</v>
      </c>
      <c r="C1363" t="s">
        <v>5334</v>
      </c>
      <c r="D1363" t="s">
        <v>5335</v>
      </c>
      <c r="E1363" s="5" t="s">
        <v>16</v>
      </c>
      <c r="F1363">
        <v>134</v>
      </c>
      <c r="G1363">
        <v>25</v>
      </c>
      <c r="H1363" t="s">
        <v>3632</v>
      </c>
      <c r="I1363" s="6">
        <v>1</v>
      </c>
      <c r="J1363" t="s">
        <v>18</v>
      </c>
      <c r="L1363" s="7">
        <v>45883.3851388889</v>
      </c>
    </row>
    <row r="1364" ht="14.25" spans="1:12">
      <c r="A1364" s="4" t="s">
        <v>5336</v>
      </c>
      <c r="B1364" t="s">
        <v>391</v>
      </c>
      <c r="C1364" t="s">
        <v>392</v>
      </c>
      <c r="D1364" t="s">
        <v>393</v>
      </c>
      <c r="E1364" s="5" t="s">
        <v>16</v>
      </c>
      <c r="F1364">
        <v>134</v>
      </c>
      <c r="G1364">
        <v>25</v>
      </c>
      <c r="H1364" t="s">
        <v>3632</v>
      </c>
      <c r="I1364" s="6">
        <v>1</v>
      </c>
      <c r="J1364" t="s">
        <v>18</v>
      </c>
      <c r="L1364" s="7">
        <v>45881.4384027778</v>
      </c>
    </row>
    <row r="1365" ht="14.25" spans="1:12">
      <c r="A1365" s="4" t="s">
        <v>5337</v>
      </c>
      <c r="B1365" t="s">
        <v>5338</v>
      </c>
      <c r="C1365" t="s">
        <v>5339</v>
      </c>
      <c r="D1365" t="s">
        <v>5340</v>
      </c>
      <c r="E1365" s="5" t="s">
        <v>16</v>
      </c>
      <c r="F1365">
        <v>134</v>
      </c>
      <c r="G1365">
        <v>25</v>
      </c>
      <c r="H1365" t="s">
        <v>3632</v>
      </c>
      <c r="I1365" s="6">
        <v>1</v>
      </c>
      <c r="J1365" t="s">
        <v>18</v>
      </c>
      <c r="L1365" s="7">
        <v>45881.6551967593</v>
      </c>
    </row>
    <row r="1366" ht="14.25" spans="1:12">
      <c r="A1366" s="4" t="s">
        <v>5341</v>
      </c>
      <c r="B1366" t="s">
        <v>5342</v>
      </c>
      <c r="C1366" t="s">
        <v>5343</v>
      </c>
      <c r="D1366" t="s">
        <v>5344</v>
      </c>
      <c r="E1366" s="5" t="s">
        <v>16</v>
      </c>
      <c r="F1366">
        <v>151</v>
      </c>
      <c r="G1366">
        <v>25</v>
      </c>
      <c r="H1366" t="s">
        <v>3710</v>
      </c>
      <c r="I1366" s="6">
        <v>1</v>
      </c>
      <c r="J1366" t="s">
        <v>18</v>
      </c>
      <c r="L1366" s="7">
        <v>45881.6037615741</v>
      </c>
    </row>
    <row r="1367" ht="14.25" spans="1:12">
      <c r="A1367" s="4" t="s">
        <v>5345</v>
      </c>
      <c r="B1367" t="s">
        <v>5346</v>
      </c>
      <c r="C1367" t="s">
        <v>5347</v>
      </c>
      <c r="D1367" t="s">
        <v>5348</v>
      </c>
      <c r="E1367" s="5" t="s">
        <v>16</v>
      </c>
      <c r="F1367">
        <v>147</v>
      </c>
      <c r="G1367">
        <v>25</v>
      </c>
      <c r="H1367" t="s">
        <v>3710</v>
      </c>
      <c r="I1367" s="6">
        <v>1</v>
      </c>
      <c r="J1367" t="s">
        <v>18</v>
      </c>
      <c r="L1367" s="7">
        <v>45882.3479166667</v>
      </c>
    </row>
    <row r="1368" ht="14.25" spans="1:12">
      <c r="A1368" s="4" t="s">
        <v>5349</v>
      </c>
      <c r="B1368" t="s">
        <v>5350</v>
      </c>
      <c r="C1368" t="s">
        <v>5351</v>
      </c>
      <c r="D1368" t="s">
        <v>5352</v>
      </c>
      <c r="E1368" s="5" t="s">
        <v>16</v>
      </c>
      <c r="F1368">
        <v>151</v>
      </c>
      <c r="G1368">
        <v>25</v>
      </c>
      <c r="H1368" t="s">
        <v>3710</v>
      </c>
      <c r="I1368" s="6">
        <v>1</v>
      </c>
      <c r="J1368" t="s">
        <v>18</v>
      </c>
      <c r="L1368" s="7">
        <v>45854.2842361111</v>
      </c>
    </row>
    <row r="1369" ht="14.25" spans="1:12">
      <c r="A1369" s="4" t="s">
        <v>5353</v>
      </c>
      <c r="B1369" t="s">
        <v>5354</v>
      </c>
      <c r="C1369" t="s">
        <v>5355</v>
      </c>
      <c r="D1369" t="s">
        <v>5356</v>
      </c>
      <c r="E1369" s="5" t="s">
        <v>16</v>
      </c>
      <c r="F1369">
        <v>144</v>
      </c>
      <c r="G1369">
        <v>25</v>
      </c>
      <c r="H1369" t="s">
        <v>3663</v>
      </c>
      <c r="I1369" s="6">
        <v>1</v>
      </c>
      <c r="J1369" t="s">
        <v>18</v>
      </c>
      <c r="L1369" s="7">
        <v>45882.3848148148</v>
      </c>
    </row>
    <row r="1370" ht="14.25" spans="1:12">
      <c r="A1370" s="4" t="s">
        <v>5357</v>
      </c>
      <c r="B1370" t="s">
        <v>5358</v>
      </c>
      <c r="C1370" t="s">
        <v>5359</v>
      </c>
      <c r="D1370" t="s">
        <v>5360</v>
      </c>
      <c r="E1370" s="5" t="s">
        <v>16</v>
      </c>
      <c r="F1370">
        <v>145</v>
      </c>
      <c r="G1370">
        <v>25</v>
      </c>
      <c r="H1370" t="s">
        <v>3663</v>
      </c>
      <c r="I1370" s="6">
        <v>1</v>
      </c>
      <c r="J1370" t="s">
        <v>18</v>
      </c>
      <c r="L1370" s="7">
        <v>45854.7851736111</v>
      </c>
    </row>
    <row r="1371" ht="14.25" spans="1:12">
      <c r="A1371" s="4" t="s">
        <v>5361</v>
      </c>
      <c r="B1371" t="s">
        <v>5362</v>
      </c>
      <c r="C1371" t="s">
        <v>5363</v>
      </c>
      <c r="D1371" t="s">
        <v>5364</v>
      </c>
      <c r="E1371" s="5" t="s">
        <v>16</v>
      </c>
      <c r="F1371">
        <v>141</v>
      </c>
      <c r="G1371">
        <v>25</v>
      </c>
      <c r="H1371" t="s">
        <v>3632</v>
      </c>
      <c r="I1371" s="6">
        <v>1</v>
      </c>
      <c r="J1371" t="s">
        <v>18</v>
      </c>
      <c r="L1371" s="7">
        <v>45882.5724652778</v>
      </c>
    </row>
    <row r="1372" ht="14.25" spans="1:12">
      <c r="A1372" s="4" t="s">
        <v>5365</v>
      </c>
      <c r="B1372" t="s">
        <v>5366</v>
      </c>
      <c r="C1372" t="s">
        <v>5367</v>
      </c>
      <c r="D1372" t="s">
        <v>5368</v>
      </c>
      <c r="E1372" s="5" t="s">
        <v>16</v>
      </c>
      <c r="F1372">
        <v>134</v>
      </c>
      <c r="G1372">
        <v>25</v>
      </c>
      <c r="H1372" t="s">
        <v>3632</v>
      </c>
      <c r="I1372" s="6">
        <v>1</v>
      </c>
      <c r="J1372" t="s">
        <v>18</v>
      </c>
      <c r="L1372" s="7">
        <v>45881.7234375</v>
      </c>
    </row>
    <row r="1373" ht="14.25" spans="1:12">
      <c r="A1373" s="4" t="s">
        <v>5369</v>
      </c>
      <c r="B1373" t="s">
        <v>5370</v>
      </c>
      <c r="C1373" t="s">
        <v>5371</v>
      </c>
      <c r="D1373" t="s">
        <v>5372</v>
      </c>
      <c r="E1373" s="5" t="s">
        <v>16</v>
      </c>
      <c r="F1373">
        <v>154</v>
      </c>
      <c r="G1373">
        <v>25</v>
      </c>
      <c r="H1373" t="s">
        <v>3710</v>
      </c>
      <c r="I1373" s="6">
        <v>1</v>
      </c>
      <c r="J1373" t="s">
        <v>18</v>
      </c>
      <c r="L1373" s="7">
        <v>45877.3638541667</v>
      </c>
    </row>
    <row r="1374" ht="14.25" spans="1:12">
      <c r="A1374" s="4" t="s">
        <v>5373</v>
      </c>
      <c r="B1374" t="s">
        <v>5374</v>
      </c>
      <c r="C1374" t="s">
        <v>5375</v>
      </c>
      <c r="D1374" t="s">
        <v>5376</v>
      </c>
      <c r="E1374" s="5" t="s">
        <v>16</v>
      </c>
      <c r="F1374">
        <v>134</v>
      </c>
      <c r="G1374">
        <v>25</v>
      </c>
      <c r="H1374" t="s">
        <v>3632</v>
      </c>
      <c r="I1374" s="6">
        <v>1</v>
      </c>
      <c r="J1374" t="s">
        <v>18</v>
      </c>
      <c r="L1374" s="7">
        <v>45875.5834953704</v>
      </c>
    </row>
    <row r="1375" ht="14.25" spans="1:12">
      <c r="A1375" s="4" t="s">
        <v>5377</v>
      </c>
      <c r="B1375" t="s">
        <v>5378</v>
      </c>
      <c r="C1375" t="s">
        <v>5379</v>
      </c>
      <c r="D1375" t="s">
        <v>5380</v>
      </c>
      <c r="E1375" s="5" t="s">
        <v>16</v>
      </c>
      <c r="F1375">
        <v>134</v>
      </c>
      <c r="G1375">
        <v>25</v>
      </c>
      <c r="H1375" t="s">
        <v>3632</v>
      </c>
      <c r="I1375" s="6">
        <v>1</v>
      </c>
      <c r="J1375" t="s">
        <v>18</v>
      </c>
      <c r="L1375" s="7">
        <v>45883.5194675926</v>
      </c>
    </row>
    <row r="1376" ht="14.25" spans="1:12">
      <c r="A1376" s="4" t="s">
        <v>5381</v>
      </c>
      <c r="B1376" t="s">
        <v>5382</v>
      </c>
      <c r="C1376" t="s">
        <v>5383</v>
      </c>
      <c r="D1376" t="s">
        <v>5384</v>
      </c>
      <c r="E1376" s="5" t="s">
        <v>16</v>
      </c>
      <c r="F1376">
        <v>134</v>
      </c>
      <c r="G1376">
        <v>25</v>
      </c>
      <c r="H1376" t="s">
        <v>3632</v>
      </c>
      <c r="I1376" s="6">
        <v>1</v>
      </c>
      <c r="J1376" t="s">
        <v>18</v>
      </c>
      <c r="L1376" s="7">
        <v>45880.5846296296</v>
      </c>
    </row>
    <row r="1377" ht="14.25" spans="1:12">
      <c r="A1377" s="4" t="s">
        <v>5385</v>
      </c>
      <c r="B1377" t="s">
        <v>5386</v>
      </c>
      <c r="C1377" t="s">
        <v>5387</v>
      </c>
      <c r="D1377" t="s">
        <v>5388</v>
      </c>
      <c r="E1377" s="5" t="s">
        <v>16</v>
      </c>
      <c r="F1377">
        <v>134</v>
      </c>
      <c r="G1377">
        <v>25</v>
      </c>
      <c r="H1377" t="s">
        <v>3632</v>
      </c>
      <c r="I1377" s="6">
        <v>1</v>
      </c>
      <c r="J1377" t="s">
        <v>18</v>
      </c>
      <c r="L1377" s="7">
        <v>45877.6829398148</v>
      </c>
    </row>
    <row r="1378" ht="14.25" spans="1:12">
      <c r="A1378" s="4" t="s">
        <v>5389</v>
      </c>
      <c r="B1378" t="s">
        <v>5390</v>
      </c>
      <c r="C1378" t="s">
        <v>5391</v>
      </c>
      <c r="D1378" t="s">
        <v>5392</v>
      </c>
      <c r="E1378" s="5" t="s">
        <v>16</v>
      </c>
      <c r="F1378">
        <v>134</v>
      </c>
      <c r="G1378">
        <v>25</v>
      </c>
      <c r="H1378" t="s">
        <v>3632</v>
      </c>
      <c r="I1378" s="6">
        <v>1</v>
      </c>
      <c r="J1378" t="s">
        <v>18</v>
      </c>
      <c r="L1378" s="7">
        <v>45882.8898032407</v>
      </c>
    </row>
    <row r="1379" ht="14.25" spans="1:12">
      <c r="A1379" s="4" t="s">
        <v>5393</v>
      </c>
      <c r="B1379" t="s">
        <v>13</v>
      </c>
      <c r="C1379" t="s">
        <v>14</v>
      </c>
      <c r="D1379" t="s">
        <v>15</v>
      </c>
      <c r="E1379" s="5" t="s">
        <v>16</v>
      </c>
      <c r="F1379">
        <v>134</v>
      </c>
      <c r="G1379">
        <v>25</v>
      </c>
      <c r="H1379" t="s">
        <v>3632</v>
      </c>
      <c r="I1379" s="6">
        <v>1</v>
      </c>
      <c r="J1379" t="s">
        <v>18</v>
      </c>
      <c r="L1379" s="7">
        <v>45883.7105671296</v>
      </c>
    </row>
    <row r="1380" ht="14.25" spans="1:12">
      <c r="A1380" s="4" t="s">
        <v>5394</v>
      </c>
      <c r="B1380" t="s">
        <v>5395</v>
      </c>
      <c r="C1380" t="s">
        <v>5396</v>
      </c>
      <c r="D1380" t="s">
        <v>5397</v>
      </c>
      <c r="E1380" s="5" t="s">
        <v>16</v>
      </c>
      <c r="F1380">
        <v>141</v>
      </c>
      <c r="G1380">
        <v>25</v>
      </c>
      <c r="H1380" t="s">
        <v>3632</v>
      </c>
      <c r="I1380" s="6">
        <v>1</v>
      </c>
      <c r="J1380" t="s">
        <v>18</v>
      </c>
      <c r="L1380" s="7">
        <v>45880.3888310185</v>
      </c>
    </row>
    <row r="1381" ht="14.25" spans="1:12">
      <c r="A1381" s="4" t="s">
        <v>5398</v>
      </c>
      <c r="B1381" t="s">
        <v>5399</v>
      </c>
      <c r="C1381" t="s">
        <v>5400</v>
      </c>
      <c r="D1381" t="s">
        <v>5401</v>
      </c>
      <c r="E1381" s="5" t="s">
        <v>16</v>
      </c>
      <c r="F1381">
        <v>134</v>
      </c>
      <c r="G1381">
        <v>25</v>
      </c>
      <c r="H1381" t="s">
        <v>3632</v>
      </c>
      <c r="I1381" s="6">
        <v>1</v>
      </c>
      <c r="J1381" t="s">
        <v>18</v>
      </c>
      <c r="L1381" s="7">
        <v>45880.7624305556</v>
      </c>
    </row>
    <row r="1382" ht="14.25" spans="1:12">
      <c r="A1382" s="4" t="s">
        <v>5402</v>
      </c>
      <c r="B1382" t="s">
        <v>5403</v>
      </c>
      <c r="C1382" t="s">
        <v>5404</v>
      </c>
      <c r="D1382" t="s">
        <v>5405</v>
      </c>
      <c r="E1382" s="5" t="s">
        <v>16</v>
      </c>
      <c r="F1382">
        <v>153</v>
      </c>
      <c r="G1382">
        <v>25</v>
      </c>
      <c r="H1382" t="s">
        <v>3710</v>
      </c>
      <c r="I1382" s="6">
        <v>1</v>
      </c>
      <c r="J1382" t="s">
        <v>18</v>
      </c>
      <c r="L1382" s="7">
        <v>45875.7137962963</v>
      </c>
    </row>
    <row r="1383" ht="14.25" spans="1:12">
      <c r="A1383" s="4" t="s">
        <v>5406</v>
      </c>
      <c r="B1383" t="s">
        <v>5407</v>
      </c>
      <c r="C1383" t="s">
        <v>5408</v>
      </c>
      <c r="D1383" t="s">
        <v>5409</v>
      </c>
      <c r="E1383" s="5" t="s">
        <v>16</v>
      </c>
      <c r="F1383">
        <v>134</v>
      </c>
      <c r="G1383">
        <v>25</v>
      </c>
      <c r="H1383" t="s">
        <v>3632</v>
      </c>
      <c r="I1383" s="6">
        <v>1</v>
      </c>
      <c r="J1383" t="s">
        <v>18</v>
      </c>
      <c r="L1383" s="7">
        <v>45873.3411574074</v>
      </c>
    </row>
    <row r="1384" ht="14.25" spans="1:12">
      <c r="A1384" s="4" t="s">
        <v>5410</v>
      </c>
      <c r="B1384" t="s">
        <v>5411</v>
      </c>
      <c r="C1384" t="s">
        <v>5412</v>
      </c>
      <c r="D1384" t="s">
        <v>5413</v>
      </c>
      <c r="E1384" s="5" t="s">
        <v>16</v>
      </c>
      <c r="F1384">
        <v>134</v>
      </c>
      <c r="G1384">
        <v>25</v>
      </c>
      <c r="H1384" t="s">
        <v>3632</v>
      </c>
      <c r="I1384" s="6">
        <v>1</v>
      </c>
      <c r="J1384" t="s">
        <v>18</v>
      </c>
      <c r="L1384" s="7">
        <v>45874.0302777778</v>
      </c>
    </row>
    <row r="1385" ht="14.25" spans="1:12">
      <c r="A1385" s="4" t="s">
        <v>5414</v>
      </c>
      <c r="B1385" t="s">
        <v>1780</v>
      </c>
      <c r="C1385" t="s">
        <v>5415</v>
      </c>
      <c r="D1385" t="s">
        <v>5416</v>
      </c>
      <c r="E1385" s="5" t="s">
        <v>16</v>
      </c>
      <c r="F1385">
        <v>154</v>
      </c>
      <c r="G1385">
        <v>25</v>
      </c>
      <c r="H1385" t="s">
        <v>3710</v>
      </c>
      <c r="I1385" s="6">
        <v>1</v>
      </c>
      <c r="J1385" t="s">
        <v>18</v>
      </c>
      <c r="L1385" s="7">
        <v>45879.7798842593</v>
      </c>
    </row>
    <row r="1386" ht="14.25" spans="1:12">
      <c r="A1386" s="4" t="s">
        <v>5417</v>
      </c>
      <c r="B1386" t="s">
        <v>5418</v>
      </c>
      <c r="C1386" t="s">
        <v>5419</v>
      </c>
      <c r="D1386" t="s">
        <v>5420</v>
      </c>
      <c r="E1386" s="5" t="s">
        <v>16</v>
      </c>
      <c r="F1386">
        <v>149</v>
      </c>
      <c r="G1386">
        <v>25</v>
      </c>
      <c r="H1386" t="s">
        <v>3710</v>
      </c>
      <c r="I1386" s="6">
        <v>1</v>
      </c>
      <c r="J1386" t="s">
        <v>18</v>
      </c>
      <c r="L1386" s="7">
        <v>45879.8220138889</v>
      </c>
    </row>
    <row r="1387" ht="14.25" spans="1:12">
      <c r="A1387" s="4" t="s">
        <v>5421</v>
      </c>
      <c r="B1387" t="s">
        <v>5422</v>
      </c>
      <c r="C1387" t="s">
        <v>5423</v>
      </c>
      <c r="D1387" t="s">
        <v>5424</v>
      </c>
      <c r="E1387" s="5" t="s">
        <v>16</v>
      </c>
      <c r="F1387">
        <v>134</v>
      </c>
      <c r="G1387">
        <v>25</v>
      </c>
      <c r="H1387" t="s">
        <v>3632</v>
      </c>
      <c r="I1387" s="6">
        <v>1</v>
      </c>
      <c r="J1387" t="s">
        <v>18</v>
      </c>
      <c r="L1387" s="7">
        <v>45882.6769907407</v>
      </c>
    </row>
    <row r="1388" ht="14.25" spans="1:12">
      <c r="A1388" s="4" t="s">
        <v>5425</v>
      </c>
      <c r="B1388" t="s">
        <v>5426</v>
      </c>
      <c r="C1388" t="s">
        <v>5427</v>
      </c>
      <c r="D1388" t="s">
        <v>5428</v>
      </c>
      <c r="E1388" s="5" t="s">
        <v>16</v>
      </c>
      <c r="F1388">
        <v>139</v>
      </c>
      <c r="G1388">
        <v>25</v>
      </c>
      <c r="H1388" t="s">
        <v>3632</v>
      </c>
      <c r="I1388" s="6">
        <v>1</v>
      </c>
      <c r="J1388" t="s">
        <v>18</v>
      </c>
      <c r="L1388" s="7">
        <v>45881.7776157407</v>
      </c>
    </row>
    <row r="1389" ht="14.25" spans="1:12">
      <c r="A1389" s="4" t="s">
        <v>5429</v>
      </c>
      <c r="B1389" t="s">
        <v>1329</v>
      </c>
      <c r="C1389" t="s">
        <v>1330</v>
      </c>
      <c r="D1389" t="s">
        <v>1331</v>
      </c>
      <c r="E1389" s="5" t="s">
        <v>16</v>
      </c>
      <c r="F1389">
        <v>141</v>
      </c>
      <c r="G1389">
        <v>25</v>
      </c>
      <c r="H1389" t="s">
        <v>3632</v>
      </c>
      <c r="I1389" s="6">
        <v>1</v>
      </c>
      <c r="J1389" t="s">
        <v>18</v>
      </c>
      <c r="L1389" s="7">
        <v>45882.2803935185</v>
      </c>
    </row>
    <row r="1390" ht="14.25" spans="1:12">
      <c r="A1390" s="4" t="s">
        <v>5430</v>
      </c>
      <c r="B1390" t="s">
        <v>5431</v>
      </c>
      <c r="C1390" t="s">
        <v>5432</v>
      </c>
      <c r="D1390" t="s">
        <v>5433</v>
      </c>
      <c r="E1390" s="5" t="s">
        <v>16</v>
      </c>
      <c r="F1390">
        <v>134</v>
      </c>
      <c r="G1390">
        <v>25</v>
      </c>
      <c r="H1390" t="s">
        <v>3632</v>
      </c>
      <c r="I1390" s="6">
        <v>1</v>
      </c>
      <c r="J1390" t="s">
        <v>18</v>
      </c>
      <c r="L1390" s="7">
        <v>45880.4928356481</v>
      </c>
    </row>
    <row r="1391" ht="14.25" spans="1:12">
      <c r="A1391" s="4" t="s">
        <v>5434</v>
      </c>
      <c r="B1391" t="s">
        <v>5435</v>
      </c>
      <c r="C1391" t="s">
        <v>5436</v>
      </c>
      <c r="D1391" t="s">
        <v>5437</v>
      </c>
      <c r="E1391" s="5" t="s">
        <v>16</v>
      </c>
      <c r="F1391">
        <v>154</v>
      </c>
      <c r="G1391">
        <v>25</v>
      </c>
      <c r="H1391" t="s">
        <v>3710</v>
      </c>
      <c r="I1391" s="6">
        <v>1</v>
      </c>
      <c r="J1391" t="s">
        <v>18</v>
      </c>
      <c r="L1391" s="7">
        <v>45880.7655555556</v>
      </c>
    </row>
    <row r="1392" ht="14.25" spans="1:12">
      <c r="A1392" s="4" t="s">
        <v>5438</v>
      </c>
      <c r="B1392" t="s">
        <v>5439</v>
      </c>
      <c r="C1392" t="s">
        <v>5440</v>
      </c>
      <c r="D1392" t="s">
        <v>5441</v>
      </c>
      <c r="E1392" s="5" t="s">
        <v>16</v>
      </c>
      <c r="F1392">
        <v>134</v>
      </c>
      <c r="G1392">
        <v>25</v>
      </c>
      <c r="H1392" t="s">
        <v>3632</v>
      </c>
      <c r="I1392" s="6">
        <v>1</v>
      </c>
      <c r="J1392" t="s">
        <v>18</v>
      </c>
      <c r="L1392" s="7">
        <v>45881.6502314815</v>
      </c>
    </row>
    <row r="1393" ht="14.25" spans="1:12">
      <c r="A1393" s="4" t="s">
        <v>5442</v>
      </c>
      <c r="B1393" t="s">
        <v>5443</v>
      </c>
      <c r="C1393" t="s">
        <v>5444</v>
      </c>
      <c r="D1393" t="s">
        <v>5445</v>
      </c>
      <c r="E1393" s="5" t="s">
        <v>16</v>
      </c>
      <c r="F1393">
        <v>134</v>
      </c>
      <c r="G1393">
        <v>25</v>
      </c>
      <c r="H1393" t="s">
        <v>3632</v>
      </c>
      <c r="I1393" s="6">
        <v>1</v>
      </c>
      <c r="J1393" t="s">
        <v>18</v>
      </c>
      <c r="L1393" s="7">
        <v>45880.6565277778</v>
      </c>
    </row>
    <row r="1394" ht="14.25" spans="1:12">
      <c r="A1394" s="4" t="s">
        <v>5446</v>
      </c>
      <c r="B1394" t="s">
        <v>5447</v>
      </c>
      <c r="C1394" t="s">
        <v>5448</v>
      </c>
      <c r="D1394" t="s">
        <v>5449</v>
      </c>
      <c r="E1394" s="5" t="s">
        <v>16</v>
      </c>
      <c r="F1394">
        <v>140</v>
      </c>
      <c r="G1394">
        <v>25</v>
      </c>
      <c r="H1394" t="s">
        <v>3632</v>
      </c>
      <c r="I1394" s="6">
        <v>1</v>
      </c>
      <c r="J1394" t="s">
        <v>18</v>
      </c>
      <c r="L1394" s="7">
        <v>45881.4103472222</v>
      </c>
    </row>
    <row r="1395" ht="14.25" spans="1:12">
      <c r="A1395" s="4" t="s">
        <v>5450</v>
      </c>
      <c r="B1395" t="s">
        <v>5451</v>
      </c>
      <c r="C1395" t="s">
        <v>5452</v>
      </c>
      <c r="D1395" t="s">
        <v>5453</v>
      </c>
      <c r="E1395" s="5" t="s">
        <v>16</v>
      </c>
      <c r="F1395">
        <v>134</v>
      </c>
      <c r="G1395">
        <v>25</v>
      </c>
      <c r="H1395" t="s">
        <v>3632</v>
      </c>
      <c r="I1395" s="6">
        <v>1</v>
      </c>
      <c r="J1395" t="s">
        <v>18</v>
      </c>
      <c r="L1395" s="7">
        <v>45880.3096875</v>
      </c>
    </row>
    <row r="1396" ht="14.25" spans="1:12">
      <c r="A1396" s="4" t="s">
        <v>5454</v>
      </c>
      <c r="B1396" t="s">
        <v>5455</v>
      </c>
      <c r="C1396" t="s">
        <v>5456</v>
      </c>
      <c r="D1396" t="s">
        <v>5457</v>
      </c>
      <c r="E1396" s="5" t="s">
        <v>16</v>
      </c>
      <c r="F1396">
        <v>134</v>
      </c>
      <c r="G1396">
        <v>25</v>
      </c>
      <c r="H1396" t="s">
        <v>3632</v>
      </c>
      <c r="I1396" s="6">
        <v>1</v>
      </c>
      <c r="J1396" t="s">
        <v>18</v>
      </c>
      <c r="L1396" s="7">
        <v>45881.4644791667</v>
      </c>
    </row>
    <row r="1397" ht="14.25" spans="1:12">
      <c r="A1397" s="4" t="s">
        <v>5458</v>
      </c>
      <c r="B1397" t="s">
        <v>2789</v>
      </c>
      <c r="C1397" t="s">
        <v>2790</v>
      </c>
      <c r="D1397" t="s">
        <v>2791</v>
      </c>
      <c r="E1397" s="5" t="s">
        <v>16</v>
      </c>
      <c r="F1397">
        <v>154</v>
      </c>
      <c r="G1397">
        <v>25</v>
      </c>
      <c r="H1397" t="s">
        <v>3710</v>
      </c>
      <c r="I1397" s="6">
        <v>1</v>
      </c>
      <c r="J1397" t="s">
        <v>18</v>
      </c>
      <c r="L1397" s="7">
        <v>45826.6057638889</v>
      </c>
    </row>
    <row r="1398" ht="14.25" spans="1:12">
      <c r="A1398" s="4" t="s">
        <v>5459</v>
      </c>
      <c r="B1398" t="s">
        <v>5460</v>
      </c>
      <c r="C1398" t="s">
        <v>5461</v>
      </c>
      <c r="D1398" t="s">
        <v>5462</v>
      </c>
      <c r="E1398" s="5" t="s">
        <v>16</v>
      </c>
      <c r="F1398">
        <v>144</v>
      </c>
      <c r="G1398">
        <v>25</v>
      </c>
      <c r="H1398" t="s">
        <v>3663</v>
      </c>
      <c r="I1398" s="6">
        <v>1</v>
      </c>
      <c r="J1398" t="s">
        <v>18</v>
      </c>
      <c r="L1398" s="7">
        <v>45876.4380439815</v>
      </c>
    </row>
    <row r="1399" ht="14.25" spans="1:12">
      <c r="A1399" s="4" t="s">
        <v>5463</v>
      </c>
      <c r="B1399" t="s">
        <v>5464</v>
      </c>
      <c r="C1399" t="s">
        <v>5465</v>
      </c>
      <c r="D1399" t="s">
        <v>5466</v>
      </c>
      <c r="E1399" s="5" t="s">
        <v>16</v>
      </c>
      <c r="F1399">
        <v>134</v>
      </c>
      <c r="G1399">
        <v>25</v>
      </c>
      <c r="H1399" t="s">
        <v>3632</v>
      </c>
      <c r="I1399" s="6">
        <v>1</v>
      </c>
      <c r="J1399" t="s">
        <v>18</v>
      </c>
      <c r="L1399" s="7">
        <v>45880.7480671296</v>
      </c>
    </row>
    <row r="1400" ht="14.25" spans="1:12">
      <c r="A1400" s="4" t="s">
        <v>5467</v>
      </c>
      <c r="B1400" t="s">
        <v>4774</v>
      </c>
      <c r="C1400" t="s">
        <v>4775</v>
      </c>
      <c r="D1400" t="s">
        <v>4776</v>
      </c>
      <c r="E1400" s="5" t="s">
        <v>16</v>
      </c>
      <c r="F1400">
        <v>154</v>
      </c>
      <c r="G1400">
        <v>25</v>
      </c>
      <c r="H1400" t="s">
        <v>3710</v>
      </c>
      <c r="I1400" s="6">
        <v>1</v>
      </c>
      <c r="J1400" t="s">
        <v>18</v>
      </c>
      <c r="L1400" s="7">
        <v>45876.250162037</v>
      </c>
    </row>
    <row r="1401" ht="14.25" spans="1:12">
      <c r="A1401" s="4" t="s">
        <v>5468</v>
      </c>
      <c r="B1401" t="s">
        <v>5469</v>
      </c>
      <c r="C1401" t="s">
        <v>5470</v>
      </c>
      <c r="D1401" t="s">
        <v>5471</v>
      </c>
      <c r="E1401" s="5" t="s">
        <v>16</v>
      </c>
      <c r="F1401">
        <v>154</v>
      </c>
      <c r="G1401">
        <v>25</v>
      </c>
      <c r="H1401" t="s">
        <v>3710</v>
      </c>
      <c r="I1401" s="6">
        <v>1</v>
      </c>
      <c r="J1401" t="s">
        <v>18</v>
      </c>
      <c r="L1401" s="7">
        <v>45882.6556018519</v>
      </c>
    </row>
    <row r="1402" ht="14.25" spans="1:12">
      <c r="A1402" s="4" t="s">
        <v>5472</v>
      </c>
      <c r="B1402" t="s">
        <v>2442</v>
      </c>
      <c r="C1402" t="s">
        <v>2443</v>
      </c>
      <c r="D1402" t="s">
        <v>2444</v>
      </c>
      <c r="E1402" s="5" t="s">
        <v>16</v>
      </c>
      <c r="F1402">
        <v>134</v>
      </c>
      <c r="G1402">
        <v>25</v>
      </c>
      <c r="H1402" t="s">
        <v>3632</v>
      </c>
      <c r="I1402" s="6">
        <v>1</v>
      </c>
      <c r="J1402" t="s">
        <v>18</v>
      </c>
      <c r="L1402" s="7">
        <v>45876.4015856481</v>
      </c>
    </row>
    <row r="1403" ht="14.25" spans="1:12">
      <c r="A1403" s="4" t="s">
        <v>5473</v>
      </c>
      <c r="B1403" t="s">
        <v>5474</v>
      </c>
      <c r="C1403" t="s">
        <v>5475</v>
      </c>
      <c r="D1403" t="s">
        <v>5476</v>
      </c>
      <c r="E1403" s="5" t="s">
        <v>16</v>
      </c>
      <c r="F1403">
        <v>134</v>
      </c>
      <c r="G1403">
        <v>25</v>
      </c>
      <c r="H1403" t="s">
        <v>3632</v>
      </c>
      <c r="I1403" s="6">
        <v>1</v>
      </c>
      <c r="J1403" t="s">
        <v>18</v>
      </c>
      <c r="L1403" s="7">
        <v>45881.3840162037</v>
      </c>
    </row>
    <row r="1404" ht="14.25" spans="1:12">
      <c r="A1404" s="4" t="s">
        <v>5477</v>
      </c>
      <c r="B1404" t="s">
        <v>5478</v>
      </c>
      <c r="C1404" t="s">
        <v>5479</v>
      </c>
      <c r="D1404" t="s">
        <v>5480</v>
      </c>
      <c r="E1404" s="5" t="s">
        <v>16</v>
      </c>
      <c r="F1404">
        <v>141</v>
      </c>
      <c r="G1404">
        <v>25</v>
      </c>
      <c r="H1404" t="s">
        <v>3632</v>
      </c>
      <c r="I1404" s="6">
        <v>1</v>
      </c>
      <c r="J1404" t="s">
        <v>18</v>
      </c>
      <c r="L1404" s="7">
        <v>45880.572974537</v>
      </c>
    </row>
    <row r="1405" ht="14.25" spans="1:12">
      <c r="A1405" s="4" t="s">
        <v>5481</v>
      </c>
      <c r="B1405" t="s">
        <v>5482</v>
      </c>
      <c r="C1405" t="s">
        <v>5483</v>
      </c>
      <c r="D1405" t="s">
        <v>5484</v>
      </c>
      <c r="E1405" s="5" t="s">
        <v>16</v>
      </c>
      <c r="F1405">
        <v>136</v>
      </c>
      <c r="G1405">
        <v>25</v>
      </c>
      <c r="H1405" t="s">
        <v>3632</v>
      </c>
      <c r="I1405" s="6">
        <v>1</v>
      </c>
      <c r="J1405" t="s">
        <v>18</v>
      </c>
      <c r="L1405" s="7">
        <v>45879.496099537</v>
      </c>
    </row>
    <row r="1406" ht="14.25" spans="1:12">
      <c r="A1406" s="4" t="s">
        <v>5485</v>
      </c>
      <c r="B1406" t="s">
        <v>5486</v>
      </c>
      <c r="C1406" t="s">
        <v>5487</v>
      </c>
      <c r="D1406" t="s">
        <v>5488</v>
      </c>
      <c r="E1406" s="5" t="s">
        <v>16</v>
      </c>
      <c r="F1406">
        <v>145</v>
      </c>
      <c r="G1406">
        <v>25</v>
      </c>
      <c r="H1406" t="s">
        <v>3663</v>
      </c>
      <c r="I1406" s="6">
        <v>1</v>
      </c>
      <c r="J1406" t="s">
        <v>18</v>
      </c>
      <c r="L1406" s="7">
        <v>45874.5350694444</v>
      </c>
    </row>
    <row r="1407" ht="14.25" spans="1:12">
      <c r="A1407" s="4" t="s">
        <v>5489</v>
      </c>
      <c r="B1407" t="s">
        <v>5490</v>
      </c>
      <c r="C1407" t="s">
        <v>5491</v>
      </c>
      <c r="D1407" t="s">
        <v>5492</v>
      </c>
      <c r="E1407" s="5" t="s">
        <v>16</v>
      </c>
      <c r="F1407">
        <v>154</v>
      </c>
      <c r="G1407">
        <v>25</v>
      </c>
      <c r="H1407" t="s">
        <v>3710</v>
      </c>
      <c r="I1407" s="6">
        <v>1</v>
      </c>
      <c r="J1407" t="s">
        <v>18</v>
      </c>
      <c r="L1407" s="7">
        <v>45827.6142013889</v>
      </c>
    </row>
    <row r="1408" ht="14.25" spans="1:12">
      <c r="A1408" s="4" t="s">
        <v>5493</v>
      </c>
      <c r="B1408" t="s">
        <v>5494</v>
      </c>
      <c r="C1408" t="s">
        <v>5495</v>
      </c>
      <c r="D1408" t="s">
        <v>5496</v>
      </c>
      <c r="E1408" s="5" t="s">
        <v>16</v>
      </c>
      <c r="F1408">
        <v>145</v>
      </c>
      <c r="G1408">
        <v>25</v>
      </c>
      <c r="H1408" t="s">
        <v>3663</v>
      </c>
      <c r="I1408" s="6">
        <v>1</v>
      </c>
      <c r="J1408" t="s">
        <v>18</v>
      </c>
      <c r="L1408" s="7">
        <v>45854.6916666667</v>
      </c>
    </row>
    <row r="1409" ht="14.25" spans="1:12">
      <c r="A1409" s="4" t="s">
        <v>5497</v>
      </c>
      <c r="B1409" t="s">
        <v>5498</v>
      </c>
      <c r="C1409" t="s">
        <v>5499</v>
      </c>
      <c r="D1409" t="s">
        <v>5500</v>
      </c>
      <c r="E1409" s="5" t="s">
        <v>16</v>
      </c>
      <c r="F1409">
        <v>154</v>
      </c>
      <c r="G1409">
        <v>25</v>
      </c>
      <c r="H1409" t="s">
        <v>3710</v>
      </c>
      <c r="I1409" s="6">
        <v>1</v>
      </c>
      <c r="J1409" t="s">
        <v>18</v>
      </c>
      <c r="L1409" s="7">
        <v>45818.8708680556</v>
      </c>
    </row>
    <row r="1410" ht="14.25" spans="1:12">
      <c r="A1410" s="4" t="s">
        <v>5501</v>
      </c>
      <c r="B1410" t="s">
        <v>5502</v>
      </c>
      <c r="C1410" t="s">
        <v>5503</v>
      </c>
      <c r="D1410" t="s">
        <v>5504</v>
      </c>
      <c r="E1410" s="5" t="s">
        <v>16</v>
      </c>
      <c r="F1410">
        <v>134</v>
      </c>
      <c r="G1410">
        <v>25</v>
      </c>
      <c r="H1410" t="s">
        <v>3632</v>
      </c>
      <c r="I1410" s="6">
        <v>1</v>
      </c>
      <c r="J1410" t="s">
        <v>18</v>
      </c>
      <c r="L1410" s="7">
        <v>45880.4513425926</v>
      </c>
    </row>
    <row r="1411" ht="14.25" spans="1:12">
      <c r="A1411" s="4" t="s">
        <v>5505</v>
      </c>
      <c r="B1411" t="s">
        <v>5506</v>
      </c>
      <c r="C1411" t="s">
        <v>5507</v>
      </c>
      <c r="D1411" t="s">
        <v>5508</v>
      </c>
      <c r="E1411" s="5" t="s">
        <v>16</v>
      </c>
      <c r="F1411">
        <v>141</v>
      </c>
      <c r="G1411">
        <v>25</v>
      </c>
      <c r="H1411" t="s">
        <v>3632</v>
      </c>
      <c r="I1411" s="6">
        <v>1</v>
      </c>
      <c r="J1411" t="s">
        <v>18</v>
      </c>
      <c r="L1411" s="7">
        <v>45879.3364236111</v>
      </c>
    </row>
    <row r="1412" ht="14.25" spans="1:12">
      <c r="A1412" s="4" t="s">
        <v>5509</v>
      </c>
      <c r="B1412" t="s">
        <v>802</v>
      </c>
      <c r="C1412" t="s">
        <v>803</v>
      </c>
      <c r="D1412" t="s">
        <v>804</v>
      </c>
      <c r="E1412" s="5" t="s">
        <v>16</v>
      </c>
      <c r="F1412">
        <v>134</v>
      </c>
      <c r="G1412">
        <v>25</v>
      </c>
      <c r="H1412" t="s">
        <v>3632</v>
      </c>
      <c r="I1412" s="6">
        <v>1</v>
      </c>
      <c r="J1412" t="s">
        <v>18</v>
      </c>
      <c r="L1412" s="7">
        <v>45882.2599421296</v>
      </c>
    </row>
    <row r="1413" ht="14.25" spans="1:12">
      <c r="A1413" s="4" t="s">
        <v>5510</v>
      </c>
      <c r="B1413" t="s">
        <v>5511</v>
      </c>
      <c r="C1413" t="s">
        <v>5512</v>
      </c>
      <c r="D1413" t="s">
        <v>5513</v>
      </c>
      <c r="E1413" s="5" t="s">
        <v>16</v>
      </c>
      <c r="F1413">
        <v>134</v>
      </c>
      <c r="G1413">
        <v>25</v>
      </c>
      <c r="H1413" t="s">
        <v>3632</v>
      </c>
      <c r="I1413" s="6">
        <v>1</v>
      </c>
      <c r="J1413" t="s">
        <v>18</v>
      </c>
      <c r="L1413" s="7">
        <v>45880.5820023148</v>
      </c>
    </row>
    <row r="1414" ht="14.25" spans="1:12">
      <c r="A1414" s="4" t="s">
        <v>5514</v>
      </c>
      <c r="B1414" t="s">
        <v>5515</v>
      </c>
      <c r="C1414" t="s">
        <v>5516</v>
      </c>
      <c r="D1414" t="s">
        <v>5517</v>
      </c>
      <c r="E1414" s="5" t="s">
        <v>16</v>
      </c>
      <c r="F1414">
        <v>144</v>
      </c>
      <c r="G1414">
        <v>25</v>
      </c>
      <c r="H1414" t="s">
        <v>3663</v>
      </c>
      <c r="I1414" s="6">
        <v>1</v>
      </c>
      <c r="J1414" t="s">
        <v>18</v>
      </c>
      <c r="L1414" s="7">
        <v>45880.407037037</v>
      </c>
    </row>
    <row r="1415" ht="14.25" spans="1:12">
      <c r="A1415" s="4" t="s">
        <v>5518</v>
      </c>
      <c r="B1415" t="s">
        <v>5519</v>
      </c>
      <c r="C1415" t="s">
        <v>5520</v>
      </c>
      <c r="D1415" t="s">
        <v>5521</v>
      </c>
      <c r="E1415" s="5" t="s">
        <v>16</v>
      </c>
      <c r="F1415">
        <v>134</v>
      </c>
      <c r="G1415">
        <v>25</v>
      </c>
      <c r="H1415" t="s">
        <v>3632</v>
      </c>
      <c r="I1415" s="6">
        <v>1</v>
      </c>
      <c r="J1415" t="s">
        <v>18</v>
      </c>
      <c r="L1415" s="7">
        <v>45881.7433101852</v>
      </c>
    </row>
    <row r="1416" ht="14.25" spans="1:12">
      <c r="A1416" s="4" t="s">
        <v>5522</v>
      </c>
      <c r="B1416" t="s">
        <v>5523</v>
      </c>
      <c r="C1416" t="s">
        <v>5524</v>
      </c>
      <c r="D1416" t="s">
        <v>5525</v>
      </c>
      <c r="E1416" s="5" t="s">
        <v>16</v>
      </c>
      <c r="F1416">
        <v>138</v>
      </c>
      <c r="G1416">
        <v>25</v>
      </c>
      <c r="H1416" t="s">
        <v>3632</v>
      </c>
      <c r="I1416" s="6">
        <v>1</v>
      </c>
      <c r="J1416" t="s">
        <v>18</v>
      </c>
      <c r="L1416" s="7">
        <v>45881.8872337963</v>
      </c>
    </row>
    <row r="1417" ht="14.25" spans="1:12">
      <c r="A1417" s="4" t="s">
        <v>5526</v>
      </c>
      <c r="B1417" t="s">
        <v>5527</v>
      </c>
      <c r="C1417" t="s">
        <v>5528</v>
      </c>
      <c r="D1417" t="s">
        <v>5529</v>
      </c>
      <c r="E1417" s="5" t="s">
        <v>16</v>
      </c>
      <c r="F1417">
        <v>154</v>
      </c>
      <c r="G1417">
        <v>25</v>
      </c>
      <c r="H1417" t="s">
        <v>3710</v>
      </c>
      <c r="I1417" s="6">
        <v>1</v>
      </c>
      <c r="J1417" t="s">
        <v>18</v>
      </c>
      <c r="L1417" s="7">
        <v>45878.5803009259</v>
      </c>
    </row>
    <row r="1418" ht="14.25" spans="1:12">
      <c r="A1418" s="4" t="s">
        <v>5530</v>
      </c>
      <c r="B1418" t="s">
        <v>5531</v>
      </c>
      <c r="C1418" t="s">
        <v>5532</v>
      </c>
      <c r="D1418" t="s">
        <v>5533</v>
      </c>
      <c r="E1418" s="5" t="s">
        <v>16</v>
      </c>
      <c r="F1418">
        <v>134</v>
      </c>
      <c r="G1418">
        <v>25</v>
      </c>
      <c r="H1418" t="s">
        <v>3632</v>
      </c>
      <c r="I1418" s="6">
        <v>1</v>
      </c>
      <c r="J1418" t="s">
        <v>18</v>
      </c>
      <c r="L1418" s="7">
        <v>45880.7734143519</v>
      </c>
    </row>
    <row r="1419" ht="14.25" spans="1:12">
      <c r="A1419" s="4" t="s">
        <v>5534</v>
      </c>
      <c r="B1419" t="s">
        <v>5535</v>
      </c>
      <c r="C1419" t="s">
        <v>5536</v>
      </c>
      <c r="D1419" t="s">
        <v>5537</v>
      </c>
      <c r="E1419" s="5" t="s">
        <v>16</v>
      </c>
      <c r="F1419">
        <v>134</v>
      </c>
      <c r="G1419">
        <v>25</v>
      </c>
      <c r="H1419" t="s">
        <v>3632</v>
      </c>
      <c r="I1419" s="6">
        <v>1</v>
      </c>
      <c r="J1419" t="s">
        <v>18</v>
      </c>
      <c r="L1419" s="7">
        <v>45877.0813888889</v>
      </c>
    </row>
    <row r="1420" ht="14.25" spans="1:12">
      <c r="A1420" s="4" t="s">
        <v>5538</v>
      </c>
      <c r="B1420" t="s">
        <v>5539</v>
      </c>
      <c r="C1420" t="s">
        <v>5540</v>
      </c>
      <c r="D1420" t="s">
        <v>5541</v>
      </c>
      <c r="E1420" s="5" t="s">
        <v>16</v>
      </c>
      <c r="F1420">
        <v>134</v>
      </c>
      <c r="G1420">
        <v>25</v>
      </c>
      <c r="H1420" t="s">
        <v>3632</v>
      </c>
      <c r="I1420" s="6">
        <v>1</v>
      </c>
      <c r="J1420" t="s">
        <v>18</v>
      </c>
      <c r="L1420" s="7">
        <v>45878.7826041667</v>
      </c>
    </row>
    <row r="1421" ht="14.25" spans="1:12">
      <c r="A1421" s="4" t="s">
        <v>5542</v>
      </c>
      <c r="B1421" t="s">
        <v>5543</v>
      </c>
      <c r="C1421" t="s">
        <v>5544</v>
      </c>
      <c r="D1421" t="s">
        <v>5545</v>
      </c>
      <c r="E1421" s="5" t="s">
        <v>16</v>
      </c>
      <c r="F1421">
        <v>134</v>
      </c>
      <c r="G1421">
        <v>25</v>
      </c>
      <c r="H1421" t="s">
        <v>3632</v>
      </c>
      <c r="I1421" s="6">
        <v>1</v>
      </c>
      <c r="J1421" t="s">
        <v>18</v>
      </c>
      <c r="L1421" s="7">
        <v>45879.4614930556</v>
      </c>
    </row>
    <row r="1422" ht="14.25" spans="1:12">
      <c r="A1422" s="4" t="s">
        <v>5546</v>
      </c>
      <c r="B1422" t="s">
        <v>3902</v>
      </c>
      <c r="C1422" t="s">
        <v>3903</v>
      </c>
      <c r="D1422" t="s">
        <v>3904</v>
      </c>
      <c r="E1422" s="5" t="s">
        <v>16</v>
      </c>
      <c r="F1422">
        <v>134</v>
      </c>
      <c r="G1422">
        <v>25</v>
      </c>
      <c r="H1422" t="s">
        <v>3632</v>
      </c>
      <c r="I1422" s="6">
        <v>1</v>
      </c>
      <c r="J1422" t="s">
        <v>18</v>
      </c>
      <c r="L1422" s="7">
        <v>45879.4718981481</v>
      </c>
    </row>
    <row r="1423" ht="14.25" spans="1:12">
      <c r="A1423" s="4" t="s">
        <v>5547</v>
      </c>
      <c r="B1423" t="s">
        <v>5548</v>
      </c>
      <c r="C1423" t="s">
        <v>5549</v>
      </c>
      <c r="D1423" t="s">
        <v>5550</v>
      </c>
      <c r="E1423" s="5" t="s">
        <v>16</v>
      </c>
      <c r="F1423">
        <v>135</v>
      </c>
      <c r="G1423">
        <v>25</v>
      </c>
      <c r="H1423" t="s">
        <v>3632</v>
      </c>
      <c r="I1423" s="6">
        <v>1</v>
      </c>
      <c r="J1423" t="s">
        <v>18</v>
      </c>
      <c r="L1423" s="7">
        <v>45879.378599537</v>
      </c>
    </row>
    <row r="1424" ht="14.25" spans="1:12">
      <c r="A1424" s="4" t="s">
        <v>5551</v>
      </c>
      <c r="B1424" t="s">
        <v>5552</v>
      </c>
      <c r="C1424" t="s">
        <v>5553</v>
      </c>
      <c r="D1424" t="s">
        <v>5554</v>
      </c>
      <c r="E1424" s="5" t="s">
        <v>16</v>
      </c>
      <c r="F1424">
        <v>137</v>
      </c>
      <c r="G1424">
        <v>25</v>
      </c>
      <c r="H1424" t="s">
        <v>3632</v>
      </c>
      <c r="I1424" s="6">
        <v>1</v>
      </c>
      <c r="J1424" t="s">
        <v>18</v>
      </c>
      <c r="L1424" s="7">
        <v>45879.6014814815</v>
      </c>
    </row>
    <row r="1425" ht="14.25" spans="1:12">
      <c r="A1425" s="4" t="s">
        <v>5555</v>
      </c>
      <c r="B1425" t="s">
        <v>5556</v>
      </c>
      <c r="C1425" t="s">
        <v>5557</v>
      </c>
      <c r="D1425" t="s">
        <v>5558</v>
      </c>
      <c r="E1425" s="5" t="s">
        <v>16</v>
      </c>
      <c r="F1425">
        <v>134</v>
      </c>
      <c r="G1425">
        <v>25</v>
      </c>
      <c r="H1425" t="s">
        <v>3632</v>
      </c>
      <c r="I1425" s="6">
        <v>1</v>
      </c>
      <c r="J1425" t="s">
        <v>18</v>
      </c>
      <c r="L1425" s="7">
        <v>45875.0967824074</v>
      </c>
    </row>
    <row r="1426" ht="14.25" spans="1:12">
      <c r="A1426" s="4" t="s">
        <v>5559</v>
      </c>
      <c r="B1426" t="s">
        <v>5560</v>
      </c>
      <c r="C1426" t="s">
        <v>5561</v>
      </c>
      <c r="D1426" t="s">
        <v>5562</v>
      </c>
      <c r="E1426" s="5" t="s">
        <v>16</v>
      </c>
      <c r="F1426">
        <v>134</v>
      </c>
      <c r="G1426">
        <v>25</v>
      </c>
      <c r="H1426" t="s">
        <v>3632</v>
      </c>
      <c r="I1426" s="6">
        <v>1</v>
      </c>
      <c r="J1426" t="s">
        <v>18</v>
      </c>
      <c r="L1426" s="7">
        <v>45879.5162384259</v>
      </c>
    </row>
    <row r="1427" ht="14.25" spans="1:12">
      <c r="A1427" s="4" t="s">
        <v>5563</v>
      </c>
      <c r="B1427" t="s">
        <v>3512</v>
      </c>
      <c r="C1427" t="s">
        <v>3513</v>
      </c>
      <c r="D1427" t="s">
        <v>5564</v>
      </c>
      <c r="E1427" s="5" t="s">
        <v>16</v>
      </c>
      <c r="F1427">
        <v>134</v>
      </c>
      <c r="G1427">
        <v>25</v>
      </c>
      <c r="H1427" t="s">
        <v>3632</v>
      </c>
      <c r="I1427" s="6">
        <v>1</v>
      </c>
      <c r="J1427" t="s">
        <v>18</v>
      </c>
      <c r="L1427" s="7">
        <v>45882.2101736111</v>
      </c>
    </row>
    <row r="1428" ht="14.25" spans="1:12">
      <c r="A1428" s="4" t="s">
        <v>5565</v>
      </c>
      <c r="B1428" t="s">
        <v>5566</v>
      </c>
      <c r="C1428" t="s">
        <v>5567</v>
      </c>
      <c r="D1428" t="s">
        <v>5568</v>
      </c>
      <c r="E1428" s="5" t="s">
        <v>16</v>
      </c>
      <c r="F1428">
        <v>135</v>
      </c>
      <c r="G1428">
        <v>25</v>
      </c>
      <c r="H1428" t="s">
        <v>3632</v>
      </c>
      <c r="I1428" s="6">
        <v>1</v>
      </c>
      <c r="J1428" t="s">
        <v>18</v>
      </c>
      <c r="L1428" s="7">
        <v>45882.2599421296</v>
      </c>
    </row>
    <row r="1429" ht="14.25" spans="1:12">
      <c r="A1429" s="4" t="s">
        <v>5569</v>
      </c>
      <c r="B1429" t="s">
        <v>5570</v>
      </c>
      <c r="C1429" t="s">
        <v>5571</v>
      </c>
      <c r="D1429" t="s">
        <v>5572</v>
      </c>
      <c r="E1429" s="5" t="s">
        <v>16</v>
      </c>
      <c r="F1429">
        <v>154</v>
      </c>
      <c r="G1429">
        <v>25</v>
      </c>
      <c r="H1429" t="s">
        <v>3663</v>
      </c>
      <c r="I1429" s="6">
        <v>1</v>
      </c>
      <c r="J1429" t="s">
        <v>18</v>
      </c>
      <c r="L1429" s="7">
        <v>45845.2612615741</v>
      </c>
    </row>
    <row r="1430" ht="14.25" spans="1:12">
      <c r="A1430" s="4" t="s">
        <v>5573</v>
      </c>
      <c r="B1430" t="s">
        <v>5574</v>
      </c>
      <c r="C1430" t="s">
        <v>5575</v>
      </c>
      <c r="D1430" t="s">
        <v>5576</v>
      </c>
      <c r="E1430" s="5" t="s">
        <v>16</v>
      </c>
      <c r="F1430">
        <v>134</v>
      </c>
      <c r="G1430">
        <v>25</v>
      </c>
      <c r="H1430" t="s">
        <v>3632</v>
      </c>
      <c r="I1430" s="6">
        <v>1</v>
      </c>
      <c r="J1430" t="s">
        <v>18</v>
      </c>
      <c r="L1430" s="7">
        <v>45882.6719328704</v>
      </c>
    </row>
    <row r="1431" ht="14.25" spans="1:12">
      <c r="A1431" s="4" t="s">
        <v>5577</v>
      </c>
      <c r="B1431" t="s">
        <v>5578</v>
      </c>
      <c r="C1431" t="s">
        <v>5579</v>
      </c>
      <c r="D1431" t="s">
        <v>5580</v>
      </c>
      <c r="E1431" s="5" t="s">
        <v>16</v>
      </c>
      <c r="F1431">
        <v>134</v>
      </c>
      <c r="G1431">
        <v>25</v>
      </c>
      <c r="H1431" t="s">
        <v>3632</v>
      </c>
      <c r="I1431" s="6">
        <v>1</v>
      </c>
      <c r="J1431" t="s">
        <v>18</v>
      </c>
      <c r="L1431" s="7">
        <v>45882.7969791667</v>
      </c>
    </row>
    <row r="1432" ht="14.25" spans="1:12">
      <c r="A1432" s="4" t="s">
        <v>5581</v>
      </c>
      <c r="B1432" t="s">
        <v>5582</v>
      </c>
      <c r="C1432" t="s">
        <v>5583</v>
      </c>
      <c r="D1432" t="s">
        <v>5584</v>
      </c>
      <c r="E1432" s="5" t="s">
        <v>16</v>
      </c>
      <c r="F1432">
        <v>154</v>
      </c>
      <c r="G1432">
        <v>25</v>
      </c>
      <c r="H1432" t="s">
        <v>3710</v>
      </c>
      <c r="I1432" s="6">
        <v>1</v>
      </c>
      <c r="J1432" t="s">
        <v>18</v>
      </c>
      <c r="L1432" s="7">
        <v>45851.7103472222</v>
      </c>
    </row>
    <row r="1433" ht="14.25" spans="1:12">
      <c r="A1433" s="4" t="s">
        <v>5585</v>
      </c>
      <c r="B1433" t="s">
        <v>5586</v>
      </c>
      <c r="C1433" t="s">
        <v>5587</v>
      </c>
      <c r="D1433" t="s">
        <v>5588</v>
      </c>
      <c r="E1433" s="5" t="s">
        <v>16</v>
      </c>
      <c r="F1433">
        <v>134</v>
      </c>
      <c r="G1433">
        <v>25</v>
      </c>
      <c r="H1433" t="s">
        <v>3632</v>
      </c>
      <c r="I1433" s="6">
        <v>1</v>
      </c>
      <c r="J1433" t="s">
        <v>18</v>
      </c>
      <c r="L1433" s="7">
        <v>45882.6866898148</v>
      </c>
    </row>
    <row r="1434" ht="14.25" spans="1:12">
      <c r="A1434" s="4" t="s">
        <v>5589</v>
      </c>
      <c r="B1434" t="s">
        <v>5590</v>
      </c>
      <c r="C1434" t="s">
        <v>5591</v>
      </c>
      <c r="D1434" t="s">
        <v>5592</v>
      </c>
      <c r="E1434" s="5" t="s">
        <v>16</v>
      </c>
      <c r="F1434">
        <v>134</v>
      </c>
      <c r="G1434">
        <v>25</v>
      </c>
      <c r="H1434" t="s">
        <v>3632</v>
      </c>
      <c r="I1434" s="6">
        <v>1</v>
      </c>
      <c r="J1434" t="s">
        <v>18</v>
      </c>
      <c r="L1434" s="7">
        <v>45882.4865162037</v>
      </c>
    </row>
    <row r="1435" ht="14.25" spans="1:12">
      <c r="A1435" s="4" t="s">
        <v>5593</v>
      </c>
      <c r="B1435" t="s">
        <v>4490</v>
      </c>
      <c r="C1435" t="s">
        <v>4491</v>
      </c>
      <c r="D1435" t="s">
        <v>4492</v>
      </c>
      <c r="E1435" s="5" t="s">
        <v>16</v>
      </c>
      <c r="F1435">
        <v>134</v>
      </c>
      <c r="G1435">
        <v>25</v>
      </c>
      <c r="H1435" t="s">
        <v>3632</v>
      </c>
      <c r="I1435" s="6">
        <v>1</v>
      </c>
      <c r="J1435" t="s">
        <v>18</v>
      </c>
      <c r="L1435" s="7">
        <v>45881.3720833333</v>
      </c>
    </row>
    <row r="1436" ht="14.25" spans="1:12">
      <c r="A1436" s="4" t="s">
        <v>5594</v>
      </c>
      <c r="B1436" t="s">
        <v>5595</v>
      </c>
      <c r="C1436" t="s">
        <v>5596</v>
      </c>
      <c r="D1436" t="s">
        <v>5597</v>
      </c>
      <c r="E1436" s="5" t="s">
        <v>16</v>
      </c>
      <c r="F1436">
        <v>134</v>
      </c>
      <c r="G1436">
        <v>25</v>
      </c>
      <c r="H1436" t="s">
        <v>3632</v>
      </c>
      <c r="I1436" s="6">
        <v>1</v>
      </c>
      <c r="J1436" t="s">
        <v>18</v>
      </c>
      <c r="L1436" s="7">
        <v>45881.5022569444</v>
      </c>
    </row>
    <row r="1437" ht="14.25" spans="1:12">
      <c r="A1437" s="4" t="s">
        <v>5598</v>
      </c>
      <c r="B1437" t="s">
        <v>5599</v>
      </c>
      <c r="C1437" t="s">
        <v>5600</v>
      </c>
      <c r="D1437" t="s">
        <v>5601</v>
      </c>
      <c r="E1437" s="5" t="s">
        <v>16</v>
      </c>
      <c r="F1437">
        <v>134</v>
      </c>
      <c r="G1437">
        <v>25</v>
      </c>
      <c r="H1437" t="s">
        <v>3632</v>
      </c>
      <c r="I1437" s="6">
        <v>1</v>
      </c>
      <c r="J1437" t="s">
        <v>18</v>
      </c>
      <c r="L1437" s="7">
        <v>45882.7208680556</v>
      </c>
    </row>
    <row r="1438" ht="14.25" spans="1:12">
      <c r="A1438" s="4" t="s">
        <v>5602</v>
      </c>
      <c r="B1438" t="s">
        <v>5603</v>
      </c>
      <c r="C1438" t="s">
        <v>5604</v>
      </c>
      <c r="D1438" t="s">
        <v>5605</v>
      </c>
      <c r="E1438" s="5" t="s">
        <v>16</v>
      </c>
      <c r="F1438">
        <v>134</v>
      </c>
      <c r="G1438">
        <v>25</v>
      </c>
      <c r="H1438" t="s">
        <v>3632</v>
      </c>
      <c r="I1438" s="6">
        <v>1</v>
      </c>
      <c r="J1438" t="s">
        <v>18</v>
      </c>
      <c r="L1438" s="7">
        <v>45882.6203240741</v>
      </c>
    </row>
    <row r="1439" ht="14.25" spans="1:12">
      <c r="A1439" s="4" t="s">
        <v>5606</v>
      </c>
      <c r="B1439" t="s">
        <v>5607</v>
      </c>
      <c r="C1439" t="s">
        <v>5608</v>
      </c>
      <c r="D1439" t="s">
        <v>5609</v>
      </c>
      <c r="E1439" s="5" t="s">
        <v>16</v>
      </c>
      <c r="F1439">
        <v>134</v>
      </c>
      <c r="G1439">
        <v>25</v>
      </c>
      <c r="H1439" t="s">
        <v>3632</v>
      </c>
      <c r="I1439" s="6">
        <v>1</v>
      </c>
      <c r="J1439" t="s">
        <v>18</v>
      </c>
      <c r="L1439" s="7">
        <v>45875.3965277778</v>
      </c>
    </row>
    <row r="1440" ht="14.25" spans="1:12">
      <c r="A1440" s="4" t="s">
        <v>5610</v>
      </c>
      <c r="B1440" t="s">
        <v>5611</v>
      </c>
      <c r="C1440" t="s">
        <v>5612</v>
      </c>
      <c r="D1440" t="s">
        <v>5613</v>
      </c>
      <c r="E1440" s="5" t="s">
        <v>16</v>
      </c>
      <c r="F1440">
        <v>141</v>
      </c>
      <c r="G1440">
        <v>25</v>
      </c>
      <c r="H1440" t="s">
        <v>3632</v>
      </c>
      <c r="I1440" s="6">
        <v>1</v>
      </c>
      <c r="J1440" t="s">
        <v>18</v>
      </c>
      <c r="L1440" s="7">
        <v>45872.9891435185</v>
      </c>
    </row>
    <row r="1441" ht="14.25" spans="1:12">
      <c r="A1441" s="4" t="s">
        <v>5614</v>
      </c>
      <c r="B1441" t="s">
        <v>79</v>
      </c>
      <c r="C1441" t="s">
        <v>80</v>
      </c>
      <c r="D1441" t="s">
        <v>81</v>
      </c>
      <c r="E1441" s="5" t="s">
        <v>16</v>
      </c>
      <c r="F1441">
        <v>134</v>
      </c>
      <c r="G1441">
        <v>25</v>
      </c>
      <c r="H1441" t="s">
        <v>3632</v>
      </c>
      <c r="I1441" s="6">
        <v>1</v>
      </c>
      <c r="J1441" t="s">
        <v>18</v>
      </c>
      <c r="L1441" s="7">
        <v>45879.8069560185</v>
      </c>
    </row>
    <row r="1442" ht="14.25" spans="1:12">
      <c r="A1442" s="4" t="s">
        <v>5615</v>
      </c>
      <c r="B1442" t="s">
        <v>5616</v>
      </c>
      <c r="C1442" t="s">
        <v>5617</v>
      </c>
      <c r="D1442" t="s">
        <v>5618</v>
      </c>
      <c r="E1442" s="5" t="s">
        <v>16</v>
      </c>
      <c r="F1442">
        <v>134</v>
      </c>
      <c r="G1442">
        <v>25</v>
      </c>
      <c r="H1442" t="s">
        <v>3632</v>
      </c>
      <c r="I1442" s="6">
        <v>1</v>
      </c>
      <c r="J1442" t="s">
        <v>18</v>
      </c>
      <c r="L1442" s="7">
        <v>45881.2082407407</v>
      </c>
    </row>
    <row r="1443" ht="14.25" spans="1:12">
      <c r="A1443" s="4" t="s">
        <v>5619</v>
      </c>
      <c r="B1443" t="s">
        <v>5620</v>
      </c>
      <c r="C1443" t="s">
        <v>5621</v>
      </c>
      <c r="D1443" t="s">
        <v>5622</v>
      </c>
      <c r="E1443" s="5" t="s">
        <v>16</v>
      </c>
      <c r="F1443">
        <v>134</v>
      </c>
      <c r="G1443">
        <v>25</v>
      </c>
      <c r="H1443" t="s">
        <v>3632</v>
      </c>
      <c r="I1443" s="6">
        <v>1</v>
      </c>
      <c r="J1443" t="s">
        <v>18</v>
      </c>
      <c r="L1443" s="7">
        <v>45882.707337963</v>
      </c>
    </row>
    <row r="1444" ht="14.25" spans="1:12">
      <c r="A1444" s="4" t="s">
        <v>5623</v>
      </c>
      <c r="B1444" t="s">
        <v>5624</v>
      </c>
      <c r="C1444" t="s">
        <v>5625</v>
      </c>
      <c r="D1444" t="s">
        <v>5626</v>
      </c>
      <c r="E1444" s="5" t="s">
        <v>16</v>
      </c>
      <c r="F1444">
        <v>138</v>
      </c>
      <c r="G1444">
        <v>25</v>
      </c>
      <c r="H1444" t="s">
        <v>3632</v>
      </c>
      <c r="I1444" s="6">
        <v>1</v>
      </c>
      <c r="J1444" t="s">
        <v>18</v>
      </c>
      <c r="L1444" s="7">
        <v>45844.3382407407</v>
      </c>
    </row>
    <row r="1445" ht="14.25" spans="1:12">
      <c r="A1445" s="4" t="s">
        <v>5627</v>
      </c>
      <c r="B1445" t="s">
        <v>294</v>
      </c>
      <c r="C1445" t="s">
        <v>295</v>
      </c>
      <c r="D1445" t="s">
        <v>296</v>
      </c>
      <c r="E1445" s="5" t="s">
        <v>16</v>
      </c>
      <c r="F1445">
        <v>134</v>
      </c>
      <c r="G1445">
        <v>25</v>
      </c>
      <c r="H1445" t="s">
        <v>3632</v>
      </c>
      <c r="I1445" s="6">
        <v>1</v>
      </c>
      <c r="J1445" t="s">
        <v>18</v>
      </c>
      <c r="L1445" s="7">
        <v>45853.2128587963</v>
      </c>
    </row>
    <row r="1446" ht="14.25" spans="1:12">
      <c r="A1446" s="4" t="s">
        <v>5628</v>
      </c>
      <c r="B1446" t="s">
        <v>2797</v>
      </c>
      <c r="C1446" t="s">
        <v>2798</v>
      </c>
      <c r="D1446" t="s">
        <v>2799</v>
      </c>
      <c r="E1446" s="5" t="s">
        <v>16</v>
      </c>
      <c r="F1446">
        <v>141</v>
      </c>
      <c r="G1446">
        <v>25</v>
      </c>
      <c r="H1446" t="s">
        <v>3632</v>
      </c>
      <c r="I1446" s="6">
        <v>1</v>
      </c>
      <c r="J1446" t="s">
        <v>18</v>
      </c>
      <c r="L1446" s="7">
        <v>45879.4068865741</v>
      </c>
    </row>
    <row r="1447" ht="14.25" spans="1:12">
      <c r="A1447" s="4" t="s">
        <v>5629</v>
      </c>
      <c r="B1447" t="s">
        <v>5630</v>
      </c>
      <c r="C1447" t="s">
        <v>5631</v>
      </c>
      <c r="D1447" t="s">
        <v>5632</v>
      </c>
      <c r="E1447" s="5" t="s">
        <v>16</v>
      </c>
      <c r="F1447">
        <v>145</v>
      </c>
      <c r="G1447">
        <v>25</v>
      </c>
      <c r="H1447" t="s">
        <v>3663</v>
      </c>
      <c r="I1447" s="6">
        <v>1</v>
      </c>
      <c r="J1447" t="s">
        <v>18</v>
      </c>
      <c r="L1447" s="7">
        <v>45878.5132523148</v>
      </c>
    </row>
    <row r="1448" ht="14.25" spans="1:12">
      <c r="A1448" s="4" t="s">
        <v>5633</v>
      </c>
      <c r="B1448" t="s">
        <v>5634</v>
      </c>
      <c r="C1448" t="s">
        <v>5635</v>
      </c>
      <c r="D1448" t="s">
        <v>5636</v>
      </c>
      <c r="E1448" s="5" t="s">
        <v>16</v>
      </c>
      <c r="F1448">
        <v>138</v>
      </c>
      <c r="G1448">
        <v>25</v>
      </c>
      <c r="H1448" t="s">
        <v>3632</v>
      </c>
      <c r="I1448" s="6">
        <v>1</v>
      </c>
      <c r="J1448" t="s">
        <v>18</v>
      </c>
      <c r="L1448" s="7">
        <v>45880.5872453704</v>
      </c>
    </row>
    <row r="1449" ht="14.25" spans="1:12">
      <c r="A1449" s="4" t="s">
        <v>5637</v>
      </c>
      <c r="B1449" t="s">
        <v>5638</v>
      </c>
      <c r="C1449" t="s">
        <v>5639</v>
      </c>
      <c r="D1449" t="s">
        <v>5640</v>
      </c>
      <c r="E1449" s="5" t="s">
        <v>16</v>
      </c>
      <c r="F1449">
        <v>140</v>
      </c>
      <c r="G1449">
        <v>25</v>
      </c>
      <c r="H1449" t="s">
        <v>3632</v>
      </c>
      <c r="I1449" s="6">
        <v>1</v>
      </c>
      <c r="J1449" t="s">
        <v>18</v>
      </c>
      <c r="L1449" s="7">
        <v>45879.3862384259</v>
      </c>
    </row>
    <row r="1450" ht="14.25" spans="1:12">
      <c r="A1450" s="4" t="s">
        <v>5641</v>
      </c>
      <c r="B1450" t="s">
        <v>5642</v>
      </c>
      <c r="C1450" t="s">
        <v>5643</v>
      </c>
      <c r="D1450" t="s">
        <v>5644</v>
      </c>
      <c r="E1450" s="5" t="s">
        <v>16</v>
      </c>
      <c r="F1450">
        <v>134</v>
      </c>
      <c r="G1450">
        <v>25</v>
      </c>
      <c r="H1450" t="s">
        <v>3632</v>
      </c>
      <c r="I1450" s="6">
        <v>1</v>
      </c>
      <c r="J1450" t="s">
        <v>18</v>
      </c>
      <c r="L1450" s="7">
        <v>45879.0237731481</v>
      </c>
    </row>
    <row r="1451" ht="14.25" spans="1:12">
      <c r="A1451" s="4" t="s">
        <v>5645</v>
      </c>
      <c r="B1451" t="s">
        <v>5646</v>
      </c>
      <c r="C1451" t="s">
        <v>5647</v>
      </c>
      <c r="D1451" t="s">
        <v>5648</v>
      </c>
      <c r="E1451" s="5" t="s">
        <v>16</v>
      </c>
      <c r="F1451">
        <v>134</v>
      </c>
      <c r="G1451">
        <v>25</v>
      </c>
      <c r="H1451" t="s">
        <v>3632</v>
      </c>
      <c r="I1451" s="6">
        <v>1</v>
      </c>
      <c r="J1451" t="s">
        <v>18</v>
      </c>
      <c r="L1451" s="7">
        <v>45878.2921875</v>
      </c>
    </row>
    <row r="1452" ht="14.25" spans="1:12">
      <c r="A1452" s="4" t="s">
        <v>5649</v>
      </c>
      <c r="B1452" t="s">
        <v>5650</v>
      </c>
      <c r="C1452" t="s">
        <v>5651</v>
      </c>
      <c r="D1452" t="s">
        <v>5652</v>
      </c>
      <c r="E1452" s="5" t="s">
        <v>16</v>
      </c>
      <c r="F1452">
        <v>141</v>
      </c>
      <c r="G1452">
        <v>25</v>
      </c>
      <c r="H1452" t="s">
        <v>3632</v>
      </c>
      <c r="I1452" s="6">
        <v>1</v>
      </c>
      <c r="J1452" t="s">
        <v>18</v>
      </c>
      <c r="L1452" s="7">
        <v>45880.8145023148</v>
      </c>
    </row>
    <row r="1453" ht="14.25" spans="1:12">
      <c r="A1453" s="4" t="s">
        <v>5653</v>
      </c>
      <c r="B1453" t="s">
        <v>5654</v>
      </c>
      <c r="C1453" t="s">
        <v>616</v>
      </c>
      <c r="D1453" t="s">
        <v>5655</v>
      </c>
      <c r="E1453" s="5" t="s">
        <v>16</v>
      </c>
      <c r="F1453">
        <v>154</v>
      </c>
      <c r="G1453">
        <v>25</v>
      </c>
      <c r="H1453" t="s">
        <v>3632</v>
      </c>
      <c r="I1453" s="6">
        <v>1</v>
      </c>
      <c r="J1453" t="s">
        <v>18</v>
      </c>
      <c r="L1453" s="7">
        <v>45879.3448148148</v>
      </c>
    </row>
    <row r="1454" ht="14.25" spans="1:12">
      <c r="A1454" s="4" t="s">
        <v>5656</v>
      </c>
      <c r="B1454" t="s">
        <v>5657</v>
      </c>
      <c r="C1454" t="s">
        <v>5658</v>
      </c>
      <c r="D1454" t="s">
        <v>5659</v>
      </c>
      <c r="E1454" s="5" t="s">
        <v>16</v>
      </c>
      <c r="F1454">
        <v>144</v>
      </c>
      <c r="G1454">
        <v>25</v>
      </c>
      <c r="H1454" t="s">
        <v>3663</v>
      </c>
      <c r="I1454" s="6">
        <v>1</v>
      </c>
      <c r="J1454" t="s">
        <v>18</v>
      </c>
      <c r="L1454" s="7">
        <v>45879.4889699074</v>
      </c>
    </row>
    <row r="1455" ht="14.25" spans="1:12">
      <c r="A1455" s="4" t="s">
        <v>5660</v>
      </c>
      <c r="B1455" t="s">
        <v>5661</v>
      </c>
      <c r="C1455" t="s">
        <v>5662</v>
      </c>
      <c r="D1455" t="s">
        <v>5663</v>
      </c>
      <c r="E1455" s="5" t="s">
        <v>16</v>
      </c>
      <c r="F1455">
        <v>134</v>
      </c>
      <c r="G1455">
        <v>25</v>
      </c>
      <c r="H1455" t="s">
        <v>3632</v>
      </c>
      <c r="I1455" s="6">
        <v>1</v>
      </c>
      <c r="J1455" t="s">
        <v>18</v>
      </c>
      <c r="L1455" s="7">
        <v>45877.6842361111</v>
      </c>
    </row>
    <row r="1456" ht="14.25" spans="1:12">
      <c r="A1456" s="4" t="s">
        <v>5664</v>
      </c>
      <c r="B1456" t="s">
        <v>5665</v>
      </c>
      <c r="C1456" t="s">
        <v>5666</v>
      </c>
      <c r="D1456" t="s">
        <v>5667</v>
      </c>
      <c r="E1456" s="5" t="s">
        <v>16</v>
      </c>
      <c r="F1456">
        <v>154</v>
      </c>
      <c r="G1456">
        <v>25</v>
      </c>
      <c r="H1456" t="s">
        <v>3710</v>
      </c>
      <c r="I1456" s="6">
        <v>1</v>
      </c>
      <c r="J1456" t="s">
        <v>18</v>
      </c>
      <c r="L1456" s="7">
        <v>45878.6367013889</v>
      </c>
    </row>
    <row r="1457" ht="14.25" spans="1:12">
      <c r="A1457" s="4" t="s">
        <v>5668</v>
      </c>
      <c r="B1457" t="s">
        <v>5669</v>
      </c>
      <c r="C1457" t="s">
        <v>5670</v>
      </c>
      <c r="D1457" t="s">
        <v>5671</v>
      </c>
      <c r="E1457" s="5" t="s">
        <v>16</v>
      </c>
      <c r="F1457">
        <v>134</v>
      </c>
      <c r="G1457">
        <v>25</v>
      </c>
      <c r="H1457" t="s">
        <v>3632</v>
      </c>
      <c r="I1457" s="6">
        <v>1</v>
      </c>
      <c r="J1457" t="s">
        <v>18</v>
      </c>
      <c r="L1457" s="7">
        <v>45880.5519560185</v>
      </c>
    </row>
    <row r="1458" ht="14.25" spans="1:12">
      <c r="A1458" s="4" t="s">
        <v>5672</v>
      </c>
      <c r="B1458" t="s">
        <v>5673</v>
      </c>
      <c r="C1458" t="s">
        <v>5674</v>
      </c>
      <c r="D1458" t="s">
        <v>5675</v>
      </c>
      <c r="E1458" s="5" t="s">
        <v>16</v>
      </c>
      <c r="F1458">
        <v>143</v>
      </c>
      <c r="G1458">
        <v>25</v>
      </c>
      <c r="H1458" t="s">
        <v>3663</v>
      </c>
      <c r="I1458" s="6">
        <v>1</v>
      </c>
      <c r="J1458" t="s">
        <v>18</v>
      </c>
      <c r="L1458" s="7">
        <v>45878.4020717593</v>
      </c>
    </row>
    <row r="1459" ht="14.25" spans="1:12">
      <c r="A1459" s="4" t="s">
        <v>5676</v>
      </c>
      <c r="B1459" t="s">
        <v>5286</v>
      </c>
      <c r="C1459" t="s">
        <v>5287</v>
      </c>
      <c r="D1459" t="s">
        <v>5288</v>
      </c>
      <c r="E1459" s="5" t="s">
        <v>16</v>
      </c>
      <c r="F1459">
        <v>134</v>
      </c>
      <c r="G1459">
        <v>25</v>
      </c>
      <c r="H1459" t="s">
        <v>3632</v>
      </c>
      <c r="I1459" s="6">
        <v>1</v>
      </c>
      <c r="J1459" t="s">
        <v>18</v>
      </c>
      <c r="L1459" s="7">
        <v>45878.7090740741</v>
      </c>
    </row>
    <row r="1460" ht="14.25" spans="1:12">
      <c r="A1460" s="4" t="s">
        <v>5677</v>
      </c>
      <c r="B1460" t="s">
        <v>5678</v>
      </c>
      <c r="C1460" t="s">
        <v>5679</v>
      </c>
      <c r="D1460" t="s">
        <v>5680</v>
      </c>
      <c r="E1460" s="5" t="s">
        <v>16</v>
      </c>
      <c r="F1460">
        <v>134</v>
      </c>
      <c r="G1460">
        <v>25</v>
      </c>
      <c r="H1460" t="s">
        <v>3632</v>
      </c>
      <c r="I1460" s="6">
        <v>1</v>
      </c>
      <c r="J1460" t="s">
        <v>18</v>
      </c>
      <c r="L1460" s="7">
        <v>45879.4977662037</v>
      </c>
    </row>
    <row r="1461" ht="14.25" spans="1:12">
      <c r="A1461" s="4" t="s">
        <v>5681</v>
      </c>
      <c r="B1461" t="s">
        <v>5682</v>
      </c>
      <c r="C1461" t="s">
        <v>5683</v>
      </c>
      <c r="D1461" t="s">
        <v>5684</v>
      </c>
      <c r="E1461" s="5" t="s">
        <v>16</v>
      </c>
      <c r="F1461">
        <v>134</v>
      </c>
      <c r="G1461">
        <v>25</v>
      </c>
      <c r="H1461" t="s">
        <v>3632</v>
      </c>
      <c r="I1461" s="6">
        <v>1</v>
      </c>
      <c r="J1461" t="s">
        <v>18</v>
      </c>
      <c r="L1461" s="7">
        <v>45877.9681712963</v>
      </c>
    </row>
    <row r="1462" ht="14.25" spans="1:12">
      <c r="A1462" s="4" t="s">
        <v>5685</v>
      </c>
      <c r="B1462" t="s">
        <v>5686</v>
      </c>
      <c r="C1462" t="s">
        <v>5687</v>
      </c>
      <c r="D1462" t="s">
        <v>5688</v>
      </c>
      <c r="E1462" s="5" t="s">
        <v>16</v>
      </c>
      <c r="F1462">
        <v>134</v>
      </c>
      <c r="G1462">
        <v>25</v>
      </c>
      <c r="H1462" t="s">
        <v>3632</v>
      </c>
      <c r="I1462" s="6">
        <v>1</v>
      </c>
      <c r="J1462" t="s">
        <v>18</v>
      </c>
      <c r="L1462" s="7">
        <v>45879.4748611111</v>
      </c>
    </row>
    <row r="1463" ht="14.25" spans="1:12">
      <c r="A1463" s="4" t="s">
        <v>5689</v>
      </c>
      <c r="B1463" t="s">
        <v>5690</v>
      </c>
      <c r="C1463" t="s">
        <v>5691</v>
      </c>
      <c r="D1463" t="s">
        <v>5692</v>
      </c>
      <c r="E1463" s="5" t="s">
        <v>16</v>
      </c>
      <c r="F1463">
        <v>134</v>
      </c>
      <c r="G1463">
        <v>25</v>
      </c>
      <c r="H1463" t="s">
        <v>3632</v>
      </c>
      <c r="I1463" s="6">
        <v>1</v>
      </c>
      <c r="J1463" t="s">
        <v>18</v>
      </c>
      <c r="L1463" s="7">
        <v>45877.617662037</v>
      </c>
    </row>
    <row r="1464" ht="14.25" spans="1:12">
      <c r="A1464" s="4" t="s">
        <v>5693</v>
      </c>
      <c r="B1464" t="s">
        <v>5694</v>
      </c>
      <c r="C1464" t="s">
        <v>5695</v>
      </c>
      <c r="D1464" t="s">
        <v>5696</v>
      </c>
      <c r="E1464" s="5" t="s">
        <v>16</v>
      </c>
      <c r="F1464">
        <v>134</v>
      </c>
      <c r="G1464">
        <v>25</v>
      </c>
      <c r="H1464" t="s">
        <v>3632</v>
      </c>
      <c r="I1464" s="6">
        <v>1</v>
      </c>
      <c r="J1464" t="s">
        <v>18</v>
      </c>
      <c r="L1464" s="7">
        <v>45875.342962963</v>
      </c>
    </row>
    <row r="1465" ht="14.25" spans="1:12">
      <c r="A1465" s="4" t="s">
        <v>5697</v>
      </c>
      <c r="B1465" t="s">
        <v>5698</v>
      </c>
      <c r="C1465" t="s">
        <v>5699</v>
      </c>
      <c r="D1465" t="s">
        <v>5700</v>
      </c>
      <c r="E1465" s="5" t="s">
        <v>16</v>
      </c>
      <c r="F1465">
        <v>134</v>
      </c>
      <c r="G1465">
        <v>25</v>
      </c>
      <c r="H1465" t="s">
        <v>3632</v>
      </c>
      <c r="I1465" s="6">
        <v>1</v>
      </c>
      <c r="J1465" t="s">
        <v>18</v>
      </c>
      <c r="L1465" s="7">
        <v>45875.3796759259</v>
      </c>
    </row>
    <row r="1466" ht="14.25" spans="1:12">
      <c r="A1466" s="4" t="s">
        <v>5701</v>
      </c>
      <c r="B1466" t="s">
        <v>5702</v>
      </c>
      <c r="C1466" t="s">
        <v>5703</v>
      </c>
      <c r="D1466" t="s">
        <v>5704</v>
      </c>
      <c r="E1466" s="5" t="s">
        <v>16</v>
      </c>
      <c r="F1466">
        <v>137</v>
      </c>
      <c r="G1466">
        <v>25</v>
      </c>
      <c r="H1466" t="s">
        <v>3632</v>
      </c>
      <c r="I1466" s="6">
        <v>1</v>
      </c>
      <c r="J1466" t="s">
        <v>18</v>
      </c>
      <c r="L1466" s="7">
        <v>45873.4473842593</v>
      </c>
    </row>
    <row r="1467" ht="14.25" spans="1:12">
      <c r="A1467" s="4" t="s">
        <v>5705</v>
      </c>
      <c r="B1467" t="s">
        <v>5706</v>
      </c>
      <c r="C1467" t="s">
        <v>5707</v>
      </c>
      <c r="D1467" t="s">
        <v>5708</v>
      </c>
      <c r="E1467" s="5" t="s">
        <v>16</v>
      </c>
      <c r="F1467">
        <v>140</v>
      </c>
      <c r="G1467">
        <v>25</v>
      </c>
      <c r="H1467" t="s">
        <v>3632</v>
      </c>
      <c r="I1467" s="6">
        <v>1</v>
      </c>
      <c r="J1467" t="s">
        <v>18</v>
      </c>
      <c r="L1467" s="7">
        <v>45874.3661805556</v>
      </c>
    </row>
    <row r="1468" ht="14.25" spans="1:12">
      <c r="A1468" s="4" t="s">
        <v>5709</v>
      </c>
      <c r="B1468" t="s">
        <v>4027</v>
      </c>
      <c r="C1468" t="s">
        <v>4028</v>
      </c>
      <c r="D1468" t="s">
        <v>4029</v>
      </c>
      <c r="E1468" s="5" t="s">
        <v>16</v>
      </c>
      <c r="F1468">
        <v>134</v>
      </c>
      <c r="G1468">
        <v>25</v>
      </c>
      <c r="H1468" t="s">
        <v>3632</v>
      </c>
      <c r="I1468" s="6">
        <v>1</v>
      </c>
      <c r="J1468" t="s">
        <v>18</v>
      </c>
      <c r="L1468" s="7">
        <v>45878.9438078704</v>
      </c>
    </row>
    <row r="1469" ht="14.25" spans="1:12">
      <c r="A1469" s="4" t="s">
        <v>5710</v>
      </c>
      <c r="B1469" t="s">
        <v>5711</v>
      </c>
      <c r="C1469" t="s">
        <v>5712</v>
      </c>
      <c r="D1469" t="s">
        <v>5713</v>
      </c>
      <c r="E1469" s="5" t="s">
        <v>16</v>
      </c>
      <c r="F1469">
        <v>134</v>
      </c>
      <c r="G1469">
        <v>25</v>
      </c>
      <c r="H1469" t="s">
        <v>3632</v>
      </c>
      <c r="I1469" s="6">
        <v>1</v>
      </c>
      <c r="J1469" t="s">
        <v>18</v>
      </c>
      <c r="L1469" s="7">
        <v>45878.3478935185</v>
      </c>
    </row>
    <row r="1470" ht="14.25" spans="1:12">
      <c r="A1470" s="4" t="s">
        <v>5714</v>
      </c>
      <c r="B1470" t="s">
        <v>5715</v>
      </c>
      <c r="C1470" t="s">
        <v>5716</v>
      </c>
      <c r="D1470" t="s">
        <v>5717</v>
      </c>
      <c r="E1470" s="5" t="s">
        <v>16</v>
      </c>
      <c r="F1470">
        <v>134</v>
      </c>
      <c r="G1470">
        <v>25</v>
      </c>
      <c r="H1470" t="s">
        <v>3632</v>
      </c>
      <c r="I1470" s="6">
        <v>1</v>
      </c>
      <c r="J1470" t="s">
        <v>18</v>
      </c>
      <c r="L1470" s="7">
        <v>45879.1989699074</v>
      </c>
    </row>
    <row r="1471" ht="14.25" spans="1:12">
      <c r="A1471" s="4" t="s">
        <v>5718</v>
      </c>
      <c r="B1471" t="s">
        <v>5719</v>
      </c>
      <c r="C1471" t="s">
        <v>5720</v>
      </c>
      <c r="D1471" t="s">
        <v>5721</v>
      </c>
      <c r="E1471" s="5" t="s">
        <v>16</v>
      </c>
      <c r="F1471">
        <v>134</v>
      </c>
      <c r="G1471">
        <v>25</v>
      </c>
      <c r="H1471" t="s">
        <v>3632</v>
      </c>
      <c r="I1471" s="6">
        <v>1</v>
      </c>
      <c r="J1471" t="s">
        <v>18</v>
      </c>
      <c r="L1471" s="7">
        <v>45878.8404050926</v>
      </c>
    </row>
    <row r="1472" ht="14.25" spans="1:12">
      <c r="A1472" s="4" t="s">
        <v>5722</v>
      </c>
      <c r="B1472" t="s">
        <v>5723</v>
      </c>
      <c r="C1472" t="s">
        <v>5724</v>
      </c>
      <c r="D1472" t="s">
        <v>5725</v>
      </c>
      <c r="E1472" s="5" t="s">
        <v>16</v>
      </c>
      <c r="F1472">
        <v>154</v>
      </c>
      <c r="G1472">
        <v>25</v>
      </c>
      <c r="H1472" t="s">
        <v>3710</v>
      </c>
      <c r="I1472" s="6">
        <v>1</v>
      </c>
      <c r="J1472" t="s">
        <v>18</v>
      </c>
      <c r="L1472" s="7">
        <v>45877.2180787037</v>
      </c>
    </row>
    <row r="1473" ht="14.25" spans="1:12">
      <c r="A1473" s="4" t="s">
        <v>5726</v>
      </c>
      <c r="B1473" t="s">
        <v>5727</v>
      </c>
      <c r="C1473" t="s">
        <v>5728</v>
      </c>
      <c r="D1473" t="s">
        <v>5729</v>
      </c>
      <c r="E1473" s="5" t="s">
        <v>16</v>
      </c>
      <c r="F1473">
        <v>134</v>
      </c>
      <c r="G1473">
        <v>25</v>
      </c>
      <c r="H1473" t="s">
        <v>3632</v>
      </c>
      <c r="I1473" s="6">
        <v>1</v>
      </c>
      <c r="J1473" t="s">
        <v>18</v>
      </c>
      <c r="L1473" s="7">
        <v>45876.8967013889</v>
      </c>
    </row>
    <row r="1474" ht="14.25" spans="1:12">
      <c r="A1474" s="4" t="s">
        <v>5730</v>
      </c>
      <c r="B1474" t="s">
        <v>5731</v>
      </c>
      <c r="C1474" t="s">
        <v>5732</v>
      </c>
      <c r="D1474" t="s">
        <v>5733</v>
      </c>
      <c r="E1474" s="5" t="s">
        <v>16</v>
      </c>
      <c r="F1474">
        <v>141</v>
      </c>
      <c r="G1474">
        <v>25</v>
      </c>
      <c r="H1474" t="s">
        <v>3632</v>
      </c>
      <c r="I1474" s="6">
        <v>1</v>
      </c>
      <c r="J1474" t="s">
        <v>18</v>
      </c>
      <c r="L1474" s="7">
        <v>45877.1757638889</v>
      </c>
    </row>
    <row r="1475" ht="14.25" spans="1:12">
      <c r="A1475" s="4" t="s">
        <v>5734</v>
      </c>
      <c r="B1475" t="s">
        <v>5735</v>
      </c>
      <c r="C1475" t="s">
        <v>5736</v>
      </c>
      <c r="D1475" t="s">
        <v>5737</v>
      </c>
      <c r="E1475" s="5" t="s">
        <v>16</v>
      </c>
      <c r="F1475">
        <v>134</v>
      </c>
      <c r="G1475">
        <v>25</v>
      </c>
      <c r="H1475" t="s">
        <v>3632</v>
      </c>
      <c r="I1475" s="6">
        <v>1</v>
      </c>
      <c r="J1475" t="s">
        <v>18</v>
      </c>
      <c r="L1475" s="7">
        <v>45876.4261689815</v>
      </c>
    </row>
    <row r="1476" ht="14.25" spans="1:12">
      <c r="A1476" s="4" t="s">
        <v>5738</v>
      </c>
      <c r="B1476" t="s">
        <v>5739</v>
      </c>
      <c r="C1476" t="s">
        <v>5740</v>
      </c>
      <c r="D1476" t="s">
        <v>5741</v>
      </c>
      <c r="E1476" s="5" t="s">
        <v>16</v>
      </c>
      <c r="F1476">
        <v>140</v>
      </c>
      <c r="G1476">
        <v>25</v>
      </c>
      <c r="H1476" t="s">
        <v>3632</v>
      </c>
      <c r="I1476" s="6">
        <v>1</v>
      </c>
      <c r="J1476" t="s">
        <v>18</v>
      </c>
      <c r="L1476" s="7">
        <v>45872.7378125</v>
      </c>
    </row>
    <row r="1477" ht="14.25" spans="1:12">
      <c r="A1477" s="4" t="s">
        <v>5742</v>
      </c>
      <c r="B1477" t="s">
        <v>5743</v>
      </c>
      <c r="C1477" t="s">
        <v>5744</v>
      </c>
      <c r="D1477" t="s">
        <v>5745</v>
      </c>
      <c r="E1477" s="5" t="s">
        <v>16</v>
      </c>
      <c r="F1477">
        <v>153</v>
      </c>
      <c r="G1477">
        <v>25</v>
      </c>
      <c r="H1477" t="s">
        <v>3710</v>
      </c>
      <c r="I1477" s="6">
        <v>1</v>
      </c>
      <c r="J1477" t="s">
        <v>18</v>
      </c>
      <c r="L1477" s="7">
        <v>45874.7559143519</v>
      </c>
    </row>
    <row r="1478" ht="14.25" spans="1:12">
      <c r="A1478" s="4" t="s">
        <v>5746</v>
      </c>
      <c r="B1478" t="s">
        <v>3041</v>
      </c>
      <c r="C1478" t="s">
        <v>5747</v>
      </c>
      <c r="D1478" t="s">
        <v>3043</v>
      </c>
      <c r="E1478" s="5" t="s">
        <v>16</v>
      </c>
      <c r="F1478">
        <v>134</v>
      </c>
      <c r="G1478">
        <v>25</v>
      </c>
      <c r="H1478" t="s">
        <v>3632</v>
      </c>
      <c r="I1478" s="6">
        <v>1</v>
      </c>
      <c r="J1478" t="s">
        <v>18</v>
      </c>
      <c r="L1478" s="7">
        <v>45872.6459490741</v>
      </c>
    </row>
    <row r="1479" ht="14.25" spans="1:12">
      <c r="A1479" s="4" t="s">
        <v>5748</v>
      </c>
      <c r="B1479" t="s">
        <v>5749</v>
      </c>
      <c r="C1479" t="s">
        <v>5750</v>
      </c>
      <c r="D1479" t="s">
        <v>5751</v>
      </c>
      <c r="E1479" s="5" t="s">
        <v>16</v>
      </c>
      <c r="F1479">
        <v>144</v>
      </c>
      <c r="G1479">
        <v>25</v>
      </c>
      <c r="H1479" t="s">
        <v>3663</v>
      </c>
      <c r="I1479" s="6">
        <v>1</v>
      </c>
      <c r="J1479" t="s">
        <v>18</v>
      </c>
      <c r="L1479" s="7">
        <v>45877.7570023148</v>
      </c>
    </row>
    <row r="1480" ht="14.25" spans="1:12">
      <c r="A1480" s="4" t="s">
        <v>5752</v>
      </c>
      <c r="B1480" t="s">
        <v>5753</v>
      </c>
      <c r="C1480" t="s">
        <v>5754</v>
      </c>
      <c r="D1480" t="s">
        <v>5755</v>
      </c>
      <c r="E1480" s="5" t="s">
        <v>16</v>
      </c>
      <c r="F1480">
        <v>144</v>
      </c>
      <c r="G1480">
        <v>25</v>
      </c>
      <c r="H1480" t="s">
        <v>3663</v>
      </c>
      <c r="I1480" s="6">
        <v>1</v>
      </c>
      <c r="J1480" t="s">
        <v>18</v>
      </c>
      <c r="L1480" s="7">
        <v>45879.7456018518</v>
      </c>
    </row>
    <row r="1481" ht="14.25" spans="1:12">
      <c r="A1481" s="4" t="s">
        <v>5756</v>
      </c>
      <c r="B1481" t="s">
        <v>2075</v>
      </c>
      <c r="C1481" t="s">
        <v>2076</v>
      </c>
      <c r="D1481" t="s">
        <v>5757</v>
      </c>
      <c r="E1481" s="5" t="s">
        <v>16</v>
      </c>
      <c r="F1481">
        <v>154</v>
      </c>
      <c r="G1481">
        <v>25</v>
      </c>
      <c r="H1481" t="s">
        <v>3710</v>
      </c>
      <c r="I1481" s="6">
        <v>1</v>
      </c>
      <c r="J1481" t="s">
        <v>18</v>
      </c>
      <c r="L1481" s="7">
        <v>45877.4628935185</v>
      </c>
    </row>
    <row r="1482" ht="14.25" spans="1:12">
      <c r="A1482" s="4" t="s">
        <v>5758</v>
      </c>
      <c r="B1482" t="s">
        <v>5759</v>
      </c>
      <c r="C1482" t="s">
        <v>5760</v>
      </c>
      <c r="D1482" t="s">
        <v>5761</v>
      </c>
      <c r="E1482" s="5" t="s">
        <v>16</v>
      </c>
      <c r="F1482">
        <v>147</v>
      </c>
      <c r="G1482">
        <v>25</v>
      </c>
      <c r="H1482" t="s">
        <v>3710</v>
      </c>
      <c r="I1482" s="6">
        <v>1</v>
      </c>
      <c r="J1482" t="s">
        <v>18</v>
      </c>
      <c r="L1482" s="7">
        <v>45879.4805092593</v>
      </c>
    </row>
    <row r="1483" ht="14.25" spans="1:12">
      <c r="A1483" s="4" t="s">
        <v>5762</v>
      </c>
      <c r="B1483" t="s">
        <v>5763</v>
      </c>
      <c r="C1483" t="s">
        <v>5764</v>
      </c>
      <c r="D1483" t="s">
        <v>5765</v>
      </c>
      <c r="E1483" s="5" t="s">
        <v>16</v>
      </c>
      <c r="F1483">
        <v>134</v>
      </c>
      <c r="G1483">
        <v>25</v>
      </c>
      <c r="H1483" t="s">
        <v>3632</v>
      </c>
      <c r="I1483" s="6">
        <v>1</v>
      </c>
      <c r="J1483" t="s">
        <v>18</v>
      </c>
      <c r="L1483" s="7">
        <v>45881.8537384259</v>
      </c>
    </row>
    <row r="1484" ht="14.25" spans="1:12">
      <c r="A1484" s="4" t="s">
        <v>5766</v>
      </c>
      <c r="B1484" t="s">
        <v>5767</v>
      </c>
      <c r="C1484" t="s">
        <v>5768</v>
      </c>
      <c r="D1484" t="s">
        <v>5769</v>
      </c>
      <c r="E1484" s="5" t="s">
        <v>16</v>
      </c>
      <c r="F1484">
        <v>134</v>
      </c>
      <c r="G1484">
        <v>25</v>
      </c>
      <c r="H1484" t="s">
        <v>3632</v>
      </c>
      <c r="I1484" s="6">
        <v>1</v>
      </c>
      <c r="J1484" t="s">
        <v>18</v>
      </c>
      <c r="L1484" s="7">
        <v>45881.8719907407</v>
      </c>
    </row>
    <row r="1485" ht="14.25" spans="1:12">
      <c r="A1485" s="4" t="s">
        <v>5770</v>
      </c>
      <c r="B1485" t="s">
        <v>5771</v>
      </c>
      <c r="C1485" t="s">
        <v>5772</v>
      </c>
      <c r="D1485" t="s">
        <v>5773</v>
      </c>
      <c r="E1485" s="5" t="s">
        <v>16</v>
      </c>
      <c r="F1485">
        <v>134</v>
      </c>
      <c r="G1485">
        <v>25</v>
      </c>
      <c r="H1485" t="s">
        <v>3632</v>
      </c>
      <c r="I1485" s="6">
        <v>1</v>
      </c>
      <c r="J1485" t="s">
        <v>18</v>
      </c>
      <c r="L1485" s="7">
        <v>45879.6727430556</v>
      </c>
    </row>
    <row r="1486" ht="14.25" spans="1:12">
      <c r="A1486" s="4" t="s">
        <v>5774</v>
      </c>
      <c r="B1486" t="s">
        <v>5775</v>
      </c>
      <c r="C1486" t="s">
        <v>5776</v>
      </c>
      <c r="D1486" t="s">
        <v>5777</v>
      </c>
      <c r="E1486" s="5" t="s">
        <v>16</v>
      </c>
      <c r="F1486">
        <v>143</v>
      </c>
      <c r="G1486">
        <v>25</v>
      </c>
      <c r="H1486" t="s">
        <v>3663</v>
      </c>
      <c r="I1486" s="6">
        <v>1</v>
      </c>
      <c r="J1486" t="s">
        <v>18</v>
      </c>
      <c r="L1486" s="7">
        <v>45847.333587963</v>
      </c>
    </row>
    <row r="1487" ht="14.25" spans="1:12">
      <c r="A1487" s="4" t="s">
        <v>5778</v>
      </c>
      <c r="B1487" t="s">
        <v>5779</v>
      </c>
      <c r="C1487" t="s">
        <v>5780</v>
      </c>
      <c r="D1487" t="s">
        <v>5781</v>
      </c>
      <c r="E1487" s="5" t="s">
        <v>16</v>
      </c>
      <c r="F1487">
        <v>134</v>
      </c>
      <c r="G1487">
        <v>25</v>
      </c>
      <c r="H1487" t="s">
        <v>3632</v>
      </c>
      <c r="I1487" s="6">
        <v>1</v>
      </c>
      <c r="J1487" t="s">
        <v>18</v>
      </c>
      <c r="L1487" s="7">
        <v>45881.7087152778</v>
      </c>
    </row>
    <row r="1488" ht="14.25" spans="1:12">
      <c r="A1488" s="4" t="s">
        <v>5782</v>
      </c>
      <c r="B1488" t="s">
        <v>5783</v>
      </c>
      <c r="C1488" t="s">
        <v>5784</v>
      </c>
      <c r="D1488" t="s">
        <v>5785</v>
      </c>
      <c r="E1488" s="5" t="s">
        <v>16</v>
      </c>
      <c r="F1488">
        <v>154</v>
      </c>
      <c r="G1488">
        <v>25</v>
      </c>
      <c r="H1488" t="s">
        <v>3710</v>
      </c>
      <c r="I1488" s="6">
        <v>1</v>
      </c>
      <c r="J1488" t="s">
        <v>18</v>
      </c>
      <c r="L1488" s="7">
        <v>45881.4980902778</v>
      </c>
    </row>
    <row r="1489" ht="14.25" spans="1:12">
      <c r="A1489" s="4" t="s">
        <v>5786</v>
      </c>
      <c r="B1489" t="s">
        <v>5787</v>
      </c>
      <c r="C1489" t="s">
        <v>5788</v>
      </c>
      <c r="D1489" t="s">
        <v>5789</v>
      </c>
      <c r="E1489" s="5" t="s">
        <v>16</v>
      </c>
      <c r="F1489">
        <v>134</v>
      </c>
      <c r="G1489">
        <v>25</v>
      </c>
      <c r="H1489" t="s">
        <v>3632</v>
      </c>
      <c r="I1489" s="6">
        <v>1</v>
      </c>
      <c r="J1489" t="s">
        <v>18</v>
      </c>
      <c r="L1489" s="7">
        <v>45868.7145486111</v>
      </c>
    </row>
    <row r="1490" ht="14.25" spans="1:12">
      <c r="A1490" s="4" t="s">
        <v>5790</v>
      </c>
      <c r="B1490" t="s">
        <v>5791</v>
      </c>
      <c r="C1490" t="s">
        <v>5792</v>
      </c>
      <c r="D1490" t="s">
        <v>5793</v>
      </c>
      <c r="E1490" s="5" t="s">
        <v>16</v>
      </c>
      <c r="F1490">
        <v>137</v>
      </c>
      <c r="G1490">
        <v>25</v>
      </c>
      <c r="H1490" t="s">
        <v>3632</v>
      </c>
      <c r="I1490" s="6">
        <v>1</v>
      </c>
      <c r="J1490" t="s">
        <v>18</v>
      </c>
      <c r="L1490" s="7">
        <v>45880.8670949074</v>
      </c>
    </row>
    <row r="1491" ht="14.25" spans="1:12">
      <c r="A1491" s="4" t="s">
        <v>5794</v>
      </c>
      <c r="B1491" t="s">
        <v>5795</v>
      </c>
      <c r="C1491" t="s">
        <v>5796</v>
      </c>
      <c r="D1491" t="s">
        <v>5797</v>
      </c>
      <c r="E1491" s="5" t="s">
        <v>16</v>
      </c>
      <c r="F1491">
        <v>134</v>
      </c>
      <c r="G1491">
        <v>25</v>
      </c>
      <c r="H1491" t="s">
        <v>3632</v>
      </c>
      <c r="I1491" s="6">
        <v>1</v>
      </c>
      <c r="J1491" t="s">
        <v>18</v>
      </c>
      <c r="L1491" s="7">
        <v>45869.8393634259</v>
      </c>
    </row>
    <row r="1492" ht="14.25" spans="1:12">
      <c r="A1492" s="4" t="s">
        <v>5798</v>
      </c>
      <c r="B1492" t="s">
        <v>5799</v>
      </c>
      <c r="C1492" t="s">
        <v>5800</v>
      </c>
      <c r="D1492" t="s">
        <v>5801</v>
      </c>
      <c r="E1492" s="5" t="s">
        <v>16</v>
      </c>
      <c r="F1492">
        <v>154</v>
      </c>
      <c r="G1492">
        <v>25</v>
      </c>
      <c r="H1492" t="s">
        <v>3710</v>
      </c>
      <c r="I1492" s="6">
        <v>1</v>
      </c>
      <c r="J1492" t="s">
        <v>18</v>
      </c>
      <c r="L1492" s="7">
        <v>45813.4352546296</v>
      </c>
    </row>
    <row r="1493" ht="14.25" spans="1:12">
      <c r="A1493" s="4" t="s">
        <v>5802</v>
      </c>
      <c r="B1493" t="s">
        <v>5803</v>
      </c>
      <c r="C1493" t="s">
        <v>5804</v>
      </c>
      <c r="D1493" t="s">
        <v>5805</v>
      </c>
      <c r="E1493" s="5" t="s">
        <v>16</v>
      </c>
      <c r="F1493">
        <v>134</v>
      </c>
      <c r="G1493">
        <v>25</v>
      </c>
      <c r="H1493" t="s">
        <v>3632</v>
      </c>
      <c r="I1493" s="6">
        <v>1</v>
      </c>
      <c r="J1493" t="s">
        <v>18</v>
      </c>
      <c r="L1493" s="7">
        <v>45877.9544791667</v>
      </c>
    </row>
    <row r="1494" ht="14.25" spans="1:12">
      <c r="A1494" s="4" t="s">
        <v>5806</v>
      </c>
      <c r="B1494" t="s">
        <v>5807</v>
      </c>
      <c r="C1494" t="s">
        <v>5808</v>
      </c>
      <c r="D1494" t="s">
        <v>5809</v>
      </c>
      <c r="E1494" s="5" t="s">
        <v>16</v>
      </c>
      <c r="F1494">
        <v>134</v>
      </c>
      <c r="G1494">
        <v>25</v>
      </c>
      <c r="H1494" t="s">
        <v>3632</v>
      </c>
      <c r="I1494" s="6">
        <v>1</v>
      </c>
      <c r="J1494" t="s">
        <v>18</v>
      </c>
      <c r="L1494" s="7">
        <v>45879.4590972222</v>
      </c>
    </row>
    <row r="1495" ht="14.25" spans="1:12">
      <c r="A1495" s="4" t="s">
        <v>5810</v>
      </c>
      <c r="B1495" t="s">
        <v>5811</v>
      </c>
      <c r="C1495" t="s">
        <v>5812</v>
      </c>
      <c r="D1495" t="s">
        <v>5813</v>
      </c>
      <c r="E1495" s="5" t="s">
        <v>16</v>
      </c>
      <c r="F1495">
        <v>134</v>
      </c>
      <c r="G1495">
        <v>25</v>
      </c>
      <c r="H1495" t="s">
        <v>3632</v>
      </c>
      <c r="I1495" s="6">
        <v>1</v>
      </c>
      <c r="J1495" t="s">
        <v>18</v>
      </c>
      <c r="L1495" s="7">
        <v>45876.3965162037</v>
      </c>
    </row>
    <row r="1496" ht="14.25" spans="1:12">
      <c r="A1496" s="4" t="s">
        <v>5814</v>
      </c>
      <c r="B1496" t="s">
        <v>5815</v>
      </c>
      <c r="C1496" t="s">
        <v>5816</v>
      </c>
      <c r="D1496" t="s">
        <v>5817</v>
      </c>
      <c r="E1496" s="5" t="s">
        <v>16</v>
      </c>
      <c r="F1496">
        <v>134</v>
      </c>
      <c r="G1496">
        <v>25</v>
      </c>
      <c r="H1496" t="s">
        <v>3632</v>
      </c>
      <c r="I1496" s="6">
        <v>1</v>
      </c>
      <c r="J1496" t="s">
        <v>18</v>
      </c>
      <c r="L1496" s="7">
        <v>45876.1895717593</v>
      </c>
    </row>
    <row r="1497" ht="14.25" spans="1:12">
      <c r="A1497" s="4" t="s">
        <v>5818</v>
      </c>
      <c r="B1497" t="s">
        <v>5819</v>
      </c>
      <c r="C1497" t="s">
        <v>5820</v>
      </c>
      <c r="D1497" t="s">
        <v>5821</v>
      </c>
      <c r="E1497" s="5" t="s">
        <v>16</v>
      </c>
      <c r="F1497">
        <v>154</v>
      </c>
      <c r="G1497">
        <v>25</v>
      </c>
      <c r="H1497" t="s">
        <v>3710</v>
      </c>
      <c r="I1497" s="6">
        <v>1</v>
      </c>
      <c r="J1497" t="s">
        <v>18</v>
      </c>
      <c r="L1497" s="7">
        <v>45875.8659375</v>
      </c>
    </row>
    <row r="1498" ht="14.25" spans="1:12">
      <c r="A1498" s="4" t="s">
        <v>5822</v>
      </c>
      <c r="B1498" t="s">
        <v>5823</v>
      </c>
      <c r="C1498" t="s">
        <v>5824</v>
      </c>
      <c r="D1498" t="s">
        <v>5825</v>
      </c>
      <c r="E1498" s="5" t="s">
        <v>16</v>
      </c>
      <c r="F1498">
        <v>135</v>
      </c>
      <c r="G1498">
        <v>25</v>
      </c>
      <c r="H1498" t="s">
        <v>3632</v>
      </c>
      <c r="I1498" s="6">
        <v>1</v>
      </c>
      <c r="J1498" t="s">
        <v>18</v>
      </c>
      <c r="L1498" s="7">
        <v>45876.4217708333</v>
      </c>
    </row>
    <row r="1499" ht="14.25" spans="1:12">
      <c r="A1499" s="4" t="s">
        <v>5826</v>
      </c>
      <c r="B1499" t="s">
        <v>5827</v>
      </c>
      <c r="C1499" t="s">
        <v>5828</v>
      </c>
      <c r="D1499" t="s">
        <v>5829</v>
      </c>
      <c r="E1499" s="5" t="s">
        <v>16</v>
      </c>
      <c r="F1499">
        <v>134</v>
      </c>
      <c r="G1499">
        <v>25</v>
      </c>
      <c r="H1499" t="s">
        <v>3632</v>
      </c>
      <c r="I1499" s="6">
        <v>1</v>
      </c>
      <c r="J1499" t="s">
        <v>18</v>
      </c>
      <c r="L1499" s="7">
        <v>45878.8554861111</v>
      </c>
    </row>
    <row r="1500" ht="14.25" spans="1:12">
      <c r="A1500" s="4" t="s">
        <v>5830</v>
      </c>
      <c r="B1500" t="s">
        <v>5831</v>
      </c>
      <c r="C1500" t="s">
        <v>5832</v>
      </c>
      <c r="D1500" t="s">
        <v>5833</v>
      </c>
      <c r="E1500" s="5" t="s">
        <v>16</v>
      </c>
      <c r="F1500">
        <v>154</v>
      </c>
      <c r="G1500">
        <v>25</v>
      </c>
      <c r="H1500" t="s">
        <v>3710</v>
      </c>
      <c r="I1500" s="6">
        <v>1</v>
      </c>
      <c r="J1500" t="s">
        <v>18</v>
      </c>
      <c r="L1500" s="7">
        <v>45828.6088773148</v>
      </c>
    </row>
    <row r="1501" ht="14.25" spans="1:12">
      <c r="A1501" s="4" t="s">
        <v>5834</v>
      </c>
      <c r="B1501" t="s">
        <v>5835</v>
      </c>
      <c r="C1501" t="s">
        <v>5836</v>
      </c>
      <c r="D1501" t="s">
        <v>5837</v>
      </c>
      <c r="E1501" s="5" t="s">
        <v>16</v>
      </c>
      <c r="F1501">
        <v>134</v>
      </c>
      <c r="G1501">
        <v>25</v>
      </c>
      <c r="H1501" t="s">
        <v>3632</v>
      </c>
      <c r="I1501" s="6">
        <v>1</v>
      </c>
      <c r="J1501" t="s">
        <v>18</v>
      </c>
      <c r="L1501" s="7">
        <v>45880.5080324074</v>
      </c>
    </row>
    <row r="1502" ht="14.25" spans="1:12">
      <c r="A1502" s="4" t="s">
        <v>5838</v>
      </c>
      <c r="B1502" t="s">
        <v>5839</v>
      </c>
      <c r="C1502" t="s">
        <v>5840</v>
      </c>
      <c r="D1502" t="s">
        <v>5841</v>
      </c>
      <c r="E1502" s="5" t="s">
        <v>16</v>
      </c>
      <c r="F1502">
        <v>134</v>
      </c>
      <c r="G1502">
        <v>25</v>
      </c>
      <c r="H1502" t="s">
        <v>3632</v>
      </c>
      <c r="I1502" s="6">
        <v>1</v>
      </c>
      <c r="J1502" t="s">
        <v>18</v>
      </c>
      <c r="L1502" s="7">
        <v>45877.1038310185</v>
      </c>
    </row>
    <row r="1503" ht="14.25" spans="1:12">
      <c r="A1503" s="4" t="s">
        <v>5842</v>
      </c>
      <c r="B1503" t="s">
        <v>5843</v>
      </c>
      <c r="C1503" t="s">
        <v>5844</v>
      </c>
      <c r="D1503" t="s">
        <v>5845</v>
      </c>
      <c r="E1503" s="5" t="s">
        <v>16</v>
      </c>
      <c r="F1503">
        <v>145</v>
      </c>
      <c r="G1503">
        <v>25</v>
      </c>
      <c r="H1503" t="s">
        <v>3663</v>
      </c>
      <c r="I1503" s="6">
        <v>1</v>
      </c>
      <c r="J1503" t="s">
        <v>18</v>
      </c>
      <c r="L1503" s="7">
        <v>45876.3416550926</v>
      </c>
    </row>
    <row r="1504" ht="14.25" spans="1:12">
      <c r="A1504" s="4" t="s">
        <v>5846</v>
      </c>
      <c r="B1504" t="s">
        <v>5847</v>
      </c>
      <c r="C1504" t="s">
        <v>5848</v>
      </c>
      <c r="D1504" t="s">
        <v>5849</v>
      </c>
      <c r="E1504" s="5" t="s">
        <v>16</v>
      </c>
      <c r="F1504">
        <v>134</v>
      </c>
      <c r="G1504">
        <v>25</v>
      </c>
      <c r="H1504" t="s">
        <v>3632</v>
      </c>
      <c r="I1504" s="6">
        <v>1</v>
      </c>
      <c r="J1504" t="s">
        <v>18</v>
      </c>
      <c r="L1504" s="7">
        <v>45877.7467013889</v>
      </c>
    </row>
    <row r="1505" ht="14.25" spans="1:12">
      <c r="A1505" s="4" t="s">
        <v>5850</v>
      </c>
      <c r="B1505" t="s">
        <v>5851</v>
      </c>
      <c r="C1505" t="s">
        <v>5852</v>
      </c>
      <c r="D1505" t="s">
        <v>5853</v>
      </c>
      <c r="E1505" s="5" t="s">
        <v>16</v>
      </c>
      <c r="F1505">
        <v>154</v>
      </c>
      <c r="G1505">
        <v>25</v>
      </c>
      <c r="H1505" t="s">
        <v>3710</v>
      </c>
      <c r="I1505" s="6">
        <v>1</v>
      </c>
      <c r="J1505" t="s">
        <v>18</v>
      </c>
      <c r="L1505" s="7">
        <v>45879.75375</v>
      </c>
    </row>
    <row r="1506" ht="14.25" spans="1:12">
      <c r="A1506" s="4" t="s">
        <v>5854</v>
      </c>
      <c r="B1506" t="s">
        <v>5855</v>
      </c>
      <c r="C1506" t="s">
        <v>5856</v>
      </c>
      <c r="D1506" t="s">
        <v>5857</v>
      </c>
      <c r="E1506" s="5" t="s">
        <v>16</v>
      </c>
      <c r="F1506">
        <v>151</v>
      </c>
      <c r="G1506">
        <v>25</v>
      </c>
      <c r="H1506" t="s">
        <v>3710</v>
      </c>
      <c r="I1506" s="6">
        <v>1</v>
      </c>
      <c r="J1506" t="s">
        <v>18</v>
      </c>
      <c r="L1506" s="7">
        <v>45876.5205324074</v>
      </c>
    </row>
    <row r="1507" ht="14.25" spans="1:12">
      <c r="A1507" s="4" t="s">
        <v>5858</v>
      </c>
      <c r="B1507" t="s">
        <v>5859</v>
      </c>
      <c r="C1507" t="s">
        <v>5860</v>
      </c>
      <c r="D1507" t="s">
        <v>5861</v>
      </c>
      <c r="E1507" s="5" t="s">
        <v>16</v>
      </c>
      <c r="F1507">
        <v>134</v>
      </c>
      <c r="G1507">
        <v>25</v>
      </c>
      <c r="H1507" t="s">
        <v>3632</v>
      </c>
      <c r="I1507" s="6">
        <v>1</v>
      </c>
      <c r="J1507" t="s">
        <v>18</v>
      </c>
      <c r="L1507" s="7">
        <v>45877.4211689815</v>
      </c>
    </row>
    <row r="1508" ht="14.25" spans="1:12">
      <c r="A1508" s="4" t="s">
        <v>5862</v>
      </c>
      <c r="B1508" t="s">
        <v>5863</v>
      </c>
      <c r="C1508" t="s">
        <v>5864</v>
      </c>
      <c r="D1508" t="s">
        <v>5865</v>
      </c>
      <c r="E1508" s="5" t="s">
        <v>16</v>
      </c>
      <c r="F1508">
        <v>154</v>
      </c>
      <c r="G1508">
        <v>25</v>
      </c>
      <c r="H1508" t="s">
        <v>3710</v>
      </c>
      <c r="I1508" s="6">
        <v>1</v>
      </c>
      <c r="J1508" t="s">
        <v>18</v>
      </c>
      <c r="L1508" s="7">
        <v>45877.4073263889</v>
      </c>
    </row>
    <row r="1509" ht="14.25" spans="1:12">
      <c r="A1509" s="4" t="s">
        <v>5866</v>
      </c>
      <c r="B1509" t="s">
        <v>5867</v>
      </c>
      <c r="C1509" t="s">
        <v>5868</v>
      </c>
      <c r="D1509" t="s">
        <v>5869</v>
      </c>
      <c r="E1509" s="5" t="s">
        <v>16</v>
      </c>
      <c r="F1509">
        <v>141</v>
      </c>
      <c r="G1509">
        <v>25</v>
      </c>
      <c r="H1509" t="s">
        <v>3632</v>
      </c>
      <c r="I1509" s="6">
        <v>1</v>
      </c>
      <c r="J1509" t="s">
        <v>18</v>
      </c>
      <c r="L1509" s="7">
        <v>45878.3190509259</v>
      </c>
    </row>
    <row r="1510" ht="14.25" spans="1:12">
      <c r="A1510" s="4" t="s">
        <v>5870</v>
      </c>
      <c r="B1510" t="s">
        <v>1369</v>
      </c>
      <c r="C1510" t="s">
        <v>1370</v>
      </c>
      <c r="D1510" t="s">
        <v>1371</v>
      </c>
      <c r="E1510" s="5" t="s">
        <v>16</v>
      </c>
      <c r="F1510">
        <v>134</v>
      </c>
      <c r="G1510">
        <v>25</v>
      </c>
      <c r="H1510" t="s">
        <v>3632</v>
      </c>
      <c r="I1510" s="6">
        <v>1</v>
      </c>
      <c r="J1510" t="s">
        <v>18</v>
      </c>
      <c r="L1510" s="7">
        <v>45878.4992939815</v>
      </c>
    </row>
    <row r="1511" ht="14.25" spans="1:12">
      <c r="A1511" s="4" t="s">
        <v>5871</v>
      </c>
      <c r="B1511" t="s">
        <v>5872</v>
      </c>
      <c r="C1511" t="s">
        <v>5873</v>
      </c>
      <c r="D1511" t="s">
        <v>5874</v>
      </c>
      <c r="E1511" s="5" t="s">
        <v>16</v>
      </c>
      <c r="F1511">
        <v>134</v>
      </c>
      <c r="G1511">
        <v>25</v>
      </c>
      <c r="H1511" t="s">
        <v>3632</v>
      </c>
      <c r="I1511" s="6">
        <v>1</v>
      </c>
      <c r="J1511" t="s">
        <v>18</v>
      </c>
      <c r="L1511" s="7">
        <v>45877.7090046296</v>
      </c>
    </row>
    <row r="1512" ht="14.25" spans="1:12">
      <c r="A1512" s="4" t="s">
        <v>5875</v>
      </c>
      <c r="B1512" t="s">
        <v>5876</v>
      </c>
      <c r="C1512" t="s">
        <v>5877</v>
      </c>
      <c r="D1512" t="s">
        <v>5878</v>
      </c>
      <c r="E1512" s="5" t="s">
        <v>16</v>
      </c>
      <c r="F1512">
        <v>154</v>
      </c>
      <c r="G1512">
        <v>25</v>
      </c>
      <c r="H1512" t="s">
        <v>3710</v>
      </c>
      <c r="I1512" s="6">
        <v>1</v>
      </c>
      <c r="J1512" t="s">
        <v>18</v>
      </c>
      <c r="L1512" s="7">
        <v>45812.5355787037</v>
      </c>
    </row>
    <row r="1513" ht="14.25" spans="1:12">
      <c r="A1513" s="4" t="s">
        <v>5879</v>
      </c>
      <c r="B1513" t="s">
        <v>5880</v>
      </c>
      <c r="C1513" t="s">
        <v>5881</v>
      </c>
      <c r="D1513" t="s">
        <v>5882</v>
      </c>
      <c r="E1513" s="5" t="s">
        <v>16</v>
      </c>
      <c r="F1513">
        <v>134</v>
      </c>
      <c r="G1513">
        <v>25</v>
      </c>
      <c r="H1513" t="s">
        <v>3632</v>
      </c>
      <c r="I1513" s="6">
        <v>1</v>
      </c>
      <c r="J1513" t="s">
        <v>18</v>
      </c>
      <c r="L1513" s="7">
        <v>45880.3243518519</v>
      </c>
    </row>
    <row r="1514" ht="14.25" spans="1:12">
      <c r="A1514" s="4" t="s">
        <v>5883</v>
      </c>
      <c r="B1514" t="s">
        <v>5884</v>
      </c>
      <c r="C1514" t="s">
        <v>5885</v>
      </c>
      <c r="D1514" t="s">
        <v>5886</v>
      </c>
      <c r="E1514" s="5" t="s">
        <v>16</v>
      </c>
      <c r="F1514">
        <v>135</v>
      </c>
      <c r="G1514">
        <v>25</v>
      </c>
      <c r="H1514" t="s">
        <v>3632</v>
      </c>
      <c r="I1514" s="6">
        <v>1</v>
      </c>
      <c r="J1514" t="s">
        <v>18</v>
      </c>
      <c r="L1514" s="7">
        <v>45879.7400115741</v>
      </c>
    </row>
    <row r="1515" ht="14.25" spans="1:12">
      <c r="A1515" s="4" t="s">
        <v>5887</v>
      </c>
      <c r="B1515" t="s">
        <v>5888</v>
      </c>
      <c r="C1515" t="s">
        <v>5889</v>
      </c>
      <c r="D1515" t="s">
        <v>5890</v>
      </c>
      <c r="E1515" s="5" t="s">
        <v>16</v>
      </c>
      <c r="F1515">
        <v>134</v>
      </c>
      <c r="G1515">
        <v>25</v>
      </c>
      <c r="H1515" t="s">
        <v>3632</v>
      </c>
      <c r="I1515" s="6">
        <v>1</v>
      </c>
      <c r="J1515" t="s">
        <v>18</v>
      </c>
      <c r="L1515" s="7">
        <v>45877.4165277778</v>
      </c>
    </row>
    <row r="1516" ht="14.25" spans="1:12">
      <c r="A1516" s="4" t="s">
        <v>5891</v>
      </c>
      <c r="B1516" t="s">
        <v>5892</v>
      </c>
      <c r="C1516" t="s">
        <v>5893</v>
      </c>
      <c r="D1516" t="s">
        <v>5894</v>
      </c>
      <c r="E1516" s="5" t="s">
        <v>16</v>
      </c>
      <c r="F1516">
        <v>154</v>
      </c>
      <c r="G1516">
        <v>25</v>
      </c>
      <c r="H1516" t="s">
        <v>3710</v>
      </c>
      <c r="I1516" s="6">
        <v>1</v>
      </c>
      <c r="J1516" t="s">
        <v>18</v>
      </c>
      <c r="L1516" s="7">
        <v>45878.1656712963</v>
      </c>
    </row>
    <row r="1517" ht="14.25" spans="1:12">
      <c r="A1517" s="4" t="s">
        <v>5895</v>
      </c>
      <c r="B1517" t="s">
        <v>5896</v>
      </c>
      <c r="C1517" t="s">
        <v>5897</v>
      </c>
      <c r="D1517" t="s">
        <v>5898</v>
      </c>
      <c r="E1517" s="5" t="s">
        <v>16</v>
      </c>
      <c r="F1517">
        <v>134</v>
      </c>
      <c r="G1517">
        <v>25</v>
      </c>
      <c r="H1517" t="s">
        <v>3632</v>
      </c>
      <c r="I1517" s="6">
        <v>1</v>
      </c>
      <c r="J1517" t="s">
        <v>18</v>
      </c>
      <c r="L1517" s="7">
        <v>45877.4571412037</v>
      </c>
    </row>
    <row r="1518" ht="14.25" spans="1:12">
      <c r="A1518" s="4" t="s">
        <v>5899</v>
      </c>
      <c r="B1518" t="s">
        <v>5900</v>
      </c>
      <c r="C1518" t="s">
        <v>5901</v>
      </c>
      <c r="D1518" t="s">
        <v>5902</v>
      </c>
      <c r="E1518" s="5" t="s">
        <v>16</v>
      </c>
      <c r="F1518">
        <v>141</v>
      </c>
      <c r="G1518">
        <v>25</v>
      </c>
      <c r="H1518" t="s">
        <v>3632</v>
      </c>
      <c r="I1518" s="6">
        <v>1</v>
      </c>
      <c r="J1518" t="s">
        <v>18</v>
      </c>
      <c r="L1518" s="7">
        <v>45875.7848032407</v>
      </c>
    </row>
    <row r="1519" ht="14.25" spans="1:12">
      <c r="A1519" s="4" t="s">
        <v>5903</v>
      </c>
      <c r="B1519" t="s">
        <v>4240</v>
      </c>
      <c r="C1519" t="s">
        <v>4241</v>
      </c>
      <c r="D1519" t="s">
        <v>4242</v>
      </c>
      <c r="E1519" s="5" t="s">
        <v>16</v>
      </c>
      <c r="F1519">
        <v>134</v>
      </c>
      <c r="G1519">
        <v>25</v>
      </c>
      <c r="H1519" t="s">
        <v>3632</v>
      </c>
      <c r="I1519" s="6">
        <v>1</v>
      </c>
      <c r="J1519" t="s">
        <v>18</v>
      </c>
      <c r="L1519" s="7">
        <v>45879.287662037</v>
      </c>
    </row>
    <row r="1520" ht="14.25" spans="1:12">
      <c r="A1520" s="4" t="s">
        <v>5904</v>
      </c>
      <c r="B1520" t="s">
        <v>5905</v>
      </c>
      <c r="C1520" t="s">
        <v>5906</v>
      </c>
      <c r="D1520" t="s">
        <v>5907</v>
      </c>
      <c r="E1520" s="5" t="s">
        <v>16</v>
      </c>
      <c r="F1520">
        <v>134</v>
      </c>
      <c r="G1520">
        <v>25</v>
      </c>
      <c r="H1520" t="s">
        <v>3632</v>
      </c>
      <c r="I1520" s="6">
        <v>1</v>
      </c>
      <c r="J1520" t="s">
        <v>18</v>
      </c>
      <c r="L1520" s="7">
        <v>45878.7679976852</v>
      </c>
    </row>
    <row r="1521" ht="14.25" spans="1:12">
      <c r="A1521" s="4" t="s">
        <v>5908</v>
      </c>
      <c r="B1521" t="s">
        <v>5909</v>
      </c>
      <c r="C1521" t="s">
        <v>5910</v>
      </c>
      <c r="D1521" t="s">
        <v>5911</v>
      </c>
      <c r="E1521" s="5" t="s">
        <v>16</v>
      </c>
      <c r="F1521">
        <v>134</v>
      </c>
      <c r="G1521">
        <v>25</v>
      </c>
      <c r="H1521" t="s">
        <v>3632</v>
      </c>
      <c r="I1521" s="6">
        <v>1</v>
      </c>
      <c r="J1521" t="s">
        <v>18</v>
      </c>
      <c r="L1521" s="7">
        <v>45877.6691550926</v>
      </c>
    </row>
    <row r="1522" ht="14.25" spans="1:12">
      <c r="A1522" s="4" t="s">
        <v>5912</v>
      </c>
      <c r="B1522" t="s">
        <v>5913</v>
      </c>
      <c r="C1522" t="s">
        <v>5914</v>
      </c>
      <c r="D1522" t="s">
        <v>5915</v>
      </c>
      <c r="E1522" s="5" t="s">
        <v>16</v>
      </c>
      <c r="F1522">
        <v>134</v>
      </c>
      <c r="G1522">
        <v>25</v>
      </c>
      <c r="H1522" t="s">
        <v>3632</v>
      </c>
      <c r="I1522" s="6">
        <v>1</v>
      </c>
      <c r="J1522" t="s">
        <v>18</v>
      </c>
      <c r="L1522" s="7">
        <v>45879.4118865741</v>
      </c>
    </row>
    <row r="1523" ht="14.25" spans="1:12">
      <c r="A1523" s="4" t="s">
        <v>5916</v>
      </c>
      <c r="B1523" t="s">
        <v>5917</v>
      </c>
      <c r="C1523" t="s">
        <v>5918</v>
      </c>
      <c r="D1523" t="s">
        <v>5919</v>
      </c>
      <c r="E1523" s="5" t="s">
        <v>16</v>
      </c>
      <c r="F1523">
        <v>138</v>
      </c>
      <c r="G1523">
        <v>25</v>
      </c>
      <c r="H1523" t="s">
        <v>3632</v>
      </c>
      <c r="I1523" s="6">
        <v>1</v>
      </c>
      <c r="J1523" t="s">
        <v>18</v>
      </c>
      <c r="L1523" s="7">
        <v>45879.8802083333</v>
      </c>
    </row>
    <row r="1524" ht="14.25" spans="1:12">
      <c r="A1524" s="4" t="s">
        <v>5920</v>
      </c>
      <c r="B1524" t="s">
        <v>5921</v>
      </c>
      <c r="C1524" t="s">
        <v>5922</v>
      </c>
      <c r="D1524" t="s">
        <v>5923</v>
      </c>
      <c r="E1524" s="5" t="s">
        <v>16</v>
      </c>
      <c r="F1524">
        <v>134</v>
      </c>
      <c r="G1524">
        <v>25</v>
      </c>
      <c r="H1524" t="s">
        <v>3632</v>
      </c>
      <c r="I1524" s="6">
        <v>1</v>
      </c>
      <c r="J1524" t="s">
        <v>18</v>
      </c>
      <c r="L1524" s="7">
        <v>45879.7086574074</v>
      </c>
    </row>
    <row r="1525" ht="14.25" spans="1:12">
      <c r="A1525" s="4" t="s">
        <v>5924</v>
      </c>
      <c r="B1525" t="s">
        <v>1533</v>
      </c>
      <c r="C1525" t="s">
        <v>1534</v>
      </c>
      <c r="D1525" t="s">
        <v>1535</v>
      </c>
      <c r="E1525" s="5" t="s">
        <v>16</v>
      </c>
      <c r="F1525">
        <v>134</v>
      </c>
      <c r="G1525">
        <v>25</v>
      </c>
      <c r="H1525" t="s">
        <v>3632</v>
      </c>
      <c r="I1525" s="6">
        <v>1</v>
      </c>
      <c r="J1525" t="s">
        <v>18</v>
      </c>
      <c r="L1525" s="7">
        <v>45876.6482638889</v>
      </c>
    </row>
    <row r="1526" ht="14.25" spans="1:12">
      <c r="A1526" s="4" t="s">
        <v>5925</v>
      </c>
      <c r="B1526" t="s">
        <v>5926</v>
      </c>
      <c r="C1526" t="s">
        <v>5927</v>
      </c>
      <c r="D1526" t="s">
        <v>5928</v>
      </c>
      <c r="E1526" s="5" t="s">
        <v>16</v>
      </c>
      <c r="F1526">
        <v>154</v>
      </c>
      <c r="G1526">
        <v>25</v>
      </c>
      <c r="H1526" t="s">
        <v>3710</v>
      </c>
      <c r="I1526" s="6">
        <v>1</v>
      </c>
      <c r="J1526" t="s">
        <v>18</v>
      </c>
      <c r="L1526" s="7">
        <v>45815.5008564815</v>
      </c>
    </row>
    <row r="1527" ht="14.25" spans="1:12">
      <c r="A1527" s="4" t="s">
        <v>5929</v>
      </c>
      <c r="B1527" t="s">
        <v>5930</v>
      </c>
      <c r="C1527" t="s">
        <v>5931</v>
      </c>
      <c r="D1527" t="s">
        <v>5932</v>
      </c>
      <c r="E1527" s="5" t="s">
        <v>16</v>
      </c>
      <c r="F1527">
        <v>134</v>
      </c>
      <c r="G1527">
        <v>25</v>
      </c>
      <c r="H1527" t="s">
        <v>3632</v>
      </c>
      <c r="I1527" s="6">
        <v>1</v>
      </c>
      <c r="J1527" t="s">
        <v>18</v>
      </c>
      <c r="L1527" s="7">
        <v>45880.8409375</v>
      </c>
    </row>
    <row r="1528" ht="14.25" spans="1:12">
      <c r="A1528" s="4" t="s">
        <v>5933</v>
      </c>
      <c r="B1528" t="s">
        <v>5934</v>
      </c>
      <c r="C1528" t="s">
        <v>5935</v>
      </c>
      <c r="D1528" t="s">
        <v>5936</v>
      </c>
      <c r="E1528" s="5" t="s">
        <v>16</v>
      </c>
      <c r="F1528">
        <v>134</v>
      </c>
      <c r="G1528">
        <v>25</v>
      </c>
      <c r="H1528" t="s">
        <v>3632</v>
      </c>
      <c r="I1528" s="6">
        <v>1</v>
      </c>
      <c r="J1528" t="s">
        <v>18</v>
      </c>
      <c r="L1528" s="7">
        <v>45880.7029398148</v>
      </c>
    </row>
    <row r="1529" ht="14.25" spans="1:12">
      <c r="A1529" s="4" t="s">
        <v>5937</v>
      </c>
      <c r="B1529" t="s">
        <v>5938</v>
      </c>
      <c r="C1529" t="s">
        <v>5939</v>
      </c>
      <c r="D1529" t="s">
        <v>5940</v>
      </c>
      <c r="E1529" s="5" t="s">
        <v>16</v>
      </c>
      <c r="F1529">
        <v>134</v>
      </c>
      <c r="G1529">
        <v>25</v>
      </c>
      <c r="H1529" t="s">
        <v>3632</v>
      </c>
      <c r="I1529" s="6">
        <v>1</v>
      </c>
      <c r="J1529" t="s">
        <v>18</v>
      </c>
      <c r="L1529" s="7">
        <v>45879.8994212963</v>
      </c>
    </row>
    <row r="1530" ht="14.25" spans="1:12">
      <c r="A1530" s="4" t="s">
        <v>5941</v>
      </c>
      <c r="B1530" t="s">
        <v>5942</v>
      </c>
      <c r="C1530" t="s">
        <v>5943</v>
      </c>
      <c r="D1530" t="s">
        <v>5944</v>
      </c>
      <c r="E1530" s="5" t="s">
        <v>16</v>
      </c>
      <c r="F1530">
        <v>134</v>
      </c>
      <c r="G1530">
        <v>25</v>
      </c>
      <c r="H1530" t="s">
        <v>3632</v>
      </c>
      <c r="I1530" s="6">
        <v>1</v>
      </c>
      <c r="J1530" t="s">
        <v>18</v>
      </c>
      <c r="L1530" s="7">
        <v>45880.3748263889</v>
      </c>
    </row>
    <row r="1531" ht="14.25" spans="1:12">
      <c r="A1531" s="4" t="s">
        <v>5945</v>
      </c>
      <c r="B1531" t="s">
        <v>5946</v>
      </c>
      <c r="C1531" t="s">
        <v>5947</v>
      </c>
      <c r="D1531" t="s">
        <v>5948</v>
      </c>
      <c r="E1531" s="5" t="s">
        <v>16</v>
      </c>
      <c r="F1531">
        <v>134</v>
      </c>
      <c r="G1531">
        <v>25</v>
      </c>
      <c r="H1531" t="s">
        <v>3632</v>
      </c>
      <c r="I1531" s="6">
        <v>1</v>
      </c>
      <c r="J1531" t="s">
        <v>18</v>
      </c>
      <c r="L1531" s="7">
        <v>45857.9693865741</v>
      </c>
    </row>
    <row r="1532" ht="14.25" spans="1:12">
      <c r="A1532" s="4" t="s">
        <v>5949</v>
      </c>
      <c r="B1532" t="s">
        <v>5950</v>
      </c>
      <c r="C1532" t="s">
        <v>5951</v>
      </c>
      <c r="D1532" t="s">
        <v>5952</v>
      </c>
      <c r="E1532" s="5" t="s">
        <v>16</v>
      </c>
      <c r="F1532">
        <v>144</v>
      </c>
      <c r="G1532">
        <v>25</v>
      </c>
      <c r="H1532" t="s">
        <v>3663</v>
      </c>
      <c r="I1532" s="6">
        <v>1</v>
      </c>
      <c r="J1532" t="s">
        <v>18</v>
      </c>
      <c r="L1532" s="7">
        <v>45876.355775463</v>
      </c>
    </row>
    <row r="1533" ht="14.25" spans="1:12">
      <c r="A1533" s="4" t="s">
        <v>5953</v>
      </c>
      <c r="B1533" t="s">
        <v>5954</v>
      </c>
      <c r="C1533" t="s">
        <v>5955</v>
      </c>
      <c r="D1533" t="s">
        <v>5956</v>
      </c>
      <c r="E1533" s="5" t="s">
        <v>16</v>
      </c>
      <c r="F1533">
        <v>134</v>
      </c>
      <c r="G1533">
        <v>25</v>
      </c>
      <c r="H1533" t="s">
        <v>3632</v>
      </c>
      <c r="I1533" s="6">
        <v>1</v>
      </c>
      <c r="J1533" t="s">
        <v>18</v>
      </c>
      <c r="L1533" s="7">
        <v>45877.5644097222</v>
      </c>
    </row>
    <row r="1534" ht="14.25" spans="1:12">
      <c r="A1534" s="4" t="s">
        <v>5957</v>
      </c>
      <c r="B1534" t="s">
        <v>104</v>
      </c>
      <c r="C1534" t="s">
        <v>105</v>
      </c>
      <c r="D1534" t="s">
        <v>106</v>
      </c>
      <c r="E1534" s="5" t="s">
        <v>16</v>
      </c>
      <c r="F1534">
        <v>134</v>
      </c>
      <c r="G1534">
        <v>25</v>
      </c>
      <c r="H1534" t="s">
        <v>3632</v>
      </c>
      <c r="I1534" s="6">
        <v>1</v>
      </c>
      <c r="J1534" t="s">
        <v>18</v>
      </c>
      <c r="L1534" s="7">
        <v>45876.7617824074</v>
      </c>
    </row>
    <row r="1535" ht="14.25" spans="1:12">
      <c r="A1535" s="4" t="s">
        <v>5958</v>
      </c>
      <c r="B1535" t="s">
        <v>5959</v>
      </c>
      <c r="C1535" t="s">
        <v>5960</v>
      </c>
      <c r="D1535" t="s">
        <v>5961</v>
      </c>
      <c r="E1535" s="5" t="s">
        <v>16</v>
      </c>
      <c r="F1535">
        <v>137</v>
      </c>
      <c r="G1535">
        <v>25</v>
      </c>
      <c r="H1535" t="s">
        <v>3632</v>
      </c>
      <c r="I1535" s="6">
        <v>1</v>
      </c>
      <c r="J1535" t="s">
        <v>18</v>
      </c>
      <c r="L1535" s="7">
        <v>45875.7246296296</v>
      </c>
    </row>
    <row r="1536" ht="14.25" spans="1:12">
      <c r="A1536" s="4" t="s">
        <v>5962</v>
      </c>
      <c r="B1536" t="s">
        <v>5963</v>
      </c>
      <c r="C1536" t="s">
        <v>5964</v>
      </c>
      <c r="D1536" t="s">
        <v>5965</v>
      </c>
      <c r="E1536" s="5" t="s">
        <v>16</v>
      </c>
      <c r="F1536">
        <v>154</v>
      </c>
      <c r="G1536">
        <v>25</v>
      </c>
      <c r="H1536" t="s">
        <v>3710</v>
      </c>
      <c r="I1536" s="6">
        <v>1</v>
      </c>
      <c r="J1536" t="s">
        <v>18</v>
      </c>
      <c r="L1536" s="7">
        <v>45844.6466666667</v>
      </c>
    </row>
    <row r="1537" ht="14.25" spans="1:12">
      <c r="A1537" s="4" t="s">
        <v>5966</v>
      </c>
      <c r="B1537" t="s">
        <v>5967</v>
      </c>
      <c r="C1537" t="s">
        <v>5968</v>
      </c>
      <c r="D1537" t="s">
        <v>5969</v>
      </c>
      <c r="E1537" s="5" t="s">
        <v>16</v>
      </c>
      <c r="F1537">
        <v>134</v>
      </c>
      <c r="G1537">
        <v>25</v>
      </c>
      <c r="H1537" t="s">
        <v>3632</v>
      </c>
      <c r="I1537" s="6">
        <v>1</v>
      </c>
      <c r="J1537" t="s">
        <v>18</v>
      </c>
      <c r="L1537" s="7">
        <v>45875.8338078704</v>
      </c>
    </row>
    <row r="1538" ht="14.25" spans="1:12">
      <c r="A1538" s="4" t="s">
        <v>5970</v>
      </c>
      <c r="B1538" t="s">
        <v>5971</v>
      </c>
      <c r="C1538" t="s">
        <v>5972</v>
      </c>
      <c r="D1538" t="s">
        <v>5973</v>
      </c>
      <c r="E1538" s="5" t="s">
        <v>16</v>
      </c>
      <c r="F1538">
        <v>134</v>
      </c>
      <c r="G1538">
        <v>25</v>
      </c>
      <c r="H1538" t="s">
        <v>3632</v>
      </c>
      <c r="I1538" s="6">
        <v>1</v>
      </c>
      <c r="J1538" t="s">
        <v>18</v>
      </c>
      <c r="L1538" s="7">
        <v>45876.6833564815</v>
      </c>
    </row>
    <row r="1539" ht="14.25" spans="1:12">
      <c r="A1539" s="4" t="s">
        <v>5974</v>
      </c>
      <c r="B1539" t="s">
        <v>5975</v>
      </c>
      <c r="C1539" t="s">
        <v>5976</v>
      </c>
      <c r="D1539" t="s">
        <v>5977</v>
      </c>
      <c r="E1539" s="5" t="s">
        <v>16</v>
      </c>
      <c r="F1539">
        <v>143</v>
      </c>
      <c r="G1539">
        <v>25</v>
      </c>
      <c r="H1539" t="s">
        <v>3663</v>
      </c>
      <c r="I1539" s="6">
        <v>1</v>
      </c>
      <c r="J1539" t="s">
        <v>18</v>
      </c>
      <c r="L1539" s="7">
        <v>45880.6725231481</v>
      </c>
    </row>
    <row r="1540" ht="14.25" spans="1:12">
      <c r="A1540" s="4" t="s">
        <v>5978</v>
      </c>
      <c r="B1540" t="s">
        <v>2207</v>
      </c>
      <c r="C1540" t="s">
        <v>2208</v>
      </c>
      <c r="D1540" t="s">
        <v>2209</v>
      </c>
      <c r="E1540" s="5" t="s">
        <v>16</v>
      </c>
      <c r="F1540">
        <v>134</v>
      </c>
      <c r="G1540">
        <v>25</v>
      </c>
      <c r="H1540" t="s">
        <v>3632</v>
      </c>
      <c r="I1540" s="6">
        <v>1</v>
      </c>
      <c r="J1540" t="s">
        <v>18</v>
      </c>
      <c r="L1540" s="7">
        <v>45880.2405787037</v>
      </c>
    </row>
    <row r="1541" ht="14.25" spans="1:12">
      <c r="A1541" s="4" t="s">
        <v>5979</v>
      </c>
      <c r="B1541" t="s">
        <v>5980</v>
      </c>
      <c r="C1541" t="s">
        <v>5981</v>
      </c>
      <c r="D1541" t="s">
        <v>5982</v>
      </c>
      <c r="E1541" s="5" t="s">
        <v>16</v>
      </c>
      <c r="F1541">
        <v>137</v>
      </c>
      <c r="G1541">
        <v>25</v>
      </c>
      <c r="H1541" t="s">
        <v>3632</v>
      </c>
      <c r="I1541" s="6">
        <v>1</v>
      </c>
      <c r="J1541" t="s">
        <v>18</v>
      </c>
      <c r="L1541" s="7">
        <v>45880.7161805556</v>
      </c>
    </row>
    <row r="1542" ht="14.25" spans="1:12">
      <c r="A1542" s="4" t="s">
        <v>5983</v>
      </c>
      <c r="B1542" t="s">
        <v>5984</v>
      </c>
      <c r="C1542" t="s">
        <v>5985</v>
      </c>
      <c r="D1542" t="s">
        <v>5986</v>
      </c>
      <c r="E1542" s="5" t="s">
        <v>16</v>
      </c>
      <c r="F1542">
        <v>134</v>
      </c>
      <c r="G1542">
        <v>25</v>
      </c>
      <c r="H1542" t="s">
        <v>3632</v>
      </c>
      <c r="I1542" s="6">
        <v>1</v>
      </c>
      <c r="J1542" t="s">
        <v>18</v>
      </c>
      <c r="L1542" s="7">
        <v>45876.3691203704</v>
      </c>
    </row>
    <row r="1543" ht="14.25" spans="1:12">
      <c r="A1543" s="4" t="s">
        <v>5987</v>
      </c>
      <c r="B1543" t="s">
        <v>5988</v>
      </c>
      <c r="C1543" t="s">
        <v>5989</v>
      </c>
      <c r="D1543" t="s">
        <v>5990</v>
      </c>
      <c r="E1543" s="5" t="s">
        <v>16</v>
      </c>
      <c r="F1543">
        <v>154</v>
      </c>
      <c r="G1543">
        <v>25</v>
      </c>
      <c r="H1543" t="s">
        <v>3710</v>
      </c>
      <c r="I1543" s="6">
        <v>1</v>
      </c>
      <c r="J1543" t="s">
        <v>18</v>
      </c>
      <c r="L1543" s="7">
        <v>45839.2418865741</v>
      </c>
    </row>
    <row r="1544" ht="14.25" spans="1:12">
      <c r="A1544" s="4" t="s">
        <v>5991</v>
      </c>
      <c r="B1544" t="s">
        <v>4982</v>
      </c>
      <c r="C1544" t="s">
        <v>4983</v>
      </c>
      <c r="D1544" t="s">
        <v>4984</v>
      </c>
      <c r="E1544" s="5" t="s">
        <v>16</v>
      </c>
      <c r="F1544">
        <v>134</v>
      </c>
      <c r="G1544">
        <v>25</v>
      </c>
      <c r="H1544" t="s">
        <v>3632</v>
      </c>
      <c r="I1544" s="6">
        <v>1</v>
      </c>
      <c r="J1544" t="s">
        <v>18</v>
      </c>
      <c r="L1544" s="7">
        <v>45874.6209490741</v>
      </c>
    </row>
    <row r="1545" ht="14.25" spans="1:12">
      <c r="A1545" s="4" t="s">
        <v>5992</v>
      </c>
      <c r="B1545" t="s">
        <v>5993</v>
      </c>
      <c r="C1545" t="s">
        <v>5994</v>
      </c>
      <c r="D1545" t="s">
        <v>5995</v>
      </c>
      <c r="E1545" s="5" t="s">
        <v>16</v>
      </c>
      <c r="F1545">
        <v>144</v>
      </c>
      <c r="G1545">
        <v>25</v>
      </c>
      <c r="H1545" t="s">
        <v>3663</v>
      </c>
      <c r="I1545" s="6">
        <v>1</v>
      </c>
      <c r="J1545" t="s">
        <v>18</v>
      </c>
      <c r="L1545" s="7">
        <v>45873.9890509259</v>
      </c>
    </row>
    <row r="1546" ht="14.25" spans="1:12">
      <c r="A1546" s="4" t="s">
        <v>5996</v>
      </c>
      <c r="B1546" t="s">
        <v>5997</v>
      </c>
      <c r="C1546" t="s">
        <v>5998</v>
      </c>
      <c r="D1546" t="s">
        <v>5999</v>
      </c>
      <c r="E1546" s="5" t="s">
        <v>16</v>
      </c>
      <c r="F1546">
        <v>143</v>
      </c>
      <c r="G1546">
        <v>25</v>
      </c>
      <c r="H1546" t="s">
        <v>3663</v>
      </c>
      <c r="I1546" s="6">
        <v>1</v>
      </c>
      <c r="J1546" t="s">
        <v>18</v>
      </c>
      <c r="L1546" s="7">
        <v>45873.8765277778</v>
      </c>
    </row>
    <row r="1547" ht="14.25" spans="1:12">
      <c r="A1547" s="4" t="s">
        <v>6000</v>
      </c>
      <c r="B1547" t="s">
        <v>6001</v>
      </c>
      <c r="C1547" t="s">
        <v>6002</v>
      </c>
      <c r="D1547" t="s">
        <v>6003</v>
      </c>
      <c r="E1547" s="5" t="s">
        <v>16</v>
      </c>
      <c r="F1547">
        <v>134</v>
      </c>
      <c r="G1547">
        <v>25</v>
      </c>
      <c r="H1547" t="s">
        <v>3632</v>
      </c>
      <c r="I1547" s="6">
        <v>1</v>
      </c>
      <c r="J1547" t="s">
        <v>18</v>
      </c>
      <c r="L1547" s="7">
        <v>45875.8612615741</v>
      </c>
    </row>
    <row r="1548" ht="14.25" spans="1:12">
      <c r="A1548" s="4" t="s">
        <v>6004</v>
      </c>
      <c r="B1548" t="s">
        <v>1397</v>
      </c>
      <c r="C1548" t="s">
        <v>1398</v>
      </c>
      <c r="D1548" t="s">
        <v>1399</v>
      </c>
      <c r="E1548" s="5" t="s">
        <v>16</v>
      </c>
      <c r="F1548">
        <v>134</v>
      </c>
      <c r="G1548">
        <v>25</v>
      </c>
      <c r="H1548" t="s">
        <v>3632</v>
      </c>
      <c r="I1548" s="6">
        <v>1</v>
      </c>
      <c r="J1548" t="s">
        <v>18</v>
      </c>
      <c r="L1548" s="7">
        <v>45877.4114467593</v>
      </c>
    </row>
    <row r="1549" ht="14.25" spans="1:12">
      <c r="A1549" s="4" t="s">
        <v>6005</v>
      </c>
      <c r="B1549" t="s">
        <v>6006</v>
      </c>
      <c r="C1549" t="s">
        <v>6007</v>
      </c>
      <c r="D1549" t="s">
        <v>6008</v>
      </c>
      <c r="E1549" s="5" t="s">
        <v>16</v>
      </c>
      <c r="F1549">
        <v>134</v>
      </c>
      <c r="G1549">
        <v>25</v>
      </c>
      <c r="H1549" t="s">
        <v>3632</v>
      </c>
      <c r="I1549" s="6">
        <v>1</v>
      </c>
      <c r="J1549" t="s">
        <v>18</v>
      </c>
      <c r="L1549" s="7">
        <v>45877.5380671296</v>
      </c>
    </row>
    <row r="1550" ht="14.25" spans="1:12">
      <c r="A1550" s="4" t="s">
        <v>6009</v>
      </c>
      <c r="B1550" t="s">
        <v>6010</v>
      </c>
      <c r="C1550" t="s">
        <v>6011</v>
      </c>
      <c r="D1550" t="s">
        <v>6012</v>
      </c>
      <c r="E1550" s="5" t="s">
        <v>16</v>
      </c>
      <c r="F1550">
        <v>134</v>
      </c>
      <c r="G1550">
        <v>25</v>
      </c>
      <c r="H1550" t="s">
        <v>3632</v>
      </c>
      <c r="I1550" s="6">
        <v>1</v>
      </c>
      <c r="J1550" t="s">
        <v>18</v>
      </c>
      <c r="L1550" s="7">
        <v>45876.4506018519</v>
      </c>
    </row>
    <row r="1551" ht="14.25" spans="1:12">
      <c r="A1551" s="4" t="s">
        <v>6013</v>
      </c>
      <c r="B1551" t="s">
        <v>6014</v>
      </c>
      <c r="C1551" t="s">
        <v>6015</v>
      </c>
      <c r="D1551" t="s">
        <v>6016</v>
      </c>
      <c r="E1551" s="5" t="s">
        <v>16</v>
      </c>
      <c r="F1551">
        <v>135</v>
      </c>
      <c r="G1551">
        <v>25</v>
      </c>
      <c r="H1551" t="s">
        <v>3632</v>
      </c>
      <c r="I1551" s="6">
        <v>1</v>
      </c>
      <c r="J1551" t="s">
        <v>18</v>
      </c>
      <c r="L1551" s="7">
        <v>45875.4067824074</v>
      </c>
    </row>
    <row r="1552" ht="14.25" spans="1:12">
      <c r="A1552" s="4" t="s">
        <v>6017</v>
      </c>
      <c r="B1552" t="s">
        <v>149</v>
      </c>
      <c r="C1552" t="s">
        <v>150</v>
      </c>
      <c r="D1552" t="s">
        <v>151</v>
      </c>
      <c r="E1552" s="5" t="s">
        <v>16</v>
      </c>
      <c r="F1552">
        <v>134</v>
      </c>
      <c r="G1552">
        <v>25</v>
      </c>
      <c r="H1552" t="s">
        <v>3632</v>
      </c>
      <c r="I1552" s="6">
        <v>1</v>
      </c>
      <c r="J1552" t="s">
        <v>18</v>
      </c>
      <c r="L1552" s="7">
        <v>45873.7538194444</v>
      </c>
    </row>
    <row r="1553" ht="14.25" spans="1:12">
      <c r="A1553" s="4" t="s">
        <v>6018</v>
      </c>
      <c r="B1553" t="s">
        <v>386</v>
      </c>
      <c r="C1553" t="s">
        <v>387</v>
      </c>
      <c r="D1553" t="s">
        <v>388</v>
      </c>
      <c r="E1553" s="5" t="s">
        <v>16</v>
      </c>
      <c r="F1553">
        <v>137</v>
      </c>
      <c r="G1553">
        <v>25</v>
      </c>
      <c r="H1553" t="s">
        <v>3632</v>
      </c>
      <c r="I1553" s="6">
        <v>1</v>
      </c>
      <c r="J1553" t="s">
        <v>18</v>
      </c>
      <c r="L1553" s="7">
        <v>45876.3593402778</v>
      </c>
    </row>
    <row r="1554" ht="14.25" spans="1:12">
      <c r="A1554" s="4" t="s">
        <v>6019</v>
      </c>
      <c r="B1554" t="s">
        <v>1715</v>
      </c>
      <c r="C1554" t="s">
        <v>1716</v>
      </c>
      <c r="D1554" t="s">
        <v>1717</v>
      </c>
      <c r="E1554" s="5" t="s">
        <v>16</v>
      </c>
      <c r="F1554">
        <v>140</v>
      </c>
      <c r="G1554">
        <v>25</v>
      </c>
      <c r="H1554" t="s">
        <v>3632</v>
      </c>
      <c r="I1554" s="6">
        <v>1</v>
      </c>
      <c r="J1554" t="s">
        <v>18</v>
      </c>
      <c r="L1554" s="7">
        <v>45873.4697685185</v>
      </c>
    </row>
    <row r="1555" ht="14.25" spans="1:12">
      <c r="A1555" s="4" t="s">
        <v>6020</v>
      </c>
      <c r="B1555" t="s">
        <v>6021</v>
      </c>
      <c r="C1555" t="s">
        <v>6022</v>
      </c>
      <c r="D1555" t="s">
        <v>6023</v>
      </c>
      <c r="E1555" s="5" t="s">
        <v>16</v>
      </c>
      <c r="F1555">
        <v>154</v>
      </c>
      <c r="G1555">
        <v>25</v>
      </c>
      <c r="H1555" t="s">
        <v>3710</v>
      </c>
      <c r="I1555" s="6">
        <v>1</v>
      </c>
      <c r="J1555" t="s">
        <v>18</v>
      </c>
      <c r="L1555" s="7">
        <v>45815.9328587963</v>
      </c>
    </row>
    <row r="1556" ht="14.25" spans="1:12">
      <c r="A1556" s="4" t="s">
        <v>6024</v>
      </c>
      <c r="B1556" t="s">
        <v>6025</v>
      </c>
      <c r="C1556" t="s">
        <v>6026</v>
      </c>
      <c r="D1556" t="s">
        <v>6027</v>
      </c>
      <c r="E1556" s="5" t="s">
        <v>16</v>
      </c>
      <c r="F1556">
        <v>134</v>
      </c>
      <c r="G1556">
        <v>25</v>
      </c>
      <c r="H1556" t="s">
        <v>3632</v>
      </c>
      <c r="I1556" s="6">
        <v>1</v>
      </c>
      <c r="J1556" t="s">
        <v>18</v>
      </c>
      <c r="L1556" s="7">
        <v>45873.0058333333</v>
      </c>
    </row>
    <row r="1557" ht="14.25" spans="1:12">
      <c r="A1557" s="4" t="s">
        <v>6028</v>
      </c>
      <c r="B1557" t="s">
        <v>6029</v>
      </c>
      <c r="C1557" t="s">
        <v>6030</v>
      </c>
      <c r="D1557" t="s">
        <v>6031</v>
      </c>
      <c r="E1557" s="5" t="s">
        <v>16</v>
      </c>
      <c r="F1557">
        <v>138</v>
      </c>
      <c r="G1557">
        <v>25</v>
      </c>
      <c r="H1557" t="s">
        <v>3632</v>
      </c>
      <c r="I1557" s="6">
        <v>1</v>
      </c>
      <c r="J1557" t="s">
        <v>18</v>
      </c>
      <c r="L1557" s="7">
        <v>45875.8338078704</v>
      </c>
    </row>
    <row r="1558" ht="14.25" spans="1:12">
      <c r="A1558" s="4" t="s">
        <v>6032</v>
      </c>
      <c r="B1558" t="s">
        <v>6033</v>
      </c>
      <c r="C1558" t="s">
        <v>6034</v>
      </c>
      <c r="D1558" t="s">
        <v>6035</v>
      </c>
      <c r="E1558" s="5" t="s">
        <v>16</v>
      </c>
      <c r="F1558">
        <v>145</v>
      </c>
      <c r="G1558">
        <v>25</v>
      </c>
      <c r="H1558" t="s">
        <v>3663</v>
      </c>
      <c r="I1558" s="6">
        <v>1</v>
      </c>
      <c r="J1558" t="s">
        <v>18</v>
      </c>
      <c r="L1558" s="7">
        <v>45873.5737847222</v>
      </c>
    </row>
    <row r="1559" ht="14.25" spans="1:12">
      <c r="A1559" s="4" t="s">
        <v>6036</v>
      </c>
      <c r="B1559" t="s">
        <v>6037</v>
      </c>
      <c r="C1559" t="s">
        <v>6038</v>
      </c>
      <c r="D1559" t="s">
        <v>6039</v>
      </c>
      <c r="E1559" s="5" t="s">
        <v>16</v>
      </c>
      <c r="F1559">
        <v>154</v>
      </c>
      <c r="G1559">
        <v>25</v>
      </c>
      <c r="H1559" t="s">
        <v>3710</v>
      </c>
      <c r="I1559" s="6">
        <v>1</v>
      </c>
      <c r="J1559" t="s">
        <v>18</v>
      </c>
      <c r="L1559" s="7">
        <v>45829.3650694444</v>
      </c>
    </row>
    <row r="1560" ht="14.25" spans="1:12">
      <c r="A1560" s="4" t="s">
        <v>6040</v>
      </c>
      <c r="B1560" t="s">
        <v>6041</v>
      </c>
      <c r="C1560" t="s">
        <v>6042</v>
      </c>
      <c r="D1560" t="s">
        <v>6043</v>
      </c>
      <c r="E1560" s="5" t="s">
        <v>16</v>
      </c>
      <c r="F1560">
        <v>141</v>
      </c>
      <c r="G1560">
        <v>25</v>
      </c>
      <c r="H1560" t="s">
        <v>3632</v>
      </c>
      <c r="I1560" s="6">
        <v>1</v>
      </c>
      <c r="J1560" t="s">
        <v>18</v>
      </c>
      <c r="L1560" s="7">
        <v>45871.8268865741</v>
      </c>
    </row>
    <row r="1561" ht="14.25" spans="1:12">
      <c r="A1561" s="4" t="s">
        <v>6044</v>
      </c>
      <c r="B1561" t="s">
        <v>6045</v>
      </c>
      <c r="C1561" t="s">
        <v>6046</v>
      </c>
      <c r="D1561" t="s">
        <v>6047</v>
      </c>
      <c r="E1561" s="5" t="s">
        <v>16</v>
      </c>
      <c r="F1561">
        <v>134</v>
      </c>
      <c r="G1561">
        <v>25</v>
      </c>
      <c r="H1561" t="s">
        <v>3632</v>
      </c>
      <c r="I1561" s="6">
        <v>1</v>
      </c>
      <c r="J1561" t="s">
        <v>18</v>
      </c>
      <c r="L1561" s="7">
        <v>45876.2728125</v>
      </c>
    </row>
    <row r="1562" ht="14.25" spans="1:12">
      <c r="A1562" s="4" t="s">
        <v>6048</v>
      </c>
      <c r="B1562" t="s">
        <v>6049</v>
      </c>
      <c r="C1562" t="s">
        <v>6050</v>
      </c>
      <c r="D1562" t="s">
        <v>6051</v>
      </c>
      <c r="E1562" s="5" t="s">
        <v>16</v>
      </c>
      <c r="F1562">
        <v>154</v>
      </c>
      <c r="G1562">
        <v>25</v>
      </c>
      <c r="H1562" t="s">
        <v>3710</v>
      </c>
      <c r="I1562" s="6">
        <v>1</v>
      </c>
      <c r="J1562" t="s">
        <v>18</v>
      </c>
      <c r="L1562" s="7">
        <v>45876.7083680556</v>
      </c>
    </row>
    <row r="1563" ht="14.25" spans="1:12">
      <c r="A1563" s="4" t="s">
        <v>6052</v>
      </c>
      <c r="B1563" t="s">
        <v>6053</v>
      </c>
      <c r="C1563" t="s">
        <v>6054</v>
      </c>
      <c r="D1563" t="s">
        <v>6055</v>
      </c>
      <c r="E1563" s="5" t="s">
        <v>16</v>
      </c>
      <c r="F1563">
        <v>134</v>
      </c>
      <c r="G1563">
        <v>25</v>
      </c>
      <c r="H1563" t="s">
        <v>3632</v>
      </c>
      <c r="I1563" s="6">
        <v>1</v>
      </c>
      <c r="J1563" t="s">
        <v>18</v>
      </c>
      <c r="L1563" s="7">
        <v>45876.2378703704</v>
      </c>
    </row>
    <row r="1564" ht="14.25" spans="1:12">
      <c r="A1564" s="4" t="s">
        <v>6056</v>
      </c>
      <c r="B1564" t="s">
        <v>3697</v>
      </c>
      <c r="C1564" t="s">
        <v>3698</v>
      </c>
      <c r="D1564" t="s">
        <v>3699</v>
      </c>
      <c r="E1564" s="5" t="s">
        <v>16</v>
      </c>
      <c r="F1564">
        <v>134</v>
      </c>
      <c r="G1564">
        <v>25</v>
      </c>
      <c r="H1564" t="s">
        <v>3632</v>
      </c>
      <c r="I1564" s="6">
        <v>1</v>
      </c>
      <c r="J1564" t="s">
        <v>18</v>
      </c>
      <c r="L1564" s="7">
        <v>45842.1871759259</v>
      </c>
    </row>
    <row r="1565" ht="14.25" spans="1:12">
      <c r="A1565" s="4" t="s">
        <v>6057</v>
      </c>
      <c r="B1565" t="s">
        <v>6058</v>
      </c>
      <c r="C1565" t="s">
        <v>6059</v>
      </c>
      <c r="D1565" t="s">
        <v>6060</v>
      </c>
      <c r="E1565" s="5" t="s">
        <v>16</v>
      </c>
      <c r="F1565">
        <v>138</v>
      </c>
      <c r="G1565">
        <v>25</v>
      </c>
      <c r="H1565" t="s">
        <v>3632</v>
      </c>
      <c r="I1565" s="6">
        <v>1</v>
      </c>
      <c r="J1565" t="s">
        <v>18</v>
      </c>
      <c r="L1565" s="7">
        <v>45842.5200347222</v>
      </c>
    </row>
    <row r="1566" ht="14.25" spans="1:12">
      <c r="A1566" s="4" t="s">
        <v>6061</v>
      </c>
      <c r="B1566" t="s">
        <v>6062</v>
      </c>
      <c r="C1566" t="s">
        <v>6063</v>
      </c>
      <c r="D1566" t="s">
        <v>6064</v>
      </c>
      <c r="E1566" s="5" t="s">
        <v>16</v>
      </c>
      <c r="F1566">
        <v>134</v>
      </c>
      <c r="G1566">
        <v>25</v>
      </c>
      <c r="H1566" t="s">
        <v>3632</v>
      </c>
      <c r="I1566" s="6">
        <v>1</v>
      </c>
      <c r="J1566" t="s">
        <v>18</v>
      </c>
      <c r="L1566" s="7">
        <v>45876.745787037</v>
      </c>
    </row>
    <row r="1567" ht="14.25" spans="1:12">
      <c r="A1567" s="4" t="s">
        <v>6065</v>
      </c>
      <c r="B1567" t="s">
        <v>6066</v>
      </c>
      <c r="C1567" t="s">
        <v>6067</v>
      </c>
      <c r="D1567" t="s">
        <v>6068</v>
      </c>
      <c r="E1567" s="5" t="s">
        <v>16</v>
      </c>
      <c r="F1567">
        <v>154</v>
      </c>
      <c r="G1567">
        <v>25</v>
      </c>
      <c r="H1567" t="s">
        <v>3710</v>
      </c>
      <c r="I1567" s="6">
        <v>1</v>
      </c>
      <c r="J1567" t="s">
        <v>18</v>
      </c>
      <c r="L1567" s="7">
        <v>45853.2997916667</v>
      </c>
    </row>
    <row r="1568" ht="14.25" spans="1:12">
      <c r="A1568" s="4" t="s">
        <v>6069</v>
      </c>
      <c r="B1568" t="s">
        <v>6070</v>
      </c>
      <c r="C1568" t="s">
        <v>6071</v>
      </c>
      <c r="D1568" t="s">
        <v>6072</v>
      </c>
      <c r="E1568" s="5" t="s">
        <v>16</v>
      </c>
      <c r="F1568">
        <v>134</v>
      </c>
      <c r="G1568">
        <v>25</v>
      </c>
      <c r="H1568" t="s">
        <v>3632</v>
      </c>
      <c r="I1568" s="6">
        <v>1</v>
      </c>
      <c r="J1568" t="s">
        <v>18</v>
      </c>
      <c r="L1568" s="7">
        <v>45876.2754976852</v>
      </c>
    </row>
    <row r="1569" ht="14.25" spans="1:12">
      <c r="A1569" s="4" t="s">
        <v>6073</v>
      </c>
      <c r="B1569" t="s">
        <v>6074</v>
      </c>
      <c r="C1569" t="s">
        <v>6075</v>
      </c>
      <c r="D1569" t="s">
        <v>6076</v>
      </c>
      <c r="E1569" s="5" t="s">
        <v>16</v>
      </c>
      <c r="F1569">
        <v>143</v>
      </c>
      <c r="G1569">
        <v>25</v>
      </c>
      <c r="H1569" t="s">
        <v>3663</v>
      </c>
      <c r="I1569" s="6">
        <v>1</v>
      </c>
      <c r="J1569" t="s">
        <v>18</v>
      </c>
      <c r="L1569" s="7">
        <v>45874.7676157407</v>
      </c>
    </row>
    <row r="1570" ht="14.25" spans="1:12">
      <c r="A1570" s="4" t="s">
        <v>6077</v>
      </c>
      <c r="B1570" t="s">
        <v>6078</v>
      </c>
      <c r="C1570" t="s">
        <v>6079</v>
      </c>
      <c r="D1570" t="s">
        <v>6080</v>
      </c>
      <c r="E1570" s="5" t="s">
        <v>16</v>
      </c>
      <c r="F1570">
        <v>137</v>
      </c>
      <c r="G1570">
        <v>25</v>
      </c>
      <c r="H1570" t="s">
        <v>3632</v>
      </c>
      <c r="I1570" s="6">
        <v>1</v>
      </c>
      <c r="J1570" t="s">
        <v>18</v>
      </c>
      <c r="L1570" s="7">
        <v>45872.563912037</v>
      </c>
    </row>
    <row r="1571" ht="14.25" spans="1:12">
      <c r="A1571" s="4" t="s">
        <v>6081</v>
      </c>
      <c r="B1571" t="s">
        <v>6082</v>
      </c>
      <c r="C1571" t="s">
        <v>6083</v>
      </c>
      <c r="D1571" t="s">
        <v>6084</v>
      </c>
      <c r="E1571" s="5" t="s">
        <v>16</v>
      </c>
      <c r="F1571">
        <v>134</v>
      </c>
      <c r="G1571">
        <v>25</v>
      </c>
      <c r="H1571" t="s">
        <v>3632</v>
      </c>
      <c r="I1571" s="6">
        <v>1</v>
      </c>
      <c r="J1571" t="s">
        <v>18</v>
      </c>
      <c r="L1571" s="7">
        <v>45870.9683449074</v>
      </c>
    </row>
    <row r="1572" ht="14.25" spans="1:12">
      <c r="A1572" s="4" t="s">
        <v>6085</v>
      </c>
      <c r="B1572" t="s">
        <v>6086</v>
      </c>
      <c r="C1572" t="s">
        <v>6087</v>
      </c>
      <c r="D1572" t="s">
        <v>6088</v>
      </c>
      <c r="E1572" s="5" t="s">
        <v>16</v>
      </c>
      <c r="F1572">
        <v>135</v>
      </c>
      <c r="G1572">
        <v>25</v>
      </c>
      <c r="H1572" t="s">
        <v>3632</v>
      </c>
      <c r="I1572" s="6">
        <v>1</v>
      </c>
      <c r="J1572" t="s">
        <v>18</v>
      </c>
      <c r="L1572" s="7">
        <v>45873.3311226852</v>
      </c>
    </row>
    <row r="1573" ht="14.25" spans="1:12">
      <c r="A1573" s="4" t="s">
        <v>6089</v>
      </c>
      <c r="B1573" t="s">
        <v>6090</v>
      </c>
      <c r="C1573" t="s">
        <v>6091</v>
      </c>
      <c r="D1573" t="s">
        <v>6092</v>
      </c>
      <c r="E1573" s="5" t="s">
        <v>16</v>
      </c>
      <c r="F1573">
        <v>134</v>
      </c>
      <c r="G1573">
        <v>25</v>
      </c>
      <c r="H1573" t="s">
        <v>3632</v>
      </c>
      <c r="I1573" s="6">
        <v>1</v>
      </c>
      <c r="J1573" t="s">
        <v>18</v>
      </c>
      <c r="L1573" s="7">
        <v>45873.8344791667</v>
      </c>
    </row>
    <row r="1574" ht="14.25" spans="1:12">
      <c r="A1574" s="4" t="s">
        <v>6093</v>
      </c>
      <c r="B1574" t="s">
        <v>6094</v>
      </c>
      <c r="C1574" t="s">
        <v>6095</v>
      </c>
      <c r="D1574" t="s">
        <v>6096</v>
      </c>
      <c r="E1574" s="5" t="s">
        <v>16</v>
      </c>
      <c r="F1574">
        <v>134</v>
      </c>
      <c r="G1574">
        <v>25</v>
      </c>
      <c r="H1574" t="s">
        <v>3632</v>
      </c>
      <c r="I1574" s="6">
        <v>1</v>
      </c>
      <c r="J1574" t="s">
        <v>18</v>
      </c>
      <c r="L1574" s="7">
        <v>45871.5901041667</v>
      </c>
    </row>
    <row r="1575" ht="14.25" spans="1:12">
      <c r="A1575" s="4" t="s">
        <v>6097</v>
      </c>
      <c r="B1575" t="s">
        <v>6098</v>
      </c>
      <c r="C1575" t="s">
        <v>6099</v>
      </c>
      <c r="D1575" t="s">
        <v>6100</v>
      </c>
      <c r="E1575" s="5" t="s">
        <v>16</v>
      </c>
      <c r="F1575">
        <v>134</v>
      </c>
      <c r="G1575">
        <v>25</v>
      </c>
      <c r="H1575" t="s">
        <v>3632</v>
      </c>
      <c r="I1575" s="6">
        <v>1</v>
      </c>
      <c r="J1575" t="s">
        <v>18</v>
      </c>
      <c r="L1575" s="7">
        <v>45871.458912037</v>
      </c>
    </row>
    <row r="1576" ht="14.25" spans="1:12">
      <c r="A1576" s="4" t="s">
        <v>6101</v>
      </c>
      <c r="B1576" t="s">
        <v>6102</v>
      </c>
      <c r="C1576" t="s">
        <v>6103</v>
      </c>
      <c r="D1576" t="s">
        <v>6104</v>
      </c>
      <c r="E1576" s="5" t="s">
        <v>16</v>
      </c>
      <c r="F1576">
        <v>154</v>
      </c>
      <c r="G1576">
        <v>25</v>
      </c>
      <c r="H1576" t="s">
        <v>3710</v>
      </c>
      <c r="I1576" s="6">
        <v>1</v>
      </c>
      <c r="J1576" t="s">
        <v>18</v>
      </c>
      <c r="L1576" s="7">
        <v>45872.7273148148</v>
      </c>
    </row>
    <row r="1577" ht="14.25" spans="1:12">
      <c r="A1577" s="4" t="s">
        <v>6105</v>
      </c>
      <c r="B1577" t="s">
        <v>6106</v>
      </c>
      <c r="C1577" t="s">
        <v>6107</v>
      </c>
      <c r="D1577" t="s">
        <v>6108</v>
      </c>
      <c r="E1577" s="5" t="s">
        <v>16</v>
      </c>
      <c r="F1577">
        <v>134</v>
      </c>
      <c r="G1577">
        <v>25</v>
      </c>
      <c r="H1577" t="s">
        <v>3632</v>
      </c>
      <c r="I1577" s="6">
        <v>1</v>
      </c>
      <c r="J1577" t="s">
        <v>18</v>
      </c>
      <c r="L1577" s="7">
        <v>45870.5191203704</v>
      </c>
    </row>
    <row r="1578" ht="14.25" spans="1:12">
      <c r="A1578" s="4" t="s">
        <v>6109</v>
      </c>
      <c r="B1578" t="s">
        <v>6110</v>
      </c>
      <c r="C1578" t="s">
        <v>6111</v>
      </c>
      <c r="D1578" t="s">
        <v>6112</v>
      </c>
      <c r="E1578" s="5" t="s">
        <v>16</v>
      </c>
      <c r="F1578">
        <v>135</v>
      </c>
      <c r="G1578">
        <v>25</v>
      </c>
      <c r="H1578" t="s">
        <v>3632</v>
      </c>
      <c r="I1578" s="6">
        <v>1</v>
      </c>
      <c r="J1578" t="s">
        <v>18</v>
      </c>
      <c r="L1578" s="7">
        <v>45870.6393634259</v>
      </c>
    </row>
    <row r="1579" ht="14.25" spans="1:12">
      <c r="A1579" s="4" t="s">
        <v>6113</v>
      </c>
      <c r="B1579" t="s">
        <v>6114</v>
      </c>
      <c r="C1579" t="s">
        <v>6115</v>
      </c>
      <c r="D1579" t="s">
        <v>6116</v>
      </c>
      <c r="E1579" s="5" t="s">
        <v>16</v>
      </c>
      <c r="F1579">
        <v>145</v>
      </c>
      <c r="G1579">
        <v>25</v>
      </c>
      <c r="H1579" t="s">
        <v>3663</v>
      </c>
      <c r="I1579" s="6">
        <v>1</v>
      </c>
      <c r="J1579" t="s">
        <v>18</v>
      </c>
      <c r="L1579" s="7">
        <v>45872.3134837963</v>
      </c>
    </row>
    <row r="1580" ht="14.25" spans="1:12">
      <c r="A1580" s="4" t="s">
        <v>6117</v>
      </c>
      <c r="B1580" t="s">
        <v>372</v>
      </c>
      <c r="C1580" t="s">
        <v>373</v>
      </c>
      <c r="D1580" t="s">
        <v>374</v>
      </c>
      <c r="E1580" s="5" t="s">
        <v>16</v>
      </c>
      <c r="F1580">
        <v>134</v>
      </c>
      <c r="G1580">
        <v>25</v>
      </c>
      <c r="H1580" t="s">
        <v>3632</v>
      </c>
      <c r="I1580" s="6">
        <v>1</v>
      </c>
      <c r="J1580" t="s">
        <v>18</v>
      </c>
      <c r="L1580" s="7">
        <v>45871.2924652778</v>
      </c>
    </row>
    <row r="1581" ht="14.25" spans="1:12">
      <c r="A1581" s="4" t="s">
        <v>6118</v>
      </c>
      <c r="B1581" t="s">
        <v>6119</v>
      </c>
      <c r="C1581" t="s">
        <v>6120</v>
      </c>
      <c r="D1581" t="s">
        <v>6121</v>
      </c>
      <c r="E1581" s="5" t="s">
        <v>16</v>
      </c>
      <c r="F1581">
        <v>134</v>
      </c>
      <c r="G1581">
        <v>25</v>
      </c>
      <c r="H1581" t="s">
        <v>3632</v>
      </c>
      <c r="I1581" s="6">
        <v>1</v>
      </c>
      <c r="J1581" t="s">
        <v>18</v>
      </c>
      <c r="L1581" s="7">
        <v>45874.9707986111</v>
      </c>
    </row>
    <row r="1582" ht="14.25" spans="1:12">
      <c r="A1582" s="4" t="s">
        <v>6122</v>
      </c>
      <c r="B1582" t="s">
        <v>6123</v>
      </c>
      <c r="C1582" t="s">
        <v>6124</v>
      </c>
      <c r="D1582" t="s">
        <v>6125</v>
      </c>
      <c r="E1582" s="5" t="s">
        <v>16</v>
      </c>
      <c r="F1582">
        <v>134</v>
      </c>
      <c r="G1582">
        <v>25</v>
      </c>
      <c r="H1582" t="s">
        <v>3632</v>
      </c>
      <c r="I1582" s="6">
        <v>1</v>
      </c>
      <c r="J1582" t="s">
        <v>18</v>
      </c>
      <c r="L1582" s="7">
        <v>45871.4153125</v>
      </c>
    </row>
    <row r="1583" ht="14.25" spans="1:12">
      <c r="A1583" s="4" t="s">
        <v>6126</v>
      </c>
      <c r="B1583" t="s">
        <v>4716</v>
      </c>
      <c r="C1583" t="s">
        <v>4717</v>
      </c>
      <c r="D1583" t="s">
        <v>4718</v>
      </c>
      <c r="E1583" s="5" t="s">
        <v>16</v>
      </c>
      <c r="F1583">
        <v>134</v>
      </c>
      <c r="G1583">
        <v>25</v>
      </c>
      <c r="H1583" t="s">
        <v>3632</v>
      </c>
      <c r="I1583" s="6">
        <v>1</v>
      </c>
      <c r="J1583" t="s">
        <v>18</v>
      </c>
      <c r="L1583" s="7">
        <v>45870.7906481481</v>
      </c>
    </row>
    <row r="1584" ht="14.25" spans="1:12">
      <c r="A1584" s="4" t="s">
        <v>6127</v>
      </c>
      <c r="B1584" t="s">
        <v>6128</v>
      </c>
      <c r="C1584" t="s">
        <v>6129</v>
      </c>
      <c r="D1584" t="s">
        <v>6130</v>
      </c>
      <c r="E1584" s="5" t="s">
        <v>16</v>
      </c>
      <c r="F1584">
        <v>134</v>
      </c>
      <c r="G1584">
        <v>25</v>
      </c>
      <c r="H1584" t="s">
        <v>3632</v>
      </c>
      <c r="I1584" s="6">
        <v>1</v>
      </c>
      <c r="J1584" t="s">
        <v>18</v>
      </c>
      <c r="L1584" s="7">
        <v>45872.7190277778</v>
      </c>
    </row>
    <row r="1585" ht="14.25" spans="1:12">
      <c r="A1585" s="4" t="s">
        <v>6131</v>
      </c>
      <c r="B1585" t="s">
        <v>6132</v>
      </c>
      <c r="C1585" t="s">
        <v>6133</v>
      </c>
      <c r="D1585" t="s">
        <v>6134</v>
      </c>
      <c r="E1585" s="5" t="s">
        <v>16</v>
      </c>
      <c r="F1585">
        <v>140</v>
      </c>
      <c r="G1585">
        <v>25</v>
      </c>
      <c r="H1585" t="s">
        <v>3632</v>
      </c>
      <c r="I1585" s="6">
        <v>1</v>
      </c>
      <c r="J1585" t="s">
        <v>18</v>
      </c>
      <c r="L1585" s="7">
        <v>45872.6071180556</v>
      </c>
    </row>
    <row r="1586" ht="14.25" spans="1:12">
      <c r="A1586" s="4" t="s">
        <v>6135</v>
      </c>
      <c r="B1586" t="s">
        <v>6136</v>
      </c>
      <c r="C1586" t="s">
        <v>6137</v>
      </c>
      <c r="D1586" t="s">
        <v>6138</v>
      </c>
      <c r="E1586" s="5" t="s">
        <v>16</v>
      </c>
      <c r="F1586">
        <v>140</v>
      </c>
      <c r="G1586">
        <v>25</v>
      </c>
      <c r="H1586" t="s">
        <v>3632</v>
      </c>
      <c r="I1586" s="6">
        <v>1</v>
      </c>
      <c r="J1586" t="s">
        <v>18</v>
      </c>
      <c r="L1586" s="7">
        <v>45873.9490856481</v>
      </c>
    </row>
    <row r="1587" ht="14.25" spans="1:12">
      <c r="A1587" s="4" t="s">
        <v>6139</v>
      </c>
      <c r="B1587" t="s">
        <v>6140</v>
      </c>
      <c r="C1587" t="s">
        <v>6141</v>
      </c>
      <c r="D1587" t="s">
        <v>6142</v>
      </c>
      <c r="E1587" s="5" t="s">
        <v>16</v>
      </c>
      <c r="F1587">
        <v>134</v>
      </c>
      <c r="G1587">
        <v>25</v>
      </c>
      <c r="H1587" t="s">
        <v>3632</v>
      </c>
      <c r="I1587" s="6">
        <v>1</v>
      </c>
      <c r="J1587" t="s">
        <v>18</v>
      </c>
      <c r="L1587" s="7">
        <v>45873.2415509259</v>
      </c>
    </row>
    <row r="1588" ht="14.25" spans="1:12">
      <c r="A1588" s="4" t="s">
        <v>6143</v>
      </c>
      <c r="B1588" t="s">
        <v>6144</v>
      </c>
      <c r="C1588" t="s">
        <v>6145</v>
      </c>
      <c r="D1588" t="s">
        <v>6146</v>
      </c>
      <c r="E1588" s="5" t="s">
        <v>16</v>
      </c>
      <c r="F1588">
        <v>141</v>
      </c>
      <c r="G1588">
        <v>25</v>
      </c>
      <c r="H1588" t="s">
        <v>3632</v>
      </c>
      <c r="I1588" s="6">
        <v>1</v>
      </c>
      <c r="J1588" t="s">
        <v>18</v>
      </c>
      <c r="L1588" s="7">
        <v>45874.5014814815</v>
      </c>
    </row>
    <row r="1589" ht="14.25" spans="1:12">
      <c r="A1589" s="4" t="s">
        <v>6147</v>
      </c>
      <c r="B1589" t="s">
        <v>6148</v>
      </c>
      <c r="C1589" t="s">
        <v>6149</v>
      </c>
      <c r="D1589" t="s">
        <v>6150</v>
      </c>
      <c r="E1589" s="5" t="s">
        <v>16</v>
      </c>
      <c r="F1589">
        <v>134</v>
      </c>
      <c r="G1589">
        <v>25</v>
      </c>
      <c r="H1589" t="s">
        <v>3632</v>
      </c>
      <c r="I1589" s="6">
        <v>1</v>
      </c>
      <c r="J1589" t="s">
        <v>18</v>
      </c>
      <c r="L1589" s="7">
        <v>45874.7671759259</v>
      </c>
    </row>
    <row r="1590" ht="14.25" spans="1:12">
      <c r="A1590" s="4" t="s">
        <v>6151</v>
      </c>
      <c r="B1590" t="s">
        <v>2321</v>
      </c>
      <c r="C1590" t="s">
        <v>6152</v>
      </c>
      <c r="D1590" t="s">
        <v>6153</v>
      </c>
      <c r="E1590" s="5" t="s">
        <v>16</v>
      </c>
      <c r="F1590">
        <v>134</v>
      </c>
      <c r="G1590">
        <v>25</v>
      </c>
      <c r="H1590" t="s">
        <v>3632</v>
      </c>
      <c r="I1590" s="6">
        <v>1</v>
      </c>
      <c r="J1590" t="s">
        <v>18</v>
      </c>
      <c r="L1590" s="7">
        <v>45875.5720717593</v>
      </c>
    </row>
    <row r="1591" ht="14.25" spans="1:12">
      <c r="A1591" s="4" t="s">
        <v>6154</v>
      </c>
      <c r="B1591" t="s">
        <v>3113</v>
      </c>
      <c r="C1591" t="s">
        <v>3114</v>
      </c>
      <c r="D1591" t="s">
        <v>3115</v>
      </c>
      <c r="E1591" s="5" t="s">
        <v>16</v>
      </c>
      <c r="F1591">
        <v>134</v>
      </c>
      <c r="G1591">
        <v>25</v>
      </c>
      <c r="H1591" t="s">
        <v>3632</v>
      </c>
      <c r="I1591" s="6">
        <v>1</v>
      </c>
      <c r="J1591" t="s">
        <v>18</v>
      </c>
      <c r="L1591" s="7">
        <v>45873.2846527778</v>
      </c>
    </row>
    <row r="1592" ht="14.25" spans="1:12">
      <c r="A1592" s="4" t="s">
        <v>6155</v>
      </c>
      <c r="B1592" t="s">
        <v>6156</v>
      </c>
      <c r="C1592" t="s">
        <v>6157</v>
      </c>
      <c r="D1592" t="s">
        <v>6158</v>
      </c>
      <c r="E1592" s="5" t="s">
        <v>16</v>
      </c>
      <c r="F1592">
        <v>143</v>
      </c>
      <c r="G1592">
        <v>25</v>
      </c>
      <c r="H1592" t="s">
        <v>3663</v>
      </c>
      <c r="I1592" s="6">
        <v>1</v>
      </c>
      <c r="J1592" t="s">
        <v>18</v>
      </c>
      <c r="L1592" s="7">
        <v>45873.0251157407</v>
      </c>
    </row>
    <row r="1593" ht="14.25" spans="1:12">
      <c r="A1593" s="4" t="s">
        <v>6159</v>
      </c>
      <c r="B1593" t="s">
        <v>6160</v>
      </c>
      <c r="C1593" t="s">
        <v>6161</v>
      </c>
      <c r="D1593" t="s">
        <v>6162</v>
      </c>
      <c r="E1593" s="5" t="s">
        <v>16</v>
      </c>
      <c r="F1593">
        <v>134</v>
      </c>
      <c r="G1593">
        <v>25</v>
      </c>
      <c r="H1593" t="s">
        <v>3632</v>
      </c>
      <c r="I1593" s="6">
        <v>1</v>
      </c>
      <c r="J1593" t="s">
        <v>18</v>
      </c>
      <c r="L1593" s="7">
        <v>45870.9000810185</v>
      </c>
    </row>
    <row r="1594" ht="14.25" spans="1:12">
      <c r="A1594" s="4" t="s">
        <v>6163</v>
      </c>
      <c r="B1594" t="s">
        <v>6164</v>
      </c>
      <c r="C1594" t="s">
        <v>6165</v>
      </c>
      <c r="D1594" t="s">
        <v>6166</v>
      </c>
      <c r="E1594" s="5" t="s">
        <v>16</v>
      </c>
      <c r="F1594">
        <v>144</v>
      </c>
      <c r="G1594">
        <v>25</v>
      </c>
      <c r="H1594" t="s">
        <v>3663</v>
      </c>
      <c r="I1594" s="6">
        <v>1</v>
      </c>
      <c r="J1594" t="s">
        <v>18</v>
      </c>
      <c r="L1594" s="7">
        <v>45835.4018865741</v>
      </c>
    </row>
    <row r="1595" ht="14.25" spans="1:12">
      <c r="A1595" s="4" t="s">
        <v>6167</v>
      </c>
      <c r="B1595" t="s">
        <v>6168</v>
      </c>
      <c r="C1595" t="s">
        <v>6169</v>
      </c>
      <c r="D1595" t="s">
        <v>6170</v>
      </c>
      <c r="E1595" s="5" t="s">
        <v>16</v>
      </c>
      <c r="F1595">
        <v>153</v>
      </c>
      <c r="G1595">
        <v>25</v>
      </c>
      <c r="H1595" t="s">
        <v>3710</v>
      </c>
      <c r="I1595" s="6">
        <v>1</v>
      </c>
      <c r="J1595" t="s">
        <v>18</v>
      </c>
      <c r="L1595" s="7">
        <v>45833.737650463</v>
      </c>
    </row>
    <row r="1596" ht="14.25" spans="1:12">
      <c r="A1596" s="4" t="s">
        <v>6171</v>
      </c>
      <c r="B1596" t="s">
        <v>6172</v>
      </c>
      <c r="C1596" t="s">
        <v>6173</v>
      </c>
      <c r="D1596" t="s">
        <v>6174</v>
      </c>
      <c r="E1596" s="5" t="s">
        <v>16</v>
      </c>
      <c r="F1596">
        <v>138</v>
      </c>
      <c r="G1596">
        <v>25</v>
      </c>
      <c r="H1596" t="s">
        <v>3632</v>
      </c>
      <c r="I1596" s="6">
        <v>1</v>
      </c>
      <c r="J1596" t="s">
        <v>18</v>
      </c>
      <c r="L1596" s="7">
        <v>45873.7763541667</v>
      </c>
    </row>
    <row r="1597" ht="14.25" spans="1:12">
      <c r="A1597" s="4" t="s">
        <v>6175</v>
      </c>
      <c r="B1597" t="s">
        <v>6176</v>
      </c>
      <c r="C1597" t="s">
        <v>6177</v>
      </c>
      <c r="D1597" t="s">
        <v>6178</v>
      </c>
      <c r="E1597" s="5" t="s">
        <v>16</v>
      </c>
      <c r="F1597">
        <v>134</v>
      </c>
      <c r="G1597">
        <v>25</v>
      </c>
      <c r="H1597" t="s">
        <v>3632</v>
      </c>
      <c r="I1597" s="6">
        <v>1</v>
      </c>
      <c r="J1597" t="s">
        <v>18</v>
      </c>
      <c r="L1597" s="7">
        <v>45871.8866203704</v>
      </c>
    </row>
    <row r="1598" ht="14.25" spans="1:12">
      <c r="A1598" s="4" t="s">
        <v>6179</v>
      </c>
      <c r="B1598" t="s">
        <v>6180</v>
      </c>
      <c r="C1598" t="s">
        <v>6181</v>
      </c>
      <c r="D1598" t="s">
        <v>6182</v>
      </c>
      <c r="E1598" s="5" t="s">
        <v>16</v>
      </c>
      <c r="F1598">
        <v>150</v>
      </c>
      <c r="G1598">
        <v>25</v>
      </c>
      <c r="H1598" t="s">
        <v>3710</v>
      </c>
      <c r="I1598" s="6">
        <v>1</v>
      </c>
      <c r="J1598" t="s">
        <v>18</v>
      </c>
      <c r="L1598" s="7">
        <v>45873.5536574074</v>
      </c>
    </row>
    <row r="1599" ht="14.25" spans="1:12">
      <c r="A1599" s="4" t="s">
        <v>6183</v>
      </c>
      <c r="B1599" t="s">
        <v>6184</v>
      </c>
      <c r="C1599" t="s">
        <v>6185</v>
      </c>
      <c r="D1599" t="s">
        <v>6186</v>
      </c>
      <c r="E1599" s="5" t="s">
        <v>16</v>
      </c>
      <c r="F1599">
        <v>134</v>
      </c>
      <c r="G1599">
        <v>25</v>
      </c>
      <c r="H1599" t="s">
        <v>3632</v>
      </c>
      <c r="I1599" s="6">
        <v>1</v>
      </c>
      <c r="J1599" t="s">
        <v>18</v>
      </c>
      <c r="L1599" s="7">
        <v>45873.9398032407</v>
      </c>
    </row>
    <row r="1600" ht="14.25" spans="1:12">
      <c r="A1600" s="4" t="s">
        <v>6187</v>
      </c>
      <c r="B1600" t="s">
        <v>6188</v>
      </c>
      <c r="C1600" t="s">
        <v>6189</v>
      </c>
      <c r="D1600" t="s">
        <v>6190</v>
      </c>
      <c r="E1600" s="5" t="s">
        <v>16</v>
      </c>
      <c r="F1600">
        <v>139</v>
      </c>
      <c r="G1600">
        <v>25</v>
      </c>
      <c r="H1600" t="s">
        <v>3632</v>
      </c>
      <c r="I1600" s="6">
        <v>1</v>
      </c>
      <c r="J1600" t="s">
        <v>18</v>
      </c>
      <c r="L1600" s="7">
        <v>45872.9141435185</v>
      </c>
    </row>
    <row r="1601" ht="14.25" spans="1:12">
      <c r="A1601" s="4" t="s">
        <v>6191</v>
      </c>
      <c r="B1601" t="s">
        <v>6192</v>
      </c>
      <c r="C1601" t="s">
        <v>6193</v>
      </c>
      <c r="D1601" t="s">
        <v>6194</v>
      </c>
      <c r="E1601" s="5" t="s">
        <v>16</v>
      </c>
      <c r="F1601">
        <v>137</v>
      </c>
      <c r="G1601">
        <v>25</v>
      </c>
      <c r="H1601" t="s">
        <v>3632</v>
      </c>
      <c r="I1601" s="6">
        <v>1</v>
      </c>
      <c r="J1601" t="s">
        <v>18</v>
      </c>
      <c r="L1601" s="7">
        <v>45870.2555439815</v>
      </c>
    </row>
    <row r="1602" ht="14.25" spans="1:12">
      <c r="A1602" s="4" t="s">
        <v>6195</v>
      </c>
      <c r="B1602" t="s">
        <v>2297</v>
      </c>
      <c r="C1602" t="s">
        <v>2298</v>
      </c>
      <c r="D1602" t="s">
        <v>2299</v>
      </c>
      <c r="E1602" s="5" t="s">
        <v>16</v>
      </c>
      <c r="F1602">
        <v>139</v>
      </c>
      <c r="G1602">
        <v>25</v>
      </c>
      <c r="H1602" t="s">
        <v>3632</v>
      </c>
      <c r="I1602" s="6">
        <v>1</v>
      </c>
      <c r="J1602" t="s">
        <v>18</v>
      </c>
      <c r="L1602" s="7">
        <v>45870.2931365741</v>
      </c>
    </row>
    <row r="1603" ht="14.25" spans="1:12">
      <c r="A1603" s="4" t="s">
        <v>6196</v>
      </c>
      <c r="B1603" t="s">
        <v>6197</v>
      </c>
      <c r="C1603" t="s">
        <v>6198</v>
      </c>
      <c r="D1603" t="s">
        <v>6199</v>
      </c>
      <c r="E1603" s="5" t="s">
        <v>16</v>
      </c>
      <c r="F1603">
        <v>134</v>
      </c>
      <c r="G1603">
        <v>25</v>
      </c>
      <c r="H1603" t="s">
        <v>3632</v>
      </c>
      <c r="I1603" s="6">
        <v>1</v>
      </c>
      <c r="J1603" t="s">
        <v>18</v>
      </c>
      <c r="L1603" s="7">
        <v>45870.3158333333</v>
      </c>
    </row>
    <row r="1604" ht="14.25" spans="1:12">
      <c r="A1604" s="4" t="s">
        <v>6200</v>
      </c>
      <c r="B1604" t="s">
        <v>6201</v>
      </c>
      <c r="C1604" t="s">
        <v>6202</v>
      </c>
      <c r="D1604" t="s">
        <v>6203</v>
      </c>
      <c r="E1604" s="5" t="s">
        <v>16</v>
      </c>
      <c r="F1604">
        <v>134</v>
      </c>
      <c r="G1604">
        <v>25</v>
      </c>
      <c r="H1604" t="s">
        <v>3632</v>
      </c>
      <c r="I1604" s="6">
        <v>1</v>
      </c>
      <c r="J1604" t="s">
        <v>18</v>
      </c>
      <c r="L1604" s="7">
        <v>45870.5456828704</v>
      </c>
    </row>
    <row r="1605" ht="14.25" spans="1:12">
      <c r="A1605" s="4" t="s">
        <v>6204</v>
      </c>
      <c r="B1605" t="s">
        <v>6205</v>
      </c>
      <c r="C1605" t="s">
        <v>6206</v>
      </c>
      <c r="D1605" t="s">
        <v>6207</v>
      </c>
      <c r="E1605" s="5" t="s">
        <v>16</v>
      </c>
      <c r="F1605">
        <v>134</v>
      </c>
      <c r="G1605">
        <v>25</v>
      </c>
      <c r="H1605" t="s">
        <v>3632</v>
      </c>
      <c r="I1605" s="6">
        <v>1</v>
      </c>
      <c r="J1605" t="s">
        <v>18</v>
      </c>
      <c r="L1605" s="7">
        <v>45873.8704282407</v>
      </c>
    </row>
    <row r="1606" ht="14.25" spans="1:12">
      <c r="A1606" s="4" t="s">
        <v>6208</v>
      </c>
      <c r="B1606" t="s">
        <v>6209</v>
      </c>
      <c r="C1606" t="s">
        <v>6210</v>
      </c>
      <c r="D1606" t="s">
        <v>6211</v>
      </c>
      <c r="E1606" s="5" t="s">
        <v>16</v>
      </c>
      <c r="F1606">
        <v>134</v>
      </c>
      <c r="G1606">
        <v>25</v>
      </c>
      <c r="H1606" t="s">
        <v>3632</v>
      </c>
      <c r="I1606" s="6">
        <v>1</v>
      </c>
      <c r="J1606" t="s">
        <v>18</v>
      </c>
      <c r="L1606" s="7">
        <v>45873.6249652778</v>
      </c>
    </row>
    <row r="1607" ht="14.25" spans="1:12">
      <c r="A1607" s="4" t="s">
        <v>6212</v>
      </c>
      <c r="B1607" t="s">
        <v>6213</v>
      </c>
      <c r="C1607" t="s">
        <v>6214</v>
      </c>
      <c r="D1607" t="s">
        <v>6215</v>
      </c>
      <c r="E1607" s="5" t="s">
        <v>16</v>
      </c>
      <c r="F1607">
        <v>154</v>
      </c>
      <c r="G1607">
        <v>25</v>
      </c>
      <c r="H1607" t="s">
        <v>3710</v>
      </c>
      <c r="I1607" s="6">
        <v>1</v>
      </c>
      <c r="J1607" t="s">
        <v>18</v>
      </c>
      <c r="L1607" s="7">
        <v>45872.9381712963</v>
      </c>
    </row>
    <row r="1608" ht="14.25" spans="1:12">
      <c r="A1608" s="4" t="s">
        <v>6216</v>
      </c>
      <c r="B1608" t="s">
        <v>6217</v>
      </c>
      <c r="C1608" t="s">
        <v>6218</v>
      </c>
      <c r="D1608" t="s">
        <v>6219</v>
      </c>
      <c r="E1608" s="5" t="s">
        <v>16</v>
      </c>
      <c r="F1608">
        <v>140</v>
      </c>
      <c r="G1608">
        <v>25</v>
      </c>
      <c r="H1608" t="s">
        <v>3632</v>
      </c>
      <c r="I1608" s="6">
        <v>1</v>
      </c>
      <c r="J1608" t="s">
        <v>18</v>
      </c>
      <c r="L1608" s="7">
        <v>45874.4287731481</v>
      </c>
    </row>
    <row r="1609" ht="14.25" spans="1:12">
      <c r="A1609" s="4" t="s">
        <v>6220</v>
      </c>
      <c r="B1609" t="s">
        <v>6221</v>
      </c>
      <c r="C1609" t="s">
        <v>6222</v>
      </c>
      <c r="D1609" t="s">
        <v>6223</v>
      </c>
      <c r="E1609" s="5" t="s">
        <v>16</v>
      </c>
      <c r="F1609">
        <v>134</v>
      </c>
      <c r="G1609">
        <v>25</v>
      </c>
      <c r="H1609" t="s">
        <v>3632</v>
      </c>
      <c r="I1609" s="6">
        <v>1</v>
      </c>
      <c r="J1609" t="s">
        <v>18</v>
      </c>
      <c r="L1609" s="7">
        <v>45875.7808101852</v>
      </c>
    </row>
    <row r="1610" ht="14.25" spans="1:12">
      <c r="A1610" s="4" t="s">
        <v>6224</v>
      </c>
      <c r="B1610" t="s">
        <v>1983</v>
      </c>
      <c r="C1610" t="s">
        <v>1984</v>
      </c>
      <c r="D1610" t="s">
        <v>1985</v>
      </c>
      <c r="E1610" s="5" t="s">
        <v>16</v>
      </c>
      <c r="F1610">
        <v>134</v>
      </c>
      <c r="G1610">
        <v>25</v>
      </c>
      <c r="H1610" t="s">
        <v>3632</v>
      </c>
      <c r="I1610" s="6">
        <v>1</v>
      </c>
      <c r="J1610" t="s">
        <v>18</v>
      </c>
      <c r="L1610" s="7">
        <v>45873.895625</v>
      </c>
    </row>
    <row r="1611" ht="14.25" spans="1:12">
      <c r="A1611" s="4" t="s">
        <v>6225</v>
      </c>
      <c r="B1611" t="s">
        <v>6226</v>
      </c>
      <c r="C1611" t="s">
        <v>6227</v>
      </c>
      <c r="D1611" t="s">
        <v>6228</v>
      </c>
      <c r="E1611" s="5" t="s">
        <v>16</v>
      </c>
      <c r="F1611">
        <v>139</v>
      </c>
      <c r="G1611">
        <v>25</v>
      </c>
      <c r="H1611" t="s">
        <v>3632</v>
      </c>
      <c r="I1611" s="6">
        <v>1</v>
      </c>
      <c r="J1611" t="s">
        <v>18</v>
      </c>
      <c r="L1611" s="7">
        <v>45870.2400810185</v>
      </c>
    </row>
    <row r="1612" ht="14.25" spans="1:12">
      <c r="A1612" s="4" t="s">
        <v>6229</v>
      </c>
      <c r="B1612" t="s">
        <v>6230</v>
      </c>
      <c r="C1612" t="s">
        <v>6231</v>
      </c>
      <c r="D1612" t="s">
        <v>6232</v>
      </c>
      <c r="E1612" s="5" t="s">
        <v>16</v>
      </c>
      <c r="F1612">
        <v>134</v>
      </c>
      <c r="G1612">
        <v>25</v>
      </c>
      <c r="H1612" t="s">
        <v>3632</v>
      </c>
      <c r="I1612" s="6">
        <v>1</v>
      </c>
      <c r="J1612" t="s">
        <v>18</v>
      </c>
      <c r="L1612" s="7">
        <v>45874.7893865741</v>
      </c>
    </row>
    <row r="1613" ht="14.25" spans="1:12">
      <c r="A1613" s="4" t="s">
        <v>6233</v>
      </c>
      <c r="B1613" t="s">
        <v>6234</v>
      </c>
      <c r="C1613" t="s">
        <v>6235</v>
      </c>
      <c r="D1613" t="s">
        <v>6236</v>
      </c>
      <c r="E1613" s="5" t="s">
        <v>16</v>
      </c>
      <c r="F1613">
        <v>154</v>
      </c>
      <c r="G1613">
        <v>25</v>
      </c>
      <c r="H1613" t="s">
        <v>3710</v>
      </c>
      <c r="I1613" s="6">
        <v>1</v>
      </c>
      <c r="J1613" t="s">
        <v>18</v>
      </c>
      <c r="L1613" s="7">
        <v>45830.7017013889</v>
      </c>
    </row>
    <row r="1614" ht="14.25" spans="1:12">
      <c r="A1614" s="4" t="s">
        <v>6237</v>
      </c>
      <c r="B1614" t="s">
        <v>2506</v>
      </c>
      <c r="C1614" t="s">
        <v>2507</v>
      </c>
      <c r="D1614" t="s">
        <v>2508</v>
      </c>
      <c r="E1614" s="5" t="s">
        <v>16</v>
      </c>
      <c r="F1614">
        <v>154</v>
      </c>
      <c r="G1614">
        <v>25</v>
      </c>
      <c r="H1614" t="s">
        <v>3710</v>
      </c>
      <c r="I1614" s="6">
        <v>1</v>
      </c>
      <c r="J1614" t="s">
        <v>18</v>
      </c>
      <c r="L1614" s="7">
        <v>45875.3403125</v>
      </c>
    </row>
    <row r="1615" ht="14.25" spans="1:12">
      <c r="A1615" s="4" t="s">
        <v>6238</v>
      </c>
      <c r="B1615" t="s">
        <v>6239</v>
      </c>
      <c r="C1615" t="s">
        <v>6240</v>
      </c>
      <c r="D1615" t="s">
        <v>6241</v>
      </c>
      <c r="E1615" s="5" t="s">
        <v>16</v>
      </c>
      <c r="F1615">
        <v>154</v>
      </c>
      <c r="G1615">
        <v>25</v>
      </c>
      <c r="H1615" t="s">
        <v>3710</v>
      </c>
      <c r="I1615" s="6">
        <v>1</v>
      </c>
      <c r="J1615" t="s">
        <v>18</v>
      </c>
      <c r="L1615" s="7">
        <v>45875.601724537</v>
      </c>
    </row>
    <row r="1616" ht="14.25" spans="1:12">
      <c r="A1616" s="4" t="s">
        <v>6242</v>
      </c>
      <c r="B1616" t="s">
        <v>6243</v>
      </c>
      <c r="C1616" t="s">
        <v>6244</v>
      </c>
      <c r="D1616" t="s">
        <v>6245</v>
      </c>
      <c r="E1616" s="5" t="s">
        <v>16</v>
      </c>
      <c r="F1616">
        <v>134</v>
      </c>
      <c r="G1616">
        <v>25</v>
      </c>
      <c r="H1616" t="s">
        <v>3632</v>
      </c>
      <c r="I1616" s="6">
        <v>1</v>
      </c>
      <c r="J1616" t="s">
        <v>18</v>
      </c>
      <c r="L1616" s="7">
        <v>45875.0744791667</v>
      </c>
    </row>
    <row r="1617" ht="14.25" spans="1:12">
      <c r="A1617" s="4" t="s">
        <v>6246</v>
      </c>
      <c r="B1617" t="s">
        <v>6247</v>
      </c>
      <c r="C1617" t="s">
        <v>6248</v>
      </c>
      <c r="D1617" t="s">
        <v>6249</v>
      </c>
      <c r="E1617" s="5" t="s">
        <v>16</v>
      </c>
      <c r="F1617">
        <v>134</v>
      </c>
      <c r="G1617">
        <v>25</v>
      </c>
      <c r="H1617" t="s">
        <v>3632</v>
      </c>
      <c r="I1617" s="6">
        <v>1</v>
      </c>
      <c r="J1617" t="s">
        <v>18</v>
      </c>
      <c r="L1617" s="7">
        <v>45875.7641319444</v>
      </c>
    </row>
    <row r="1618" ht="14.25" spans="1:12">
      <c r="A1618" s="4" t="s">
        <v>6250</v>
      </c>
      <c r="B1618" t="s">
        <v>6251</v>
      </c>
      <c r="C1618" t="s">
        <v>6252</v>
      </c>
      <c r="D1618" t="s">
        <v>6253</v>
      </c>
      <c r="E1618" s="5" t="s">
        <v>16</v>
      </c>
      <c r="F1618">
        <v>134</v>
      </c>
      <c r="G1618">
        <v>25</v>
      </c>
      <c r="H1618" t="s">
        <v>3632</v>
      </c>
      <c r="I1618" s="6">
        <v>1</v>
      </c>
      <c r="J1618" t="s">
        <v>18</v>
      </c>
      <c r="L1618" s="7">
        <v>45875.4462268519</v>
      </c>
    </row>
    <row r="1619" ht="14.25" spans="1:12">
      <c r="A1619" s="4" t="s">
        <v>6254</v>
      </c>
      <c r="B1619" t="s">
        <v>6255</v>
      </c>
      <c r="C1619" t="s">
        <v>6256</v>
      </c>
      <c r="D1619" t="s">
        <v>6257</v>
      </c>
      <c r="E1619" s="5" t="s">
        <v>16</v>
      </c>
      <c r="F1619">
        <v>154</v>
      </c>
      <c r="G1619">
        <v>25</v>
      </c>
      <c r="H1619" t="s">
        <v>3710</v>
      </c>
      <c r="I1619" s="6">
        <v>1</v>
      </c>
      <c r="J1619" t="s">
        <v>18</v>
      </c>
      <c r="L1619" s="7">
        <v>45870.6822685185</v>
      </c>
    </row>
    <row r="1620" ht="14.25" spans="1:12">
      <c r="A1620" s="4" t="s">
        <v>6258</v>
      </c>
      <c r="B1620" t="s">
        <v>6259</v>
      </c>
      <c r="C1620" t="s">
        <v>6260</v>
      </c>
      <c r="D1620" t="s">
        <v>6261</v>
      </c>
      <c r="E1620" s="5" t="s">
        <v>16</v>
      </c>
      <c r="F1620">
        <v>139</v>
      </c>
      <c r="G1620">
        <v>25</v>
      </c>
      <c r="H1620" t="s">
        <v>3632</v>
      </c>
      <c r="I1620" s="6">
        <v>1</v>
      </c>
      <c r="J1620" t="s">
        <v>18</v>
      </c>
      <c r="L1620" s="7">
        <v>45870.304837963</v>
      </c>
    </row>
    <row r="1621" ht="14.25" spans="1:12">
      <c r="A1621" s="4" t="s">
        <v>6262</v>
      </c>
      <c r="B1621" t="s">
        <v>6263</v>
      </c>
      <c r="C1621" t="s">
        <v>6264</v>
      </c>
      <c r="D1621" t="s">
        <v>6265</v>
      </c>
      <c r="E1621" s="5" t="s">
        <v>16</v>
      </c>
      <c r="F1621">
        <v>154</v>
      </c>
      <c r="G1621">
        <v>25</v>
      </c>
      <c r="H1621" t="s">
        <v>3710</v>
      </c>
      <c r="I1621" s="6">
        <v>1</v>
      </c>
      <c r="J1621" t="s">
        <v>18</v>
      </c>
      <c r="L1621" s="7">
        <v>45870.2400925926</v>
      </c>
    </row>
    <row r="1622" ht="14.25" spans="1:12">
      <c r="A1622" s="4" t="s">
        <v>6266</v>
      </c>
      <c r="B1622" t="s">
        <v>6267</v>
      </c>
      <c r="C1622" t="s">
        <v>6268</v>
      </c>
      <c r="D1622" t="s">
        <v>6269</v>
      </c>
      <c r="E1622" s="5" t="s">
        <v>16</v>
      </c>
      <c r="F1622">
        <v>140</v>
      </c>
      <c r="G1622">
        <v>25</v>
      </c>
      <c r="H1622" t="s">
        <v>3632</v>
      </c>
      <c r="I1622" s="6">
        <v>1</v>
      </c>
      <c r="J1622" t="s">
        <v>18</v>
      </c>
      <c r="L1622" s="7">
        <v>45871.0072222222</v>
      </c>
    </row>
    <row r="1623" ht="14.25" spans="1:12">
      <c r="A1623" s="4" t="s">
        <v>6270</v>
      </c>
      <c r="B1623" t="s">
        <v>6271</v>
      </c>
      <c r="C1623" t="s">
        <v>6272</v>
      </c>
      <c r="D1623" t="s">
        <v>6273</v>
      </c>
      <c r="E1623" s="5" t="s">
        <v>16</v>
      </c>
      <c r="F1623">
        <v>153</v>
      </c>
      <c r="G1623">
        <v>25</v>
      </c>
      <c r="H1623" t="s">
        <v>3710</v>
      </c>
      <c r="I1623" s="6">
        <v>1</v>
      </c>
      <c r="J1623" t="s">
        <v>18</v>
      </c>
      <c r="L1623" s="7">
        <v>45872.3686921296</v>
      </c>
    </row>
    <row r="1624" ht="14.25" spans="1:12">
      <c r="A1624" s="4" t="s">
        <v>6274</v>
      </c>
      <c r="B1624" t="s">
        <v>6275</v>
      </c>
      <c r="C1624" t="s">
        <v>6276</v>
      </c>
      <c r="D1624" t="s">
        <v>6277</v>
      </c>
      <c r="E1624" s="5" t="s">
        <v>16</v>
      </c>
      <c r="F1624">
        <v>134</v>
      </c>
      <c r="G1624">
        <v>25</v>
      </c>
      <c r="H1624" t="s">
        <v>3632</v>
      </c>
      <c r="I1624" s="6">
        <v>1</v>
      </c>
      <c r="J1624" t="s">
        <v>18</v>
      </c>
      <c r="L1624" s="7">
        <v>45870.6425</v>
      </c>
    </row>
    <row r="1625" ht="14.25" spans="1:12">
      <c r="A1625" s="4" t="s">
        <v>6278</v>
      </c>
      <c r="B1625" t="s">
        <v>6279</v>
      </c>
      <c r="C1625" t="s">
        <v>6280</v>
      </c>
      <c r="D1625" t="s">
        <v>6281</v>
      </c>
      <c r="E1625" s="5" t="s">
        <v>16</v>
      </c>
      <c r="F1625">
        <v>138</v>
      </c>
      <c r="G1625">
        <v>25</v>
      </c>
      <c r="H1625" t="s">
        <v>3632</v>
      </c>
      <c r="I1625" s="6">
        <v>1</v>
      </c>
      <c r="J1625" t="s">
        <v>18</v>
      </c>
      <c r="L1625" s="7">
        <v>45870.4014467593</v>
      </c>
    </row>
    <row r="1626" ht="14.25" spans="1:12">
      <c r="A1626" s="4" t="s">
        <v>6282</v>
      </c>
      <c r="B1626" t="s">
        <v>6283</v>
      </c>
      <c r="C1626" t="s">
        <v>6284</v>
      </c>
      <c r="D1626" t="s">
        <v>6285</v>
      </c>
      <c r="E1626" s="5" t="s">
        <v>16</v>
      </c>
      <c r="F1626">
        <v>134</v>
      </c>
      <c r="G1626">
        <v>25</v>
      </c>
      <c r="H1626" t="s">
        <v>3632</v>
      </c>
      <c r="I1626" s="6">
        <v>1</v>
      </c>
      <c r="J1626" t="s">
        <v>18</v>
      </c>
      <c r="L1626" s="7">
        <v>45872.3492361111</v>
      </c>
    </row>
    <row r="1627" ht="14.25" spans="1:12">
      <c r="A1627" s="4" t="s">
        <v>6286</v>
      </c>
      <c r="B1627" t="s">
        <v>6287</v>
      </c>
      <c r="C1627" t="s">
        <v>6288</v>
      </c>
      <c r="D1627" t="s">
        <v>6289</v>
      </c>
      <c r="E1627" s="5" t="s">
        <v>16</v>
      </c>
      <c r="F1627">
        <v>134</v>
      </c>
      <c r="G1627">
        <v>25</v>
      </c>
      <c r="H1627" t="s">
        <v>3632</v>
      </c>
      <c r="I1627" s="6">
        <v>1</v>
      </c>
      <c r="J1627" t="s">
        <v>18</v>
      </c>
      <c r="L1627" s="7">
        <v>45870.9633449074</v>
      </c>
    </row>
    <row r="1628" ht="14.25" spans="1:12">
      <c r="A1628" s="4" t="s">
        <v>6290</v>
      </c>
      <c r="B1628" t="s">
        <v>6291</v>
      </c>
      <c r="C1628" t="s">
        <v>6292</v>
      </c>
      <c r="D1628" t="s">
        <v>6293</v>
      </c>
      <c r="E1628" s="5" t="s">
        <v>16</v>
      </c>
      <c r="F1628">
        <v>140</v>
      </c>
      <c r="G1628">
        <v>25</v>
      </c>
      <c r="H1628" t="s">
        <v>3632</v>
      </c>
      <c r="I1628" s="6">
        <v>1</v>
      </c>
      <c r="J1628" t="s">
        <v>18</v>
      </c>
      <c r="L1628" s="7">
        <v>45870.5912962963</v>
      </c>
    </row>
    <row r="1629" ht="14.25" spans="1:12">
      <c r="A1629" s="4" t="s">
        <v>6294</v>
      </c>
      <c r="B1629" t="s">
        <v>6295</v>
      </c>
      <c r="C1629" t="s">
        <v>6296</v>
      </c>
      <c r="D1629" t="s">
        <v>6297</v>
      </c>
      <c r="E1629" s="5" t="s">
        <v>16</v>
      </c>
      <c r="F1629">
        <v>134</v>
      </c>
      <c r="G1629">
        <v>25</v>
      </c>
      <c r="H1629" t="s">
        <v>3632</v>
      </c>
      <c r="I1629" s="6">
        <v>1</v>
      </c>
      <c r="J1629" t="s">
        <v>18</v>
      </c>
      <c r="L1629" s="7">
        <v>45873.5103935185</v>
      </c>
    </row>
    <row r="1630" ht="14.25" spans="1:12">
      <c r="A1630" s="4" t="s">
        <v>6298</v>
      </c>
      <c r="B1630" t="s">
        <v>6299</v>
      </c>
      <c r="C1630" t="s">
        <v>6300</v>
      </c>
      <c r="D1630" t="s">
        <v>6301</v>
      </c>
      <c r="E1630" s="5" t="s">
        <v>16</v>
      </c>
      <c r="F1630">
        <v>134</v>
      </c>
      <c r="G1630">
        <v>25</v>
      </c>
      <c r="H1630" t="s">
        <v>3632</v>
      </c>
      <c r="I1630" s="6">
        <v>1</v>
      </c>
      <c r="J1630" t="s">
        <v>18</v>
      </c>
      <c r="L1630" s="7">
        <v>45873.276712963</v>
      </c>
    </row>
    <row r="1631" ht="14.25" spans="1:12">
      <c r="A1631" s="4" t="s">
        <v>6302</v>
      </c>
      <c r="B1631" t="s">
        <v>6303</v>
      </c>
      <c r="C1631" t="s">
        <v>6304</v>
      </c>
      <c r="D1631" t="s">
        <v>6305</v>
      </c>
      <c r="E1631" s="5" t="s">
        <v>16</v>
      </c>
      <c r="F1631">
        <v>135</v>
      </c>
      <c r="G1631">
        <v>25</v>
      </c>
      <c r="H1631" t="s">
        <v>3632</v>
      </c>
      <c r="I1631" s="6">
        <v>1</v>
      </c>
      <c r="J1631" t="s">
        <v>18</v>
      </c>
      <c r="L1631" s="7">
        <v>45840.9224305556</v>
      </c>
    </row>
    <row r="1632" ht="14.25" spans="1:12">
      <c r="A1632" s="4" t="s">
        <v>6306</v>
      </c>
      <c r="B1632" t="s">
        <v>2944</v>
      </c>
      <c r="C1632" t="s">
        <v>2945</v>
      </c>
      <c r="D1632" t="s">
        <v>2946</v>
      </c>
      <c r="E1632" s="5" t="s">
        <v>16</v>
      </c>
      <c r="F1632">
        <v>134</v>
      </c>
      <c r="G1632">
        <v>25</v>
      </c>
      <c r="H1632" t="s">
        <v>3632</v>
      </c>
      <c r="I1632" s="6">
        <v>1</v>
      </c>
      <c r="J1632" t="s">
        <v>18</v>
      </c>
      <c r="L1632" s="7">
        <v>45872.7364583333</v>
      </c>
    </row>
    <row r="1633" ht="14.25" spans="1:12">
      <c r="A1633" s="4" t="s">
        <v>6307</v>
      </c>
      <c r="B1633" t="s">
        <v>6308</v>
      </c>
      <c r="C1633" t="s">
        <v>6309</v>
      </c>
      <c r="D1633" t="s">
        <v>6310</v>
      </c>
      <c r="E1633" s="5" t="s">
        <v>16</v>
      </c>
      <c r="F1633">
        <v>134</v>
      </c>
      <c r="G1633">
        <v>25</v>
      </c>
      <c r="H1633" t="s">
        <v>3632</v>
      </c>
      <c r="I1633" s="6">
        <v>1</v>
      </c>
      <c r="J1633" t="s">
        <v>18</v>
      </c>
      <c r="L1633" s="7">
        <v>45870.3937731481</v>
      </c>
    </row>
    <row r="1634" ht="14.25" spans="1:12">
      <c r="A1634" s="4" t="s">
        <v>6311</v>
      </c>
      <c r="B1634" t="s">
        <v>6312</v>
      </c>
      <c r="C1634" t="s">
        <v>6313</v>
      </c>
      <c r="D1634" t="s">
        <v>6314</v>
      </c>
      <c r="E1634" s="5" t="s">
        <v>16</v>
      </c>
      <c r="F1634">
        <v>143</v>
      </c>
      <c r="G1634">
        <v>25</v>
      </c>
      <c r="H1634" t="s">
        <v>3663</v>
      </c>
      <c r="I1634" s="6">
        <v>1</v>
      </c>
      <c r="J1634" t="s">
        <v>18</v>
      </c>
      <c r="L1634" s="7">
        <v>45872.797349537</v>
      </c>
    </row>
    <row r="1635" ht="14.25" spans="1:12">
      <c r="A1635" s="4" t="s">
        <v>6315</v>
      </c>
      <c r="B1635" t="s">
        <v>6316</v>
      </c>
      <c r="C1635" t="s">
        <v>6317</v>
      </c>
      <c r="D1635" t="s">
        <v>6318</v>
      </c>
      <c r="E1635" s="5" t="s">
        <v>16</v>
      </c>
      <c r="F1635">
        <v>134</v>
      </c>
      <c r="G1635">
        <v>25</v>
      </c>
      <c r="H1635" t="s">
        <v>3632</v>
      </c>
      <c r="I1635" s="6">
        <v>1</v>
      </c>
      <c r="J1635" t="s">
        <v>18</v>
      </c>
      <c r="L1635" s="7">
        <v>45870.3720833333</v>
      </c>
    </row>
    <row r="1636" ht="14.25" spans="1:12">
      <c r="A1636" s="4" t="s">
        <v>6319</v>
      </c>
      <c r="B1636" t="s">
        <v>6320</v>
      </c>
      <c r="C1636" t="s">
        <v>6321</v>
      </c>
      <c r="D1636" t="s">
        <v>6322</v>
      </c>
      <c r="E1636" s="5" t="s">
        <v>16</v>
      </c>
      <c r="F1636">
        <v>134</v>
      </c>
      <c r="G1636">
        <v>25</v>
      </c>
      <c r="H1636" t="s">
        <v>3632</v>
      </c>
      <c r="I1636" s="6">
        <v>1</v>
      </c>
      <c r="J1636" t="s">
        <v>18</v>
      </c>
      <c r="L1636" s="7">
        <v>45870.2733333333</v>
      </c>
    </row>
    <row r="1637" ht="14.25" spans="1:12">
      <c r="A1637" s="4" t="s">
        <v>6323</v>
      </c>
      <c r="B1637" t="s">
        <v>6324</v>
      </c>
      <c r="C1637" t="s">
        <v>6325</v>
      </c>
      <c r="D1637" t="s">
        <v>6326</v>
      </c>
      <c r="E1637" s="5" t="s">
        <v>16</v>
      </c>
      <c r="F1637">
        <v>134</v>
      </c>
      <c r="G1637">
        <v>25</v>
      </c>
      <c r="H1637" t="s">
        <v>3632</v>
      </c>
      <c r="I1637" s="6">
        <v>1</v>
      </c>
      <c r="J1637" t="s">
        <v>18</v>
      </c>
      <c r="L1637" s="7">
        <v>45870.313599537</v>
      </c>
    </row>
    <row r="1638" ht="14.25" spans="1:12">
      <c r="A1638" s="4" t="s">
        <v>6327</v>
      </c>
      <c r="B1638" t="s">
        <v>6328</v>
      </c>
      <c r="C1638" t="s">
        <v>6329</v>
      </c>
      <c r="D1638" t="s">
        <v>6330</v>
      </c>
      <c r="E1638" s="5" t="s">
        <v>16</v>
      </c>
      <c r="F1638">
        <v>140</v>
      </c>
      <c r="G1638">
        <v>25</v>
      </c>
      <c r="H1638" t="s">
        <v>3632</v>
      </c>
      <c r="I1638" s="6">
        <v>1</v>
      </c>
      <c r="J1638" t="s">
        <v>18</v>
      </c>
      <c r="L1638" s="7">
        <v>45870.4034722222</v>
      </c>
    </row>
    <row r="1639" ht="14.25" spans="1:12">
      <c r="A1639" s="4" t="s">
        <v>6331</v>
      </c>
      <c r="B1639" t="s">
        <v>6332</v>
      </c>
      <c r="C1639" t="s">
        <v>6333</v>
      </c>
      <c r="D1639" t="s">
        <v>6334</v>
      </c>
      <c r="E1639" s="5" t="s">
        <v>16</v>
      </c>
      <c r="F1639">
        <v>154</v>
      </c>
      <c r="G1639">
        <v>25</v>
      </c>
      <c r="H1639" t="s">
        <v>3710</v>
      </c>
      <c r="I1639" s="6">
        <v>1</v>
      </c>
      <c r="J1639" t="s">
        <v>18</v>
      </c>
      <c r="L1639" s="7">
        <v>45872.3134259259</v>
      </c>
    </row>
    <row r="1640" ht="14.25" spans="1:12">
      <c r="A1640" s="4" t="s">
        <v>6335</v>
      </c>
      <c r="B1640" t="s">
        <v>6336</v>
      </c>
      <c r="C1640" t="s">
        <v>6337</v>
      </c>
      <c r="D1640" t="s">
        <v>6338</v>
      </c>
      <c r="E1640" s="5" t="s">
        <v>16</v>
      </c>
      <c r="F1640">
        <v>136</v>
      </c>
      <c r="G1640">
        <v>25</v>
      </c>
      <c r="H1640" t="s">
        <v>3632</v>
      </c>
      <c r="I1640" s="6">
        <v>1</v>
      </c>
      <c r="J1640" t="s">
        <v>18</v>
      </c>
      <c r="L1640" s="7">
        <v>45872.8303819444</v>
      </c>
    </row>
    <row r="1641" ht="14.25" spans="1:12">
      <c r="A1641" s="4" t="s">
        <v>6339</v>
      </c>
      <c r="B1641" t="s">
        <v>6340</v>
      </c>
      <c r="C1641" t="s">
        <v>6341</v>
      </c>
      <c r="D1641" t="s">
        <v>6342</v>
      </c>
      <c r="E1641" s="5" t="s">
        <v>16</v>
      </c>
      <c r="F1641">
        <v>154</v>
      </c>
      <c r="G1641">
        <v>25</v>
      </c>
      <c r="H1641" t="s">
        <v>3710</v>
      </c>
      <c r="I1641" s="6">
        <v>1</v>
      </c>
      <c r="J1641" t="s">
        <v>18</v>
      </c>
      <c r="L1641" s="7">
        <v>45845.7578009259</v>
      </c>
    </row>
    <row r="1642" ht="14.25" spans="1:12">
      <c r="A1642" s="4" t="s">
        <v>6343</v>
      </c>
      <c r="B1642" t="s">
        <v>6344</v>
      </c>
      <c r="C1642" t="s">
        <v>6345</v>
      </c>
      <c r="D1642" t="s">
        <v>6346</v>
      </c>
      <c r="E1642" s="5" t="s">
        <v>16</v>
      </c>
      <c r="F1642">
        <v>134</v>
      </c>
      <c r="G1642">
        <v>25</v>
      </c>
      <c r="H1642" t="s">
        <v>3632</v>
      </c>
      <c r="I1642" s="6">
        <v>1</v>
      </c>
      <c r="J1642" t="s">
        <v>18</v>
      </c>
      <c r="L1642" s="7">
        <v>45871.7001273148</v>
      </c>
    </row>
    <row r="1643" ht="14.25" spans="1:12">
      <c r="A1643" s="4" t="s">
        <v>6347</v>
      </c>
      <c r="B1643" t="s">
        <v>6348</v>
      </c>
      <c r="C1643" t="s">
        <v>6349</v>
      </c>
      <c r="D1643" t="s">
        <v>6350</v>
      </c>
      <c r="E1643" s="5" t="s">
        <v>16</v>
      </c>
      <c r="F1643">
        <v>134</v>
      </c>
      <c r="G1643">
        <v>25</v>
      </c>
      <c r="H1643" t="s">
        <v>3632</v>
      </c>
      <c r="I1643" s="6">
        <v>1</v>
      </c>
      <c r="J1643" t="s">
        <v>18</v>
      </c>
      <c r="L1643" s="7">
        <v>45872.3879282407</v>
      </c>
    </row>
    <row r="1644" ht="14.25" spans="1:12">
      <c r="A1644" s="4" t="s">
        <v>6351</v>
      </c>
      <c r="B1644" t="s">
        <v>6352</v>
      </c>
      <c r="C1644" t="s">
        <v>6353</v>
      </c>
      <c r="D1644" t="s">
        <v>6354</v>
      </c>
      <c r="E1644" s="5" t="s">
        <v>16</v>
      </c>
      <c r="F1644">
        <v>143</v>
      </c>
      <c r="G1644">
        <v>25</v>
      </c>
      <c r="H1644" t="s">
        <v>3663</v>
      </c>
      <c r="I1644" s="6">
        <v>1</v>
      </c>
      <c r="J1644" t="s">
        <v>18</v>
      </c>
      <c r="L1644" s="7">
        <v>45837.597037037</v>
      </c>
    </row>
    <row r="1645" ht="14.25" spans="1:12">
      <c r="A1645" s="4" t="s">
        <v>6355</v>
      </c>
      <c r="B1645" t="s">
        <v>6356</v>
      </c>
      <c r="C1645" t="s">
        <v>6357</v>
      </c>
      <c r="D1645" t="s">
        <v>6358</v>
      </c>
      <c r="E1645" s="5" t="s">
        <v>16</v>
      </c>
      <c r="F1645">
        <v>135</v>
      </c>
      <c r="G1645">
        <v>25</v>
      </c>
      <c r="H1645" t="s">
        <v>3632</v>
      </c>
      <c r="I1645" s="6">
        <v>1</v>
      </c>
      <c r="J1645" t="s">
        <v>18</v>
      </c>
      <c r="L1645" s="7">
        <v>45872.8201273148</v>
      </c>
    </row>
    <row r="1646" ht="14.25" spans="1:12">
      <c r="A1646" s="4" t="s">
        <v>6359</v>
      </c>
      <c r="B1646" t="s">
        <v>6360</v>
      </c>
      <c r="C1646" t="s">
        <v>6361</v>
      </c>
      <c r="D1646" t="s">
        <v>6362</v>
      </c>
      <c r="E1646" s="5" t="s">
        <v>16</v>
      </c>
      <c r="F1646">
        <v>140</v>
      </c>
      <c r="G1646">
        <v>25</v>
      </c>
      <c r="H1646" t="s">
        <v>3632</v>
      </c>
      <c r="I1646" s="6">
        <v>1</v>
      </c>
      <c r="J1646" t="s">
        <v>18</v>
      </c>
      <c r="L1646" s="7">
        <v>45869.4277546296</v>
      </c>
    </row>
    <row r="1647" ht="14.25" spans="1:12">
      <c r="A1647" s="4" t="s">
        <v>6363</v>
      </c>
      <c r="B1647" t="s">
        <v>6364</v>
      </c>
      <c r="C1647" t="s">
        <v>6365</v>
      </c>
      <c r="D1647" t="s">
        <v>6366</v>
      </c>
      <c r="E1647" s="5" t="s">
        <v>16</v>
      </c>
      <c r="F1647">
        <v>135</v>
      </c>
      <c r="G1647">
        <v>25</v>
      </c>
      <c r="H1647" t="s">
        <v>3632</v>
      </c>
      <c r="I1647" s="6">
        <v>1</v>
      </c>
      <c r="J1647" t="s">
        <v>18</v>
      </c>
      <c r="L1647" s="7">
        <v>45860.2066435185</v>
      </c>
    </row>
    <row r="1648" ht="14.25" spans="1:12">
      <c r="A1648" s="4" t="s">
        <v>6367</v>
      </c>
      <c r="B1648" t="s">
        <v>1684</v>
      </c>
      <c r="C1648" t="s">
        <v>1685</v>
      </c>
      <c r="D1648" t="s">
        <v>1686</v>
      </c>
      <c r="E1648" s="5" t="s">
        <v>16</v>
      </c>
      <c r="F1648">
        <v>134</v>
      </c>
      <c r="G1648">
        <v>25</v>
      </c>
      <c r="H1648" t="s">
        <v>3632</v>
      </c>
      <c r="I1648" s="6">
        <v>1</v>
      </c>
      <c r="J1648" t="s">
        <v>18</v>
      </c>
      <c r="L1648" s="7">
        <v>45869.6972800926</v>
      </c>
    </row>
    <row r="1649" ht="14.25" spans="1:12">
      <c r="A1649" s="4" t="s">
        <v>6368</v>
      </c>
      <c r="B1649" t="s">
        <v>6369</v>
      </c>
      <c r="C1649" t="s">
        <v>6370</v>
      </c>
      <c r="D1649" t="s">
        <v>6371</v>
      </c>
      <c r="E1649" s="5" t="s">
        <v>16</v>
      </c>
      <c r="F1649">
        <v>134</v>
      </c>
      <c r="G1649">
        <v>25</v>
      </c>
      <c r="H1649" t="s">
        <v>3632</v>
      </c>
      <c r="I1649" s="6">
        <v>1</v>
      </c>
      <c r="J1649" t="s">
        <v>18</v>
      </c>
      <c r="L1649" s="7">
        <v>45874.5030787037</v>
      </c>
    </row>
    <row r="1650" ht="14.25" spans="1:12">
      <c r="A1650" s="4" t="s">
        <v>6372</v>
      </c>
      <c r="B1650" t="s">
        <v>6373</v>
      </c>
      <c r="C1650" t="s">
        <v>6374</v>
      </c>
      <c r="D1650" t="s">
        <v>6375</v>
      </c>
      <c r="E1650" s="5" t="s">
        <v>16</v>
      </c>
      <c r="F1650">
        <v>134</v>
      </c>
      <c r="G1650">
        <v>25</v>
      </c>
      <c r="H1650" t="s">
        <v>3632</v>
      </c>
      <c r="I1650" s="6">
        <v>1</v>
      </c>
      <c r="J1650" t="s">
        <v>18</v>
      </c>
      <c r="L1650" s="7">
        <v>45871.8965046296</v>
      </c>
    </row>
    <row r="1651" ht="14.25" spans="1:12">
      <c r="A1651" s="4" t="s">
        <v>6376</v>
      </c>
      <c r="B1651" t="s">
        <v>6377</v>
      </c>
      <c r="C1651" t="s">
        <v>6378</v>
      </c>
      <c r="D1651" t="s">
        <v>6379</v>
      </c>
      <c r="E1651" s="5" t="s">
        <v>16</v>
      </c>
      <c r="F1651">
        <v>154</v>
      </c>
      <c r="G1651">
        <v>25</v>
      </c>
      <c r="H1651" t="s">
        <v>3710</v>
      </c>
      <c r="I1651" s="6">
        <v>1</v>
      </c>
      <c r="J1651" t="s">
        <v>18</v>
      </c>
      <c r="L1651" s="7">
        <v>45840.9224305556</v>
      </c>
    </row>
    <row r="1652" ht="14.25" spans="1:12">
      <c r="A1652" s="4" t="s">
        <v>6380</v>
      </c>
      <c r="B1652" t="s">
        <v>6381</v>
      </c>
      <c r="C1652" t="s">
        <v>6382</v>
      </c>
      <c r="D1652" t="s">
        <v>6383</v>
      </c>
      <c r="E1652" s="5" t="s">
        <v>16</v>
      </c>
      <c r="F1652">
        <v>142</v>
      </c>
      <c r="G1652">
        <v>25</v>
      </c>
      <c r="H1652" t="s">
        <v>3632</v>
      </c>
      <c r="I1652" s="6">
        <v>1</v>
      </c>
      <c r="J1652" t="s">
        <v>18</v>
      </c>
      <c r="L1652" s="7">
        <v>45869.6821875</v>
      </c>
    </row>
    <row r="1653" ht="14.25" spans="1:12">
      <c r="A1653" s="4" t="s">
        <v>6384</v>
      </c>
      <c r="B1653" t="s">
        <v>6385</v>
      </c>
      <c r="C1653" t="s">
        <v>6386</v>
      </c>
      <c r="D1653" t="s">
        <v>6387</v>
      </c>
      <c r="E1653" s="5" t="s">
        <v>16</v>
      </c>
      <c r="F1653">
        <v>134</v>
      </c>
      <c r="G1653">
        <v>25</v>
      </c>
      <c r="H1653" t="s">
        <v>3632</v>
      </c>
      <c r="I1653" s="6">
        <v>1</v>
      </c>
      <c r="J1653" t="s">
        <v>18</v>
      </c>
      <c r="L1653" s="7">
        <v>45868.3568981482</v>
      </c>
    </row>
    <row r="1654" ht="14.25" spans="1:12">
      <c r="A1654" s="4" t="s">
        <v>6388</v>
      </c>
      <c r="B1654" t="s">
        <v>6389</v>
      </c>
      <c r="C1654" t="s">
        <v>6390</v>
      </c>
      <c r="D1654" t="s">
        <v>6391</v>
      </c>
      <c r="E1654" s="5" t="s">
        <v>16</v>
      </c>
      <c r="F1654">
        <v>134</v>
      </c>
      <c r="G1654">
        <v>25</v>
      </c>
      <c r="H1654" t="s">
        <v>3632</v>
      </c>
      <c r="I1654" s="6">
        <v>1</v>
      </c>
      <c r="J1654" t="s">
        <v>18</v>
      </c>
      <c r="L1654" s="7">
        <v>45870.3707291667</v>
      </c>
    </row>
    <row r="1655" ht="14.25" spans="1:12">
      <c r="A1655" s="4" t="s">
        <v>6392</v>
      </c>
      <c r="B1655" t="s">
        <v>6393</v>
      </c>
      <c r="C1655" t="s">
        <v>6394</v>
      </c>
      <c r="D1655" t="s">
        <v>6395</v>
      </c>
      <c r="E1655" s="5" t="s">
        <v>16</v>
      </c>
      <c r="F1655">
        <v>134</v>
      </c>
      <c r="G1655">
        <v>25</v>
      </c>
      <c r="H1655" t="s">
        <v>3632</v>
      </c>
      <c r="I1655" s="6">
        <v>1</v>
      </c>
      <c r="J1655" t="s">
        <v>18</v>
      </c>
      <c r="L1655" s="7">
        <v>45874.6774074074</v>
      </c>
    </row>
    <row r="1656" ht="14.25" spans="1:12">
      <c r="A1656" s="4" t="s">
        <v>6396</v>
      </c>
      <c r="B1656" t="s">
        <v>1517</v>
      </c>
      <c r="C1656" t="s">
        <v>1518</v>
      </c>
      <c r="D1656" t="s">
        <v>5006</v>
      </c>
      <c r="E1656" s="5" t="s">
        <v>16</v>
      </c>
      <c r="F1656">
        <v>134</v>
      </c>
      <c r="G1656">
        <v>25</v>
      </c>
      <c r="H1656" t="s">
        <v>3632</v>
      </c>
      <c r="I1656" s="6">
        <v>1</v>
      </c>
      <c r="J1656" t="s">
        <v>18</v>
      </c>
      <c r="L1656" s="7">
        <v>45862.6730092593</v>
      </c>
    </row>
    <row r="1657" ht="14.25" spans="1:12">
      <c r="A1657" s="4" t="s">
        <v>6397</v>
      </c>
      <c r="B1657" t="s">
        <v>6398</v>
      </c>
      <c r="C1657" t="s">
        <v>6399</v>
      </c>
      <c r="D1657" t="s">
        <v>6400</v>
      </c>
      <c r="E1657" s="5" t="s">
        <v>16</v>
      </c>
      <c r="F1657">
        <v>134</v>
      </c>
      <c r="G1657">
        <v>25</v>
      </c>
      <c r="H1657" t="s">
        <v>3632</v>
      </c>
      <c r="I1657" s="6">
        <v>1</v>
      </c>
      <c r="J1657" t="s">
        <v>18</v>
      </c>
      <c r="L1657" s="7">
        <v>45869.5826851852</v>
      </c>
    </row>
    <row r="1658" ht="14.25" spans="1:12">
      <c r="A1658" s="4" t="s">
        <v>6401</v>
      </c>
      <c r="B1658" t="s">
        <v>6402</v>
      </c>
      <c r="C1658" t="s">
        <v>6403</v>
      </c>
      <c r="D1658" t="s">
        <v>6404</v>
      </c>
      <c r="E1658" s="5" t="s">
        <v>16</v>
      </c>
      <c r="F1658">
        <v>134</v>
      </c>
      <c r="G1658">
        <v>25</v>
      </c>
      <c r="H1658" t="s">
        <v>3632</v>
      </c>
      <c r="I1658" s="6">
        <v>1</v>
      </c>
      <c r="J1658" t="s">
        <v>18</v>
      </c>
      <c r="L1658" s="7">
        <v>45870.6677314815</v>
      </c>
    </row>
    <row r="1659" ht="14.25" spans="1:12">
      <c r="A1659" s="4" t="s">
        <v>6405</v>
      </c>
      <c r="B1659" t="s">
        <v>6406</v>
      </c>
      <c r="C1659" t="s">
        <v>6407</v>
      </c>
      <c r="D1659" t="s">
        <v>6408</v>
      </c>
      <c r="E1659" s="5" t="s">
        <v>16</v>
      </c>
      <c r="F1659">
        <v>134</v>
      </c>
      <c r="G1659">
        <v>25</v>
      </c>
      <c r="H1659" t="s">
        <v>3632</v>
      </c>
      <c r="I1659" s="6">
        <v>1</v>
      </c>
      <c r="J1659" t="s">
        <v>18</v>
      </c>
      <c r="L1659" s="7">
        <v>45871.7611111111</v>
      </c>
    </row>
    <row r="1660" ht="14.25" spans="1:12">
      <c r="A1660" s="4" t="s">
        <v>6409</v>
      </c>
      <c r="B1660" t="s">
        <v>6410</v>
      </c>
      <c r="C1660" t="s">
        <v>6411</v>
      </c>
      <c r="D1660" t="s">
        <v>6412</v>
      </c>
      <c r="E1660" s="5" t="s">
        <v>16</v>
      </c>
      <c r="F1660">
        <v>135</v>
      </c>
      <c r="G1660">
        <v>25</v>
      </c>
      <c r="H1660" t="s">
        <v>3632</v>
      </c>
      <c r="I1660" s="6">
        <v>1</v>
      </c>
      <c r="J1660" t="s">
        <v>18</v>
      </c>
      <c r="L1660" s="7">
        <v>45874.5760069444</v>
      </c>
    </row>
    <row r="1661" ht="14.25" spans="1:12">
      <c r="A1661" s="4" t="s">
        <v>6413</v>
      </c>
      <c r="B1661" t="s">
        <v>6414</v>
      </c>
      <c r="C1661" t="s">
        <v>6415</v>
      </c>
      <c r="D1661" t="s">
        <v>6416</v>
      </c>
      <c r="E1661" s="5" t="s">
        <v>16</v>
      </c>
      <c r="F1661">
        <v>134</v>
      </c>
      <c r="G1661">
        <v>25</v>
      </c>
      <c r="H1661" t="s">
        <v>3632</v>
      </c>
      <c r="I1661" s="6">
        <v>1</v>
      </c>
      <c r="J1661" t="s">
        <v>18</v>
      </c>
      <c r="L1661" s="7">
        <v>45869.2374074074</v>
      </c>
    </row>
    <row r="1662" ht="14.25" spans="1:12">
      <c r="A1662" s="4" t="s">
        <v>6417</v>
      </c>
      <c r="B1662" t="s">
        <v>6418</v>
      </c>
      <c r="C1662" t="s">
        <v>6419</v>
      </c>
      <c r="D1662" t="s">
        <v>6420</v>
      </c>
      <c r="E1662" s="5" t="s">
        <v>16</v>
      </c>
      <c r="F1662">
        <v>134</v>
      </c>
      <c r="G1662">
        <v>25</v>
      </c>
      <c r="H1662" t="s">
        <v>3632</v>
      </c>
      <c r="I1662" s="6">
        <v>1</v>
      </c>
      <c r="J1662" t="s">
        <v>18</v>
      </c>
      <c r="L1662" s="7">
        <v>45870.1693981482</v>
      </c>
    </row>
    <row r="1663" ht="14.25" spans="1:12">
      <c r="A1663" s="4" t="s">
        <v>6421</v>
      </c>
      <c r="B1663" t="s">
        <v>6422</v>
      </c>
      <c r="C1663" t="s">
        <v>6423</v>
      </c>
      <c r="D1663" t="s">
        <v>6424</v>
      </c>
      <c r="E1663" s="5" t="s">
        <v>16</v>
      </c>
      <c r="F1663">
        <v>140</v>
      </c>
      <c r="G1663">
        <v>25</v>
      </c>
      <c r="H1663" t="s">
        <v>3632</v>
      </c>
      <c r="I1663" s="6">
        <v>1</v>
      </c>
      <c r="J1663" t="s">
        <v>18</v>
      </c>
      <c r="L1663" s="7">
        <v>45872.6646064815</v>
      </c>
    </row>
    <row r="1664" ht="14.25" spans="1:12">
      <c r="A1664" s="4" t="s">
        <v>6425</v>
      </c>
      <c r="B1664" t="s">
        <v>1421</v>
      </c>
      <c r="C1664" t="s">
        <v>6426</v>
      </c>
      <c r="D1664" t="s">
        <v>6427</v>
      </c>
      <c r="E1664" s="5" t="s">
        <v>16</v>
      </c>
      <c r="F1664">
        <v>138</v>
      </c>
      <c r="G1664">
        <v>25</v>
      </c>
      <c r="H1664" t="s">
        <v>3632</v>
      </c>
      <c r="I1664" s="6">
        <v>1</v>
      </c>
      <c r="J1664" t="s">
        <v>18</v>
      </c>
      <c r="L1664" s="7">
        <v>45873.7024884259</v>
      </c>
    </row>
    <row r="1665" ht="14.25" spans="1:12">
      <c r="A1665" s="4" t="s">
        <v>6428</v>
      </c>
      <c r="B1665" t="s">
        <v>3105</v>
      </c>
      <c r="C1665" t="s">
        <v>3106</v>
      </c>
      <c r="D1665" t="s">
        <v>3107</v>
      </c>
      <c r="E1665" s="5" t="s">
        <v>16</v>
      </c>
      <c r="F1665">
        <v>134</v>
      </c>
      <c r="G1665">
        <v>25</v>
      </c>
      <c r="H1665" t="s">
        <v>3632</v>
      </c>
      <c r="I1665" s="6">
        <v>1</v>
      </c>
      <c r="J1665" t="s">
        <v>18</v>
      </c>
      <c r="L1665" s="7">
        <v>45855.8816666667</v>
      </c>
    </row>
    <row r="1666" ht="14.25" spans="1:12">
      <c r="A1666" s="4" t="s">
        <v>6429</v>
      </c>
      <c r="B1666" t="s">
        <v>6430</v>
      </c>
      <c r="C1666" t="s">
        <v>6431</v>
      </c>
      <c r="D1666" t="s">
        <v>6432</v>
      </c>
      <c r="E1666" s="5" t="s">
        <v>16</v>
      </c>
      <c r="F1666">
        <v>134</v>
      </c>
      <c r="G1666">
        <v>25</v>
      </c>
      <c r="H1666" t="s">
        <v>3632</v>
      </c>
      <c r="I1666" s="6">
        <v>1</v>
      </c>
      <c r="J1666" t="s">
        <v>18</v>
      </c>
      <c r="L1666" s="7">
        <v>45870.7353587963</v>
      </c>
    </row>
    <row r="1667" ht="14.25" spans="1:12">
      <c r="A1667" s="4" t="s">
        <v>6433</v>
      </c>
      <c r="B1667" t="s">
        <v>6434</v>
      </c>
      <c r="C1667" t="s">
        <v>6435</v>
      </c>
      <c r="D1667" t="s">
        <v>6436</v>
      </c>
      <c r="E1667" s="5" t="s">
        <v>16</v>
      </c>
      <c r="F1667">
        <v>135</v>
      </c>
      <c r="G1667">
        <v>25</v>
      </c>
      <c r="H1667" t="s">
        <v>3632</v>
      </c>
      <c r="I1667" s="6">
        <v>1</v>
      </c>
      <c r="J1667" t="s">
        <v>18</v>
      </c>
      <c r="L1667" s="7">
        <v>45870.2920138889</v>
      </c>
    </row>
    <row r="1668" ht="14.25" spans="1:12">
      <c r="A1668" s="4" t="s">
        <v>6437</v>
      </c>
      <c r="B1668" t="s">
        <v>6438</v>
      </c>
      <c r="C1668" t="s">
        <v>6439</v>
      </c>
      <c r="D1668" t="s">
        <v>6440</v>
      </c>
      <c r="E1668" s="5" t="s">
        <v>16</v>
      </c>
      <c r="F1668">
        <v>147</v>
      </c>
      <c r="G1668">
        <v>25</v>
      </c>
      <c r="H1668" t="s">
        <v>3663</v>
      </c>
      <c r="I1668" s="6">
        <v>1</v>
      </c>
      <c r="J1668" t="s">
        <v>18</v>
      </c>
      <c r="L1668" s="7">
        <v>45869.2374074074</v>
      </c>
    </row>
    <row r="1669" ht="14.25" spans="1:12">
      <c r="A1669" s="4" t="s">
        <v>6441</v>
      </c>
      <c r="B1669" t="s">
        <v>6442</v>
      </c>
      <c r="C1669" t="s">
        <v>6443</v>
      </c>
      <c r="D1669" t="s">
        <v>6444</v>
      </c>
      <c r="E1669" s="5" t="s">
        <v>16</v>
      </c>
      <c r="F1669">
        <v>154</v>
      </c>
      <c r="G1669">
        <v>25</v>
      </c>
      <c r="H1669" t="s">
        <v>3710</v>
      </c>
      <c r="I1669" s="6">
        <v>1</v>
      </c>
      <c r="J1669" t="s">
        <v>18</v>
      </c>
      <c r="L1669" s="7">
        <v>45809.8645717593</v>
      </c>
    </row>
    <row r="1670" ht="14.25" spans="1:12">
      <c r="A1670" s="4" t="s">
        <v>6445</v>
      </c>
      <c r="B1670" t="s">
        <v>6446</v>
      </c>
      <c r="C1670" t="s">
        <v>6447</v>
      </c>
      <c r="D1670" t="s">
        <v>6448</v>
      </c>
      <c r="E1670" s="5" t="s">
        <v>16</v>
      </c>
      <c r="F1670">
        <v>140</v>
      </c>
      <c r="G1670">
        <v>25</v>
      </c>
      <c r="H1670" t="s">
        <v>3632</v>
      </c>
      <c r="I1670" s="6">
        <v>1</v>
      </c>
      <c r="J1670" t="s">
        <v>18</v>
      </c>
      <c r="L1670" s="7">
        <v>45872.8750925926</v>
      </c>
    </row>
    <row r="1671" ht="14.25" spans="1:12">
      <c r="A1671" s="4" t="s">
        <v>6449</v>
      </c>
      <c r="B1671" t="s">
        <v>6450</v>
      </c>
      <c r="C1671" t="s">
        <v>6451</v>
      </c>
      <c r="D1671" t="s">
        <v>6452</v>
      </c>
      <c r="E1671" s="5" t="s">
        <v>16</v>
      </c>
      <c r="F1671">
        <v>143</v>
      </c>
      <c r="G1671">
        <v>25</v>
      </c>
      <c r="H1671" t="s">
        <v>3663</v>
      </c>
      <c r="I1671" s="6">
        <v>1</v>
      </c>
      <c r="J1671" t="s">
        <v>18</v>
      </c>
      <c r="L1671" s="7">
        <v>45832.7424074074</v>
      </c>
    </row>
    <row r="1672" ht="14.25" spans="1:12">
      <c r="A1672" s="4" t="s">
        <v>6453</v>
      </c>
      <c r="B1672" t="s">
        <v>782</v>
      </c>
      <c r="C1672" t="s">
        <v>783</v>
      </c>
      <c r="D1672" t="s">
        <v>784</v>
      </c>
      <c r="E1672" s="5" t="s">
        <v>16</v>
      </c>
      <c r="F1672">
        <v>134</v>
      </c>
      <c r="G1672">
        <v>25</v>
      </c>
      <c r="H1672" t="s">
        <v>3632</v>
      </c>
      <c r="I1672" s="6">
        <v>1</v>
      </c>
      <c r="J1672" t="s">
        <v>18</v>
      </c>
      <c r="L1672" s="7">
        <v>45871.4973726852</v>
      </c>
    </row>
    <row r="1673" ht="14.25" spans="1:12">
      <c r="A1673" s="4" t="s">
        <v>6454</v>
      </c>
      <c r="B1673" t="s">
        <v>6455</v>
      </c>
      <c r="C1673" t="s">
        <v>6456</v>
      </c>
      <c r="D1673" t="s">
        <v>6457</v>
      </c>
      <c r="E1673" s="5" t="s">
        <v>16</v>
      </c>
      <c r="F1673">
        <v>134</v>
      </c>
      <c r="G1673">
        <v>25</v>
      </c>
      <c r="H1673" t="s">
        <v>3632</v>
      </c>
      <c r="I1673" s="6">
        <v>1</v>
      </c>
      <c r="J1673" t="s">
        <v>18</v>
      </c>
      <c r="L1673" s="7">
        <v>45872.8929282407</v>
      </c>
    </row>
    <row r="1674" ht="14.25" spans="1:12">
      <c r="A1674" s="4" t="s">
        <v>6458</v>
      </c>
      <c r="B1674" t="s">
        <v>6459</v>
      </c>
      <c r="C1674" t="s">
        <v>6460</v>
      </c>
      <c r="D1674" t="s">
        <v>6461</v>
      </c>
      <c r="E1674" s="5" t="s">
        <v>16</v>
      </c>
      <c r="F1674">
        <v>134</v>
      </c>
      <c r="G1674">
        <v>25</v>
      </c>
      <c r="H1674" t="s">
        <v>3632</v>
      </c>
      <c r="I1674" s="6">
        <v>1</v>
      </c>
      <c r="J1674" t="s">
        <v>18</v>
      </c>
      <c r="L1674" s="7">
        <v>45871.2747685185</v>
      </c>
    </row>
    <row r="1675" ht="14.25" spans="1:12">
      <c r="A1675" s="4" t="s">
        <v>6462</v>
      </c>
      <c r="B1675" t="s">
        <v>6463</v>
      </c>
      <c r="C1675" t="s">
        <v>6464</v>
      </c>
      <c r="D1675" t="s">
        <v>6465</v>
      </c>
      <c r="E1675" s="5" t="s">
        <v>16</v>
      </c>
      <c r="F1675">
        <v>134</v>
      </c>
      <c r="G1675">
        <v>25</v>
      </c>
      <c r="H1675" t="s">
        <v>3632</v>
      </c>
      <c r="I1675" s="6">
        <v>1</v>
      </c>
      <c r="J1675" t="s">
        <v>18</v>
      </c>
      <c r="L1675" s="7">
        <v>45870.8388773148</v>
      </c>
    </row>
    <row r="1676" ht="14.25" spans="1:12">
      <c r="A1676" s="4" t="s">
        <v>6466</v>
      </c>
      <c r="B1676" t="s">
        <v>6467</v>
      </c>
      <c r="C1676" t="s">
        <v>6468</v>
      </c>
      <c r="D1676" t="s">
        <v>6469</v>
      </c>
      <c r="E1676" s="5" t="s">
        <v>16</v>
      </c>
      <c r="F1676">
        <v>135</v>
      </c>
      <c r="G1676">
        <v>25</v>
      </c>
      <c r="H1676" t="s">
        <v>3632</v>
      </c>
      <c r="I1676" s="6">
        <v>1</v>
      </c>
      <c r="J1676" t="s">
        <v>18</v>
      </c>
      <c r="L1676" s="7">
        <v>45870.5321064815</v>
      </c>
    </row>
    <row r="1677" ht="14.25" spans="1:12">
      <c r="A1677" s="4" t="s">
        <v>6470</v>
      </c>
      <c r="B1677" t="s">
        <v>6471</v>
      </c>
      <c r="C1677" t="s">
        <v>6472</v>
      </c>
      <c r="D1677" t="s">
        <v>6473</v>
      </c>
      <c r="E1677" s="5" t="s">
        <v>16</v>
      </c>
      <c r="F1677">
        <v>154</v>
      </c>
      <c r="G1677">
        <v>25</v>
      </c>
      <c r="H1677" t="s">
        <v>3710</v>
      </c>
      <c r="I1677" s="6">
        <v>1</v>
      </c>
      <c r="J1677" t="s">
        <v>18</v>
      </c>
      <c r="L1677" s="7">
        <v>45871.4206365741</v>
      </c>
    </row>
    <row r="1678" ht="14.25" spans="1:12">
      <c r="A1678" s="4" t="s">
        <v>6474</v>
      </c>
      <c r="B1678" t="s">
        <v>6475</v>
      </c>
      <c r="C1678" t="s">
        <v>6476</v>
      </c>
      <c r="D1678" t="s">
        <v>6477</v>
      </c>
      <c r="E1678" s="5" t="s">
        <v>16</v>
      </c>
      <c r="F1678">
        <v>135</v>
      </c>
      <c r="G1678">
        <v>25</v>
      </c>
      <c r="H1678" t="s">
        <v>3632</v>
      </c>
      <c r="I1678" s="6">
        <v>1</v>
      </c>
      <c r="J1678" t="s">
        <v>18</v>
      </c>
      <c r="L1678" s="7">
        <v>45872.7723611111</v>
      </c>
    </row>
    <row r="1679" ht="14.25" spans="1:12">
      <c r="A1679" s="4" t="s">
        <v>6478</v>
      </c>
      <c r="B1679" t="s">
        <v>6479</v>
      </c>
      <c r="C1679" t="s">
        <v>6480</v>
      </c>
      <c r="D1679" t="s">
        <v>6481</v>
      </c>
      <c r="E1679" s="5" t="s">
        <v>16</v>
      </c>
      <c r="F1679">
        <v>137</v>
      </c>
      <c r="G1679">
        <v>25</v>
      </c>
      <c r="H1679" t="s">
        <v>3632</v>
      </c>
      <c r="I1679" s="6">
        <v>1</v>
      </c>
      <c r="J1679" t="s">
        <v>18</v>
      </c>
      <c r="L1679" s="7">
        <v>45872.7982638889</v>
      </c>
    </row>
    <row r="1680" ht="14.25" spans="1:12">
      <c r="A1680" s="4" t="s">
        <v>6482</v>
      </c>
      <c r="B1680" t="s">
        <v>6483</v>
      </c>
      <c r="C1680" t="s">
        <v>6484</v>
      </c>
      <c r="D1680" t="s">
        <v>6485</v>
      </c>
      <c r="E1680" s="5" t="s">
        <v>16</v>
      </c>
      <c r="F1680">
        <v>134</v>
      </c>
      <c r="G1680">
        <v>25</v>
      </c>
      <c r="H1680" t="s">
        <v>3632</v>
      </c>
      <c r="I1680" s="6">
        <v>1</v>
      </c>
      <c r="J1680" t="s">
        <v>18</v>
      </c>
      <c r="L1680" s="7">
        <v>45874.7057986111</v>
      </c>
    </row>
    <row r="1681" ht="14.25" spans="1:12">
      <c r="A1681" s="4" t="s">
        <v>6486</v>
      </c>
      <c r="B1681" t="s">
        <v>6487</v>
      </c>
      <c r="C1681" t="s">
        <v>6488</v>
      </c>
      <c r="D1681" t="s">
        <v>6489</v>
      </c>
      <c r="E1681" s="5" t="s">
        <v>16</v>
      </c>
      <c r="F1681">
        <v>134</v>
      </c>
      <c r="G1681">
        <v>25</v>
      </c>
      <c r="H1681" t="s">
        <v>3632</v>
      </c>
      <c r="I1681" s="6">
        <v>1</v>
      </c>
      <c r="J1681" t="s">
        <v>18</v>
      </c>
      <c r="L1681" s="7">
        <v>45874.3495023148</v>
      </c>
    </row>
    <row r="1682" ht="14.25" spans="1:12">
      <c r="A1682" s="4" t="s">
        <v>6490</v>
      </c>
      <c r="B1682" t="s">
        <v>6491</v>
      </c>
      <c r="C1682" t="s">
        <v>6492</v>
      </c>
      <c r="D1682" t="s">
        <v>6493</v>
      </c>
      <c r="E1682" s="5" t="s">
        <v>16</v>
      </c>
      <c r="F1682">
        <v>136</v>
      </c>
      <c r="G1682">
        <v>25</v>
      </c>
      <c r="H1682" t="s">
        <v>3632</v>
      </c>
      <c r="I1682" s="6">
        <v>1</v>
      </c>
      <c r="J1682" t="s">
        <v>18</v>
      </c>
      <c r="L1682" s="7">
        <v>45871.4565509259</v>
      </c>
    </row>
    <row r="1683" ht="14.25" spans="1:12">
      <c r="A1683" s="4" t="s">
        <v>6494</v>
      </c>
      <c r="B1683" t="s">
        <v>6495</v>
      </c>
      <c r="C1683" t="s">
        <v>6496</v>
      </c>
      <c r="D1683" t="s">
        <v>6497</v>
      </c>
      <c r="E1683" s="5" t="s">
        <v>16</v>
      </c>
      <c r="F1683">
        <v>134</v>
      </c>
      <c r="G1683">
        <v>25</v>
      </c>
      <c r="H1683" t="s">
        <v>3632</v>
      </c>
      <c r="I1683" s="6">
        <v>1</v>
      </c>
      <c r="J1683" t="s">
        <v>18</v>
      </c>
      <c r="L1683" s="7">
        <v>45866.4286921296</v>
      </c>
    </row>
    <row r="1684" ht="14.25" spans="1:12">
      <c r="A1684" s="4" t="s">
        <v>6498</v>
      </c>
      <c r="B1684" t="s">
        <v>6499</v>
      </c>
      <c r="C1684" t="s">
        <v>6500</v>
      </c>
      <c r="D1684" t="s">
        <v>6501</v>
      </c>
      <c r="E1684" s="5" t="s">
        <v>16</v>
      </c>
      <c r="F1684">
        <v>144</v>
      </c>
      <c r="G1684">
        <v>25</v>
      </c>
      <c r="H1684" t="s">
        <v>3663</v>
      </c>
      <c r="I1684" s="6">
        <v>1</v>
      </c>
      <c r="J1684" t="s">
        <v>18</v>
      </c>
      <c r="L1684" s="7">
        <v>45845.2424074074</v>
      </c>
    </row>
    <row r="1685" ht="14.25" spans="1:12">
      <c r="A1685" s="4" t="s">
        <v>6502</v>
      </c>
      <c r="B1685" t="s">
        <v>6503</v>
      </c>
      <c r="C1685" t="s">
        <v>6504</v>
      </c>
      <c r="D1685" t="s">
        <v>6505</v>
      </c>
      <c r="E1685" s="5" t="s">
        <v>16</v>
      </c>
      <c r="F1685">
        <v>154</v>
      </c>
      <c r="G1685">
        <v>25</v>
      </c>
      <c r="H1685" t="s">
        <v>3710</v>
      </c>
      <c r="I1685" s="6">
        <v>1</v>
      </c>
      <c r="J1685" t="s">
        <v>18</v>
      </c>
      <c r="L1685" s="7">
        <v>45835.7471296296</v>
      </c>
    </row>
    <row r="1686" ht="14.25" spans="1:12">
      <c r="A1686" s="4" t="s">
        <v>6506</v>
      </c>
      <c r="B1686" t="s">
        <v>2386</v>
      </c>
      <c r="C1686" t="s">
        <v>2387</v>
      </c>
      <c r="D1686" t="s">
        <v>2388</v>
      </c>
      <c r="E1686" s="5" t="s">
        <v>16</v>
      </c>
      <c r="F1686">
        <v>154</v>
      </c>
      <c r="G1686">
        <v>25</v>
      </c>
      <c r="H1686" t="s">
        <v>3710</v>
      </c>
      <c r="I1686" s="6">
        <v>1</v>
      </c>
      <c r="J1686" t="s">
        <v>18</v>
      </c>
      <c r="L1686" s="7">
        <v>45842.6489699074</v>
      </c>
    </row>
    <row r="1687" ht="14.25" spans="1:12">
      <c r="A1687" s="4" t="s">
        <v>6507</v>
      </c>
      <c r="B1687" t="s">
        <v>6508</v>
      </c>
      <c r="C1687" t="s">
        <v>6509</v>
      </c>
      <c r="D1687" t="s">
        <v>6510</v>
      </c>
      <c r="E1687" s="5" t="s">
        <v>16</v>
      </c>
      <c r="F1687">
        <v>154</v>
      </c>
      <c r="G1687">
        <v>25</v>
      </c>
      <c r="H1687" t="s">
        <v>3710</v>
      </c>
      <c r="I1687" s="6">
        <v>1</v>
      </c>
      <c r="J1687" t="s">
        <v>18</v>
      </c>
      <c r="L1687" s="7">
        <v>45870.6037615741</v>
      </c>
    </row>
    <row r="1688" ht="14.25" spans="1:12">
      <c r="A1688" s="4" t="s">
        <v>6511</v>
      </c>
      <c r="B1688" t="s">
        <v>6512</v>
      </c>
      <c r="C1688" t="s">
        <v>6513</v>
      </c>
      <c r="D1688" t="s">
        <v>6514</v>
      </c>
      <c r="E1688" s="5" t="s">
        <v>16</v>
      </c>
      <c r="F1688">
        <v>154</v>
      </c>
      <c r="G1688">
        <v>25</v>
      </c>
      <c r="H1688" t="s">
        <v>3710</v>
      </c>
      <c r="I1688" s="6">
        <v>1</v>
      </c>
      <c r="J1688" t="s">
        <v>18</v>
      </c>
      <c r="L1688" s="7">
        <v>45839.6567824074</v>
      </c>
    </row>
    <row r="1689" ht="14.25" spans="1:12">
      <c r="A1689" s="4" t="s">
        <v>6515</v>
      </c>
      <c r="B1689" t="s">
        <v>6516</v>
      </c>
      <c r="C1689" t="s">
        <v>6517</v>
      </c>
      <c r="D1689" t="s">
        <v>6518</v>
      </c>
      <c r="E1689" s="5" t="s">
        <v>16</v>
      </c>
      <c r="F1689">
        <v>134</v>
      </c>
      <c r="G1689">
        <v>25</v>
      </c>
      <c r="H1689" t="s">
        <v>3632</v>
      </c>
      <c r="I1689" s="6">
        <v>1</v>
      </c>
      <c r="J1689" t="s">
        <v>18</v>
      </c>
      <c r="L1689" s="7">
        <v>45870.4847222222</v>
      </c>
    </row>
    <row r="1690" ht="14.25" spans="1:12">
      <c r="A1690" s="4" t="s">
        <v>6519</v>
      </c>
      <c r="B1690" t="s">
        <v>6520</v>
      </c>
      <c r="C1690" t="s">
        <v>6521</v>
      </c>
      <c r="D1690" t="s">
        <v>6522</v>
      </c>
      <c r="E1690" s="5" t="s">
        <v>16</v>
      </c>
      <c r="F1690">
        <v>140</v>
      </c>
      <c r="G1690">
        <v>25</v>
      </c>
      <c r="H1690" t="s">
        <v>3632</v>
      </c>
      <c r="I1690" s="6">
        <v>1</v>
      </c>
      <c r="J1690" t="s">
        <v>18</v>
      </c>
      <c r="L1690" s="7">
        <v>45870.3910416667</v>
      </c>
    </row>
    <row r="1691" ht="14.25" spans="1:12">
      <c r="A1691" s="4" t="s">
        <v>6523</v>
      </c>
      <c r="B1691" t="s">
        <v>6524</v>
      </c>
      <c r="C1691" t="s">
        <v>6525</v>
      </c>
      <c r="D1691" t="s">
        <v>6526</v>
      </c>
      <c r="E1691" s="5" t="s">
        <v>16</v>
      </c>
      <c r="F1691">
        <v>134</v>
      </c>
      <c r="G1691">
        <v>25</v>
      </c>
      <c r="H1691" t="s">
        <v>3632</v>
      </c>
      <c r="I1691" s="6">
        <v>1</v>
      </c>
      <c r="J1691" t="s">
        <v>18</v>
      </c>
      <c r="L1691" s="7">
        <v>45872.7241782407</v>
      </c>
    </row>
    <row r="1692" ht="14.25" spans="1:12">
      <c r="A1692" s="4" t="s">
        <v>6527</v>
      </c>
      <c r="B1692" t="s">
        <v>6528</v>
      </c>
      <c r="C1692" t="s">
        <v>6529</v>
      </c>
      <c r="D1692" t="s">
        <v>6530</v>
      </c>
      <c r="E1692" s="5" t="s">
        <v>16</v>
      </c>
      <c r="F1692">
        <v>135</v>
      </c>
      <c r="G1692">
        <v>25</v>
      </c>
      <c r="H1692" t="s">
        <v>3632</v>
      </c>
      <c r="I1692" s="6">
        <v>1</v>
      </c>
      <c r="J1692" t="s">
        <v>18</v>
      </c>
      <c r="L1692" s="7">
        <v>45874.2746759259</v>
      </c>
    </row>
    <row r="1693" ht="14.25" spans="1:12">
      <c r="A1693" s="4" t="s">
        <v>6531</v>
      </c>
      <c r="B1693" t="s">
        <v>6532</v>
      </c>
      <c r="C1693" t="s">
        <v>6533</v>
      </c>
      <c r="D1693" t="s">
        <v>6534</v>
      </c>
      <c r="E1693" s="5" t="s">
        <v>16</v>
      </c>
      <c r="F1693">
        <v>137</v>
      </c>
      <c r="G1693">
        <v>25</v>
      </c>
      <c r="H1693" t="s">
        <v>3632</v>
      </c>
      <c r="I1693" s="6">
        <v>1</v>
      </c>
      <c r="J1693" t="s">
        <v>18</v>
      </c>
      <c r="L1693" s="7">
        <v>45844.9567592593</v>
      </c>
    </row>
    <row r="1694" ht="14.25" spans="1:12">
      <c r="A1694" s="4" t="s">
        <v>6535</v>
      </c>
      <c r="B1694" t="s">
        <v>6536</v>
      </c>
      <c r="C1694" t="s">
        <v>6537</v>
      </c>
      <c r="D1694" t="s">
        <v>6538</v>
      </c>
      <c r="E1694" s="5" t="s">
        <v>16</v>
      </c>
      <c r="F1694">
        <v>134</v>
      </c>
      <c r="G1694">
        <v>25</v>
      </c>
      <c r="H1694" t="s">
        <v>3632</v>
      </c>
      <c r="I1694" s="6">
        <v>1</v>
      </c>
      <c r="J1694" t="s">
        <v>18</v>
      </c>
      <c r="L1694" s="7">
        <v>45874.4973958333</v>
      </c>
    </row>
    <row r="1695" ht="14.25" spans="1:12">
      <c r="A1695" s="4" t="s">
        <v>6539</v>
      </c>
      <c r="B1695" t="s">
        <v>6540</v>
      </c>
      <c r="C1695" t="s">
        <v>6541</v>
      </c>
      <c r="D1695" t="s">
        <v>6542</v>
      </c>
      <c r="E1695" s="5" t="s">
        <v>16</v>
      </c>
      <c r="F1695">
        <v>154</v>
      </c>
      <c r="G1695">
        <v>25</v>
      </c>
      <c r="H1695" t="s">
        <v>3710</v>
      </c>
      <c r="I1695" s="6">
        <v>1</v>
      </c>
      <c r="J1695" t="s">
        <v>18</v>
      </c>
      <c r="L1695" s="7">
        <v>45874.5760069444</v>
      </c>
    </row>
    <row r="1696" ht="14.25" spans="1:12">
      <c r="A1696" s="4" t="s">
        <v>6543</v>
      </c>
      <c r="B1696" t="s">
        <v>6544</v>
      </c>
      <c r="C1696" t="s">
        <v>6545</v>
      </c>
      <c r="D1696" t="s">
        <v>6546</v>
      </c>
      <c r="E1696" s="5" t="s">
        <v>16</v>
      </c>
      <c r="F1696">
        <v>144</v>
      </c>
      <c r="G1696">
        <v>25</v>
      </c>
      <c r="H1696" t="s">
        <v>3663</v>
      </c>
      <c r="I1696" s="6">
        <v>1</v>
      </c>
      <c r="J1696" t="s">
        <v>18</v>
      </c>
      <c r="L1696" s="7">
        <v>45871.2747685185</v>
      </c>
    </row>
    <row r="1697" ht="15" spans="1:13">
      <c r="A1697" s="9" t="s">
        <v>6547</v>
      </c>
      <c r="B1697" t="s">
        <v>6548</v>
      </c>
      <c r="C1697" t="s">
        <v>6549</v>
      </c>
      <c r="D1697" t="s">
        <v>6550</v>
      </c>
      <c r="E1697" s="5" t="s">
        <v>16</v>
      </c>
      <c r="F1697" s="10">
        <v>74</v>
      </c>
      <c r="G1697" s="10">
        <v>35</v>
      </c>
      <c r="H1697" t="s">
        <v>6551</v>
      </c>
      <c r="I1697" s="11">
        <v>1</v>
      </c>
      <c r="J1697" t="s">
        <v>18</v>
      </c>
      <c r="L1697" s="7">
        <v>45877.560787037</v>
      </c>
      <c r="M1697" s="8" t="s">
        <v>6552</v>
      </c>
    </row>
    <row r="1698" ht="15" spans="1:12">
      <c r="A1698" s="9" t="s">
        <v>6553</v>
      </c>
      <c r="B1698" t="s">
        <v>6554</v>
      </c>
      <c r="C1698" t="s">
        <v>6555</v>
      </c>
      <c r="D1698" t="s">
        <v>6556</v>
      </c>
      <c r="E1698" s="5" t="s">
        <v>16</v>
      </c>
      <c r="F1698" s="10">
        <v>74</v>
      </c>
      <c r="G1698" s="10">
        <v>35</v>
      </c>
      <c r="H1698" t="s">
        <v>6551</v>
      </c>
      <c r="I1698" s="11">
        <v>1</v>
      </c>
      <c r="J1698" t="s">
        <v>18</v>
      </c>
      <c r="L1698" s="7">
        <v>45909.3580555556</v>
      </c>
    </row>
    <row r="1699" ht="15" spans="1:12">
      <c r="A1699" s="9" t="s">
        <v>6557</v>
      </c>
      <c r="B1699" t="s">
        <v>3500</v>
      </c>
      <c r="C1699" t="s">
        <v>3501</v>
      </c>
      <c r="D1699" t="s">
        <v>3502</v>
      </c>
      <c r="E1699" s="5" t="s">
        <v>16</v>
      </c>
      <c r="F1699" s="10">
        <v>74</v>
      </c>
      <c r="G1699" s="10">
        <v>35</v>
      </c>
      <c r="H1699" t="s">
        <v>6551</v>
      </c>
      <c r="I1699" s="11">
        <v>1</v>
      </c>
      <c r="J1699" t="s">
        <v>18</v>
      </c>
      <c r="L1699" s="7">
        <v>45909.4329050926</v>
      </c>
    </row>
    <row r="1700" ht="15" spans="1:12">
      <c r="A1700" s="9" t="s">
        <v>6558</v>
      </c>
      <c r="B1700" t="s">
        <v>6559</v>
      </c>
      <c r="C1700" t="s">
        <v>6560</v>
      </c>
      <c r="D1700" t="s">
        <v>6561</v>
      </c>
      <c r="E1700" s="5" t="s">
        <v>16</v>
      </c>
      <c r="F1700" s="10">
        <v>74</v>
      </c>
      <c r="G1700" s="10">
        <v>35</v>
      </c>
      <c r="H1700" t="s">
        <v>6551</v>
      </c>
      <c r="I1700" s="11">
        <v>1</v>
      </c>
      <c r="J1700" t="s">
        <v>18</v>
      </c>
      <c r="L1700" s="7">
        <v>45880.6513888889</v>
      </c>
    </row>
    <row r="1701" ht="15" spans="1:12">
      <c r="A1701" s="9" t="s">
        <v>6562</v>
      </c>
      <c r="B1701" t="s">
        <v>6563</v>
      </c>
      <c r="C1701" t="s">
        <v>6564</v>
      </c>
      <c r="D1701" t="s">
        <v>6565</v>
      </c>
      <c r="E1701" s="5" t="s">
        <v>16</v>
      </c>
      <c r="F1701" s="10">
        <v>94</v>
      </c>
      <c r="G1701" s="10">
        <v>35</v>
      </c>
      <c r="H1701" t="s">
        <v>6566</v>
      </c>
      <c r="I1701" s="11">
        <v>1</v>
      </c>
      <c r="J1701" t="s">
        <v>18</v>
      </c>
      <c r="L1701" s="7">
        <v>45872.3331481482</v>
      </c>
    </row>
    <row r="1702" ht="15" spans="1:12">
      <c r="A1702" s="9" t="s">
        <v>6567</v>
      </c>
      <c r="B1702" t="s">
        <v>259</v>
      </c>
      <c r="C1702" t="s">
        <v>260</v>
      </c>
      <c r="D1702" t="s">
        <v>261</v>
      </c>
      <c r="E1702" s="5" t="s">
        <v>16</v>
      </c>
      <c r="F1702" s="10">
        <v>74</v>
      </c>
      <c r="G1702" s="10">
        <v>35</v>
      </c>
      <c r="H1702" t="s">
        <v>6551</v>
      </c>
      <c r="I1702" s="11">
        <v>1</v>
      </c>
      <c r="J1702" t="s">
        <v>18</v>
      </c>
      <c r="L1702" s="7">
        <v>45901.253275463</v>
      </c>
    </row>
    <row r="1703" ht="15" spans="1:12">
      <c r="A1703" s="9" t="s">
        <v>6568</v>
      </c>
      <c r="B1703" t="s">
        <v>6569</v>
      </c>
      <c r="C1703" t="s">
        <v>6570</v>
      </c>
      <c r="D1703" t="s">
        <v>6571</v>
      </c>
      <c r="E1703" s="5" t="s">
        <v>16</v>
      </c>
      <c r="F1703" s="10">
        <v>74</v>
      </c>
      <c r="G1703" s="10">
        <v>35</v>
      </c>
      <c r="H1703" t="s">
        <v>6551</v>
      </c>
      <c r="I1703" s="11">
        <v>1</v>
      </c>
      <c r="J1703" t="s">
        <v>18</v>
      </c>
      <c r="L1703" s="7">
        <v>45857.3136574074</v>
      </c>
    </row>
    <row r="1704" ht="15" spans="1:12">
      <c r="A1704" s="9" t="s">
        <v>6572</v>
      </c>
      <c r="B1704" t="s">
        <v>6573</v>
      </c>
      <c r="C1704" t="s">
        <v>6574</v>
      </c>
      <c r="D1704" t="s">
        <v>6575</v>
      </c>
      <c r="E1704" s="5" t="s">
        <v>16</v>
      </c>
      <c r="F1704" s="10">
        <v>74</v>
      </c>
      <c r="G1704" s="10">
        <v>35</v>
      </c>
      <c r="H1704" t="s">
        <v>6551</v>
      </c>
      <c r="I1704" s="11">
        <v>1</v>
      </c>
      <c r="J1704" t="s">
        <v>18</v>
      </c>
      <c r="L1704" s="7">
        <v>45877.3558912037</v>
      </c>
    </row>
    <row r="1705" ht="15" spans="1:12">
      <c r="A1705" s="9" t="s">
        <v>6576</v>
      </c>
      <c r="B1705" t="s">
        <v>6577</v>
      </c>
      <c r="C1705" t="s">
        <v>6578</v>
      </c>
      <c r="D1705" t="s">
        <v>6579</v>
      </c>
      <c r="E1705" s="5" t="s">
        <v>16</v>
      </c>
      <c r="F1705" s="10">
        <v>74</v>
      </c>
      <c r="G1705" s="10">
        <v>35</v>
      </c>
      <c r="H1705" t="s">
        <v>6551</v>
      </c>
      <c r="I1705" s="11">
        <v>1</v>
      </c>
      <c r="J1705" t="s">
        <v>18</v>
      </c>
      <c r="L1705" s="7">
        <v>45855.7401157407</v>
      </c>
    </row>
    <row r="1706" ht="15" spans="1:12">
      <c r="A1706" s="9" t="s">
        <v>6580</v>
      </c>
      <c r="B1706" t="s">
        <v>6581</v>
      </c>
      <c r="C1706" t="s">
        <v>6582</v>
      </c>
      <c r="D1706" t="s">
        <v>6583</v>
      </c>
      <c r="E1706" s="5" t="s">
        <v>16</v>
      </c>
      <c r="F1706" s="10">
        <v>74</v>
      </c>
      <c r="G1706" s="10">
        <v>35</v>
      </c>
      <c r="H1706" t="s">
        <v>6551</v>
      </c>
      <c r="I1706" s="11">
        <v>1</v>
      </c>
      <c r="J1706" t="s">
        <v>18</v>
      </c>
      <c r="L1706" s="7">
        <v>45839.5267592593</v>
      </c>
    </row>
    <row r="1707" ht="15" spans="1:12">
      <c r="A1707" s="9" t="s">
        <v>6584</v>
      </c>
      <c r="B1707" t="s">
        <v>6585</v>
      </c>
      <c r="C1707" t="s">
        <v>6586</v>
      </c>
      <c r="D1707" t="s">
        <v>6587</v>
      </c>
      <c r="E1707" s="5" t="s">
        <v>16</v>
      </c>
      <c r="F1707" s="10">
        <v>74</v>
      </c>
      <c r="G1707" s="10">
        <v>35</v>
      </c>
      <c r="H1707" t="s">
        <v>6551</v>
      </c>
      <c r="I1707" s="11">
        <v>1</v>
      </c>
      <c r="J1707" t="s">
        <v>18</v>
      </c>
      <c r="L1707" s="7">
        <v>45903.7579976852</v>
      </c>
    </row>
    <row r="1708" ht="15" spans="1:12">
      <c r="A1708" s="9" t="s">
        <v>6588</v>
      </c>
      <c r="B1708" t="s">
        <v>6589</v>
      </c>
      <c r="C1708" t="s">
        <v>6590</v>
      </c>
      <c r="D1708" t="s">
        <v>6591</v>
      </c>
      <c r="E1708" s="5" t="s">
        <v>16</v>
      </c>
      <c r="F1708" s="10">
        <v>94</v>
      </c>
      <c r="G1708" s="10">
        <v>35</v>
      </c>
      <c r="H1708" t="s">
        <v>6566</v>
      </c>
      <c r="I1708" s="11">
        <v>1</v>
      </c>
      <c r="J1708" t="s">
        <v>18</v>
      </c>
      <c r="L1708" s="7">
        <v>45909.4594444444</v>
      </c>
    </row>
    <row r="1709" ht="15" spans="1:12">
      <c r="A1709" s="9" t="s">
        <v>6592</v>
      </c>
      <c r="B1709" t="s">
        <v>6593</v>
      </c>
      <c r="C1709" t="s">
        <v>6594</v>
      </c>
      <c r="D1709" t="s">
        <v>6595</v>
      </c>
      <c r="E1709" s="5" t="s">
        <v>16</v>
      </c>
      <c r="F1709" s="10">
        <v>84</v>
      </c>
      <c r="G1709" s="10">
        <v>35</v>
      </c>
      <c r="H1709" t="s">
        <v>6596</v>
      </c>
      <c r="I1709" s="11">
        <v>1</v>
      </c>
      <c r="J1709" t="s">
        <v>18</v>
      </c>
      <c r="L1709" s="7">
        <v>45901.9320717593</v>
      </c>
    </row>
    <row r="1710" ht="15" spans="1:12">
      <c r="A1710" s="9" t="s">
        <v>6597</v>
      </c>
      <c r="B1710" t="s">
        <v>6598</v>
      </c>
      <c r="C1710" t="s">
        <v>6599</v>
      </c>
      <c r="D1710" t="s">
        <v>6600</v>
      </c>
      <c r="E1710" s="5" t="s">
        <v>16</v>
      </c>
      <c r="F1710" s="10">
        <v>84</v>
      </c>
      <c r="G1710" s="10">
        <v>35</v>
      </c>
      <c r="H1710" t="s">
        <v>6596</v>
      </c>
      <c r="I1710" s="11">
        <v>1</v>
      </c>
      <c r="J1710" t="s">
        <v>18</v>
      </c>
      <c r="L1710" s="7">
        <v>45903.4209953704</v>
      </c>
    </row>
    <row r="1711" ht="15" spans="1:12">
      <c r="A1711" s="9" t="s">
        <v>6601</v>
      </c>
      <c r="B1711" t="s">
        <v>6602</v>
      </c>
      <c r="C1711" t="s">
        <v>6603</v>
      </c>
      <c r="D1711" t="s">
        <v>6604</v>
      </c>
      <c r="E1711" s="5" t="s">
        <v>16</v>
      </c>
      <c r="F1711" s="10">
        <v>84</v>
      </c>
      <c r="G1711" s="10">
        <v>35</v>
      </c>
      <c r="H1711" t="s">
        <v>6596</v>
      </c>
      <c r="I1711" s="11">
        <v>1</v>
      </c>
      <c r="J1711" t="s">
        <v>18</v>
      </c>
      <c r="L1711" s="7">
        <v>45860.0246990741</v>
      </c>
    </row>
    <row r="1712" ht="15" spans="1:12">
      <c r="A1712" s="9" t="s">
        <v>6605</v>
      </c>
      <c r="B1712" t="s">
        <v>6606</v>
      </c>
      <c r="C1712" t="s">
        <v>6607</v>
      </c>
      <c r="D1712" t="s">
        <v>6608</v>
      </c>
      <c r="E1712" s="5" t="s">
        <v>16</v>
      </c>
      <c r="F1712" s="10">
        <v>84</v>
      </c>
      <c r="G1712" s="10">
        <v>35</v>
      </c>
      <c r="H1712" t="s">
        <v>6596</v>
      </c>
      <c r="I1712" s="11">
        <v>1</v>
      </c>
      <c r="J1712" t="s">
        <v>18</v>
      </c>
      <c r="L1712" s="7">
        <v>45833.0619791667</v>
      </c>
    </row>
    <row r="1713" ht="15" spans="1:12">
      <c r="A1713" s="9" t="s">
        <v>6609</v>
      </c>
      <c r="B1713" t="s">
        <v>6610</v>
      </c>
      <c r="C1713" t="s">
        <v>6611</v>
      </c>
      <c r="D1713" t="s">
        <v>6612</v>
      </c>
      <c r="E1713" s="5" t="s">
        <v>16</v>
      </c>
      <c r="F1713" s="10">
        <v>94</v>
      </c>
      <c r="G1713" s="10">
        <v>35</v>
      </c>
      <c r="H1713" t="s">
        <v>6566</v>
      </c>
      <c r="I1713" s="11">
        <v>1</v>
      </c>
      <c r="J1713" t="s">
        <v>18</v>
      </c>
      <c r="L1713" s="7">
        <v>45901.253275463</v>
      </c>
    </row>
    <row r="1714" ht="15" spans="1:12">
      <c r="A1714" s="9" t="s">
        <v>6613</v>
      </c>
      <c r="B1714" t="s">
        <v>6614</v>
      </c>
      <c r="C1714" t="s">
        <v>6615</v>
      </c>
      <c r="D1714" t="s">
        <v>6616</v>
      </c>
      <c r="E1714" s="5" t="s">
        <v>16</v>
      </c>
      <c r="F1714" s="10">
        <v>74</v>
      </c>
      <c r="G1714" s="10">
        <v>35</v>
      </c>
      <c r="H1714" t="s">
        <v>6551</v>
      </c>
      <c r="I1714" s="11">
        <v>1</v>
      </c>
      <c r="J1714" t="s">
        <v>18</v>
      </c>
      <c r="L1714" s="7">
        <v>45903.7225115741</v>
      </c>
    </row>
    <row r="1715" ht="15" spans="1:12">
      <c r="A1715" s="9" t="s">
        <v>6617</v>
      </c>
      <c r="B1715" t="s">
        <v>1800</v>
      </c>
      <c r="C1715" t="s">
        <v>1801</v>
      </c>
      <c r="D1715" t="s">
        <v>1802</v>
      </c>
      <c r="E1715" s="5" t="s">
        <v>16</v>
      </c>
      <c r="F1715" s="10">
        <v>74</v>
      </c>
      <c r="G1715" s="10">
        <v>35</v>
      </c>
      <c r="H1715" t="s">
        <v>6551</v>
      </c>
      <c r="I1715" s="11">
        <v>1</v>
      </c>
      <c r="J1715" t="s">
        <v>18</v>
      </c>
      <c r="L1715" s="7">
        <v>45865.6517592593</v>
      </c>
    </row>
    <row r="1716" ht="15" spans="1:12">
      <c r="A1716" s="9" t="s">
        <v>6618</v>
      </c>
      <c r="B1716" t="s">
        <v>6619</v>
      </c>
      <c r="C1716" t="s">
        <v>6620</v>
      </c>
      <c r="D1716" t="s">
        <v>6621</v>
      </c>
      <c r="E1716" s="5" t="s">
        <v>16</v>
      </c>
      <c r="F1716" s="10">
        <v>74</v>
      </c>
      <c r="G1716" s="10">
        <v>35</v>
      </c>
      <c r="H1716" t="s">
        <v>6551</v>
      </c>
      <c r="I1716" s="11">
        <v>1</v>
      </c>
      <c r="J1716" t="s">
        <v>18</v>
      </c>
      <c r="L1716" s="7">
        <v>45875.1120486111</v>
      </c>
    </row>
    <row r="1717" ht="15" spans="1:12">
      <c r="A1717" s="9" t="s">
        <v>6622</v>
      </c>
      <c r="B1717" t="s">
        <v>6623</v>
      </c>
      <c r="C1717" t="s">
        <v>6624</v>
      </c>
      <c r="D1717" t="s">
        <v>6625</v>
      </c>
      <c r="E1717" s="5" t="s">
        <v>16</v>
      </c>
      <c r="F1717" s="10">
        <v>74</v>
      </c>
      <c r="G1717" s="10">
        <v>35</v>
      </c>
      <c r="H1717" t="s">
        <v>6551</v>
      </c>
      <c r="I1717" s="11">
        <v>1</v>
      </c>
      <c r="J1717" t="s">
        <v>18</v>
      </c>
      <c r="L1717" s="7">
        <v>45909.6086805556</v>
      </c>
    </row>
    <row r="1718" ht="15" spans="1:12">
      <c r="A1718" s="9" t="s">
        <v>6626</v>
      </c>
      <c r="B1718" t="s">
        <v>6627</v>
      </c>
      <c r="C1718" t="s">
        <v>6628</v>
      </c>
      <c r="D1718" t="s">
        <v>6629</v>
      </c>
      <c r="E1718" s="5" t="s">
        <v>16</v>
      </c>
      <c r="F1718" s="10">
        <v>74</v>
      </c>
      <c r="G1718" s="10">
        <v>35</v>
      </c>
      <c r="H1718" t="s">
        <v>6551</v>
      </c>
      <c r="I1718" s="11">
        <v>1</v>
      </c>
      <c r="J1718" t="s">
        <v>18</v>
      </c>
      <c r="L1718" s="7">
        <v>45909.2640625</v>
      </c>
    </row>
    <row r="1719" ht="15" spans="1:12">
      <c r="A1719" s="9" t="s">
        <v>6630</v>
      </c>
      <c r="B1719" t="s">
        <v>6631</v>
      </c>
      <c r="C1719" t="s">
        <v>6632</v>
      </c>
      <c r="D1719" t="s">
        <v>6633</v>
      </c>
      <c r="E1719" s="5" t="s">
        <v>16</v>
      </c>
      <c r="F1719" s="10">
        <v>74</v>
      </c>
      <c r="G1719" s="10">
        <v>35</v>
      </c>
      <c r="H1719" t="s">
        <v>6551</v>
      </c>
      <c r="I1719" s="11">
        <v>1</v>
      </c>
      <c r="J1719" t="s">
        <v>18</v>
      </c>
      <c r="L1719" s="7">
        <v>45909.6148842593</v>
      </c>
    </row>
    <row r="1720" ht="15" spans="1:12">
      <c r="A1720" s="9" t="s">
        <v>6634</v>
      </c>
      <c r="B1720" t="s">
        <v>6635</v>
      </c>
      <c r="C1720" t="s">
        <v>6636</v>
      </c>
      <c r="D1720" t="s">
        <v>6637</v>
      </c>
      <c r="E1720" s="5" t="s">
        <v>16</v>
      </c>
      <c r="F1720" s="10">
        <v>74</v>
      </c>
      <c r="G1720" s="10">
        <v>35</v>
      </c>
      <c r="H1720" t="s">
        <v>6551</v>
      </c>
      <c r="I1720" s="11">
        <v>1</v>
      </c>
      <c r="J1720" t="s">
        <v>18</v>
      </c>
      <c r="L1720" s="7">
        <v>45909.4565856481</v>
      </c>
    </row>
    <row r="1721" ht="15" spans="1:12">
      <c r="A1721" s="9" t="s">
        <v>6638</v>
      </c>
      <c r="B1721" t="s">
        <v>6639</v>
      </c>
      <c r="C1721" t="s">
        <v>6640</v>
      </c>
      <c r="D1721" t="s">
        <v>6641</v>
      </c>
      <c r="E1721" s="5" t="s">
        <v>16</v>
      </c>
      <c r="F1721" s="10">
        <v>74</v>
      </c>
      <c r="G1721" s="10">
        <v>35</v>
      </c>
      <c r="H1721" t="s">
        <v>6551</v>
      </c>
      <c r="I1721" s="11">
        <v>1</v>
      </c>
      <c r="J1721" t="s">
        <v>18</v>
      </c>
      <c r="L1721" s="7">
        <v>45851.9372916667</v>
      </c>
    </row>
    <row r="1722" ht="15" spans="1:12">
      <c r="A1722" s="9" t="s">
        <v>6642</v>
      </c>
      <c r="B1722" t="s">
        <v>6643</v>
      </c>
      <c r="C1722" t="s">
        <v>6644</v>
      </c>
      <c r="D1722" t="s">
        <v>6645</v>
      </c>
      <c r="E1722" s="5" t="s">
        <v>16</v>
      </c>
      <c r="F1722" s="10">
        <v>74</v>
      </c>
      <c r="G1722" s="10">
        <v>35</v>
      </c>
      <c r="H1722" t="s">
        <v>6551</v>
      </c>
      <c r="I1722" s="11">
        <v>1</v>
      </c>
      <c r="J1722" t="s">
        <v>18</v>
      </c>
      <c r="L1722" s="7">
        <v>45906.7972106481</v>
      </c>
    </row>
    <row r="1723" ht="15" spans="1:12">
      <c r="A1723" s="9" t="s">
        <v>6646</v>
      </c>
      <c r="B1723" t="s">
        <v>6647</v>
      </c>
      <c r="C1723" t="s">
        <v>6648</v>
      </c>
      <c r="D1723" t="s">
        <v>6649</v>
      </c>
      <c r="E1723" s="5" t="s">
        <v>16</v>
      </c>
      <c r="F1723" s="10">
        <v>74</v>
      </c>
      <c r="G1723" s="10">
        <v>35</v>
      </c>
      <c r="H1723" t="s">
        <v>6551</v>
      </c>
      <c r="I1723" s="11">
        <v>1</v>
      </c>
      <c r="J1723" t="s">
        <v>18</v>
      </c>
      <c r="L1723" s="7">
        <v>45880.5379513889</v>
      </c>
    </row>
    <row r="1724" ht="15" spans="1:12">
      <c r="A1724" s="9" t="s">
        <v>6650</v>
      </c>
      <c r="B1724" t="s">
        <v>6651</v>
      </c>
      <c r="C1724" t="s">
        <v>6652</v>
      </c>
      <c r="D1724" t="s">
        <v>6653</v>
      </c>
      <c r="E1724" s="5" t="s">
        <v>16</v>
      </c>
      <c r="F1724" s="10">
        <v>74</v>
      </c>
      <c r="G1724" s="10">
        <v>35</v>
      </c>
      <c r="H1724" t="s">
        <v>6551</v>
      </c>
      <c r="I1724" s="11">
        <v>1</v>
      </c>
      <c r="J1724" t="s">
        <v>18</v>
      </c>
      <c r="L1724" s="7">
        <v>45874.2883680556</v>
      </c>
    </row>
    <row r="1725" ht="15" spans="1:12">
      <c r="A1725" s="9" t="s">
        <v>6654</v>
      </c>
      <c r="B1725" t="s">
        <v>6655</v>
      </c>
      <c r="C1725" t="s">
        <v>6656</v>
      </c>
      <c r="D1725" t="s">
        <v>6657</v>
      </c>
      <c r="E1725" s="5" t="s">
        <v>16</v>
      </c>
      <c r="F1725" s="10">
        <v>74</v>
      </c>
      <c r="G1725" s="10">
        <v>35</v>
      </c>
      <c r="H1725" t="s">
        <v>6551</v>
      </c>
      <c r="I1725" s="11">
        <v>1</v>
      </c>
      <c r="J1725" t="s">
        <v>18</v>
      </c>
      <c r="L1725" s="7">
        <v>45905.5061805556</v>
      </c>
    </row>
    <row r="1726" ht="15" spans="1:12">
      <c r="A1726" s="9" t="s">
        <v>6658</v>
      </c>
      <c r="B1726" t="s">
        <v>6659</v>
      </c>
      <c r="C1726" t="s">
        <v>6660</v>
      </c>
      <c r="D1726" t="s">
        <v>6661</v>
      </c>
      <c r="E1726" s="5" t="s">
        <v>16</v>
      </c>
      <c r="F1726" s="10">
        <v>74</v>
      </c>
      <c r="G1726" s="10">
        <v>35</v>
      </c>
      <c r="H1726" t="s">
        <v>6551</v>
      </c>
      <c r="I1726" s="11">
        <v>1</v>
      </c>
      <c r="J1726" t="s">
        <v>18</v>
      </c>
      <c r="L1726" s="7">
        <v>45905.8060648148</v>
      </c>
    </row>
    <row r="1727" ht="15" spans="1:12">
      <c r="A1727" s="9" t="s">
        <v>6662</v>
      </c>
      <c r="B1727" t="s">
        <v>6663</v>
      </c>
      <c r="C1727" t="s">
        <v>6664</v>
      </c>
      <c r="D1727" t="s">
        <v>6665</v>
      </c>
      <c r="E1727" s="5" t="s">
        <v>16</v>
      </c>
      <c r="F1727" s="10">
        <v>84</v>
      </c>
      <c r="G1727" s="10">
        <v>35</v>
      </c>
      <c r="H1727" t="s">
        <v>6596</v>
      </c>
      <c r="I1727" s="11">
        <v>1</v>
      </c>
      <c r="J1727" t="s">
        <v>18</v>
      </c>
      <c r="L1727" s="7">
        <v>45905.5765856481</v>
      </c>
    </row>
    <row r="1728" ht="15" spans="1:12">
      <c r="A1728" s="9" t="s">
        <v>6666</v>
      </c>
      <c r="B1728" t="s">
        <v>6667</v>
      </c>
      <c r="C1728" t="s">
        <v>6668</v>
      </c>
      <c r="D1728" t="s">
        <v>6669</v>
      </c>
      <c r="E1728" s="5" t="s">
        <v>16</v>
      </c>
      <c r="F1728" s="10">
        <v>84</v>
      </c>
      <c r="G1728" s="10">
        <v>35</v>
      </c>
      <c r="H1728" t="s">
        <v>6596</v>
      </c>
      <c r="I1728" s="11">
        <v>1</v>
      </c>
      <c r="J1728" t="s">
        <v>18</v>
      </c>
      <c r="L1728" s="7">
        <v>45907.9421064815</v>
      </c>
    </row>
    <row r="1729" ht="15" spans="1:12">
      <c r="A1729" s="9" t="s">
        <v>6670</v>
      </c>
      <c r="B1729" t="s">
        <v>6671</v>
      </c>
      <c r="C1729" t="s">
        <v>6672</v>
      </c>
      <c r="D1729" t="s">
        <v>6673</v>
      </c>
      <c r="E1729" s="5" t="s">
        <v>16</v>
      </c>
      <c r="F1729" s="10">
        <v>84</v>
      </c>
      <c r="G1729" s="10">
        <v>35</v>
      </c>
      <c r="H1729" t="s">
        <v>6596</v>
      </c>
      <c r="I1729" s="11">
        <v>1</v>
      </c>
      <c r="J1729" t="s">
        <v>18</v>
      </c>
      <c r="L1729" s="7">
        <v>45904.922962963</v>
      </c>
    </row>
    <row r="1730" ht="15" spans="1:12">
      <c r="A1730" s="9" t="s">
        <v>6674</v>
      </c>
      <c r="B1730" t="s">
        <v>6675</v>
      </c>
      <c r="C1730" t="s">
        <v>6676</v>
      </c>
      <c r="D1730" t="s">
        <v>6677</v>
      </c>
      <c r="E1730" s="5" t="s">
        <v>16</v>
      </c>
      <c r="F1730" s="10">
        <v>84</v>
      </c>
      <c r="G1730" s="10">
        <v>35</v>
      </c>
      <c r="H1730" t="s">
        <v>6596</v>
      </c>
      <c r="I1730" s="11">
        <v>1</v>
      </c>
      <c r="J1730" t="s">
        <v>18</v>
      </c>
      <c r="L1730" s="7">
        <v>45905.405</v>
      </c>
    </row>
    <row r="1731" ht="15" spans="1:12">
      <c r="A1731" s="9" t="s">
        <v>6678</v>
      </c>
      <c r="B1731" t="s">
        <v>6679</v>
      </c>
      <c r="C1731" t="s">
        <v>6680</v>
      </c>
      <c r="D1731" t="s">
        <v>6681</v>
      </c>
      <c r="E1731" s="5" t="s">
        <v>16</v>
      </c>
      <c r="F1731" s="10">
        <v>84</v>
      </c>
      <c r="G1731" s="10">
        <v>35</v>
      </c>
      <c r="H1731" t="s">
        <v>6596</v>
      </c>
      <c r="I1731" s="11">
        <v>1</v>
      </c>
      <c r="J1731" t="s">
        <v>18</v>
      </c>
      <c r="L1731" s="7">
        <v>45901.5299768519</v>
      </c>
    </row>
    <row r="1732" ht="15" spans="1:12">
      <c r="A1732" s="9" t="s">
        <v>6682</v>
      </c>
      <c r="B1732" t="s">
        <v>1565</v>
      </c>
      <c r="C1732" t="s">
        <v>1566</v>
      </c>
      <c r="D1732" t="s">
        <v>1567</v>
      </c>
      <c r="E1732" s="5" t="s">
        <v>16</v>
      </c>
      <c r="F1732" s="10">
        <v>94</v>
      </c>
      <c r="G1732" s="10">
        <v>35</v>
      </c>
      <c r="H1732" t="s">
        <v>6566</v>
      </c>
      <c r="I1732" s="11">
        <v>1</v>
      </c>
      <c r="J1732" t="s">
        <v>18</v>
      </c>
      <c r="L1732" s="7">
        <v>45906.0072916667</v>
      </c>
    </row>
    <row r="1733" ht="15" spans="1:12">
      <c r="A1733" s="9" t="s">
        <v>6683</v>
      </c>
      <c r="B1733" t="s">
        <v>6684</v>
      </c>
      <c r="C1733" t="s">
        <v>6685</v>
      </c>
      <c r="D1733" t="s">
        <v>6686</v>
      </c>
      <c r="E1733" s="5" t="s">
        <v>16</v>
      </c>
      <c r="F1733" s="10">
        <v>74</v>
      </c>
      <c r="G1733" s="10">
        <v>35</v>
      </c>
      <c r="H1733" t="s">
        <v>6551</v>
      </c>
      <c r="I1733" s="11">
        <v>1</v>
      </c>
      <c r="J1733" t="s">
        <v>18</v>
      </c>
      <c r="L1733" s="7">
        <v>45906.8565162037</v>
      </c>
    </row>
    <row r="1734" ht="15" spans="1:12">
      <c r="A1734" s="9" t="s">
        <v>6687</v>
      </c>
      <c r="B1734" t="s">
        <v>6688</v>
      </c>
      <c r="C1734" t="s">
        <v>6689</v>
      </c>
      <c r="D1734" t="s">
        <v>6690</v>
      </c>
      <c r="E1734" s="5" t="s">
        <v>16</v>
      </c>
      <c r="F1734" s="10">
        <v>74</v>
      </c>
      <c r="G1734" s="10">
        <v>35</v>
      </c>
      <c r="H1734" t="s">
        <v>6551</v>
      </c>
      <c r="I1734" s="11">
        <v>1</v>
      </c>
      <c r="J1734" t="s">
        <v>18</v>
      </c>
      <c r="L1734" s="7">
        <v>45906.5804976852</v>
      </c>
    </row>
    <row r="1735" ht="15" spans="1:12">
      <c r="A1735" s="9" t="s">
        <v>6691</v>
      </c>
      <c r="B1735" t="s">
        <v>5595</v>
      </c>
      <c r="C1735" t="s">
        <v>5596</v>
      </c>
      <c r="D1735" t="s">
        <v>6692</v>
      </c>
      <c r="E1735" s="5" t="s">
        <v>16</v>
      </c>
      <c r="F1735" s="10">
        <v>94</v>
      </c>
      <c r="G1735" s="10">
        <v>35</v>
      </c>
      <c r="H1735" t="s">
        <v>6566</v>
      </c>
      <c r="I1735" s="11">
        <v>1</v>
      </c>
      <c r="J1735" t="s">
        <v>18</v>
      </c>
      <c r="L1735" s="7">
        <v>45908.5043402778</v>
      </c>
    </row>
    <row r="1736" ht="15" spans="1:12">
      <c r="A1736" s="9" t="s">
        <v>6693</v>
      </c>
      <c r="B1736" t="s">
        <v>6694</v>
      </c>
      <c r="C1736" t="s">
        <v>6695</v>
      </c>
      <c r="D1736" t="s">
        <v>6696</v>
      </c>
      <c r="E1736" s="5" t="s">
        <v>16</v>
      </c>
      <c r="F1736" s="10">
        <v>94</v>
      </c>
      <c r="G1736" s="10">
        <v>35</v>
      </c>
      <c r="H1736" t="s">
        <v>6566</v>
      </c>
      <c r="I1736" s="11">
        <v>1</v>
      </c>
      <c r="J1736" t="s">
        <v>18</v>
      </c>
      <c r="L1736" s="7">
        <v>45903.8572800926</v>
      </c>
    </row>
    <row r="1737" ht="15" spans="1:12">
      <c r="A1737" s="9" t="s">
        <v>6697</v>
      </c>
      <c r="B1737" t="s">
        <v>6698</v>
      </c>
      <c r="C1737" t="s">
        <v>6699</v>
      </c>
      <c r="D1737" t="s">
        <v>6700</v>
      </c>
      <c r="E1737" s="5" t="s">
        <v>16</v>
      </c>
      <c r="F1737" s="10">
        <v>74</v>
      </c>
      <c r="G1737" s="10">
        <v>35</v>
      </c>
      <c r="H1737" t="s">
        <v>6551</v>
      </c>
      <c r="I1737" s="11">
        <v>1</v>
      </c>
      <c r="J1737" t="s">
        <v>18</v>
      </c>
      <c r="L1737" s="7">
        <v>45905.3934375</v>
      </c>
    </row>
    <row r="1738" ht="15" spans="1:12">
      <c r="A1738" s="9" t="s">
        <v>6701</v>
      </c>
      <c r="B1738" t="s">
        <v>6663</v>
      </c>
      <c r="C1738" t="s">
        <v>6664</v>
      </c>
      <c r="D1738" t="s">
        <v>6665</v>
      </c>
      <c r="E1738" s="5" t="s">
        <v>16</v>
      </c>
      <c r="F1738" s="10">
        <v>74</v>
      </c>
      <c r="G1738" s="10">
        <v>35</v>
      </c>
      <c r="H1738" t="s">
        <v>6551</v>
      </c>
      <c r="I1738" s="11">
        <v>1</v>
      </c>
      <c r="J1738" t="s">
        <v>18</v>
      </c>
      <c r="L1738" s="7">
        <v>45908.5125694444</v>
      </c>
    </row>
    <row r="1739" ht="15" spans="1:12">
      <c r="A1739" s="9" t="s">
        <v>6702</v>
      </c>
      <c r="B1739" t="s">
        <v>6703</v>
      </c>
      <c r="C1739" t="s">
        <v>6704</v>
      </c>
      <c r="D1739" t="s">
        <v>6705</v>
      </c>
      <c r="E1739" s="5" t="s">
        <v>16</v>
      </c>
      <c r="F1739" s="10">
        <v>74</v>
      </c>
      <c r="G1739" s="10">
        <v>35</v>
      </c>
      <c r="H1739" t="s">
        <v>6551</v>
      </c>
      <c r="I1739" s="11">
        <v>1</v>
      </c>
      <c r="J1739" t="s">
        <v>18</v>
      </c>
      <c r="L1739" s="7">
        <v>45860.0877430556</v>
      </c>
    </row>
    <row r="1740" ht="15" spans="1:12">
      <c r="A1740" s="9" t="s">
        <v>6706</v>
      </c>
      <c r="B1740" t="s">
        <v>6707</v>
      </c>
      <c r="C1740" t="s">
        <v>6708</v>
      </c>
      <c r="D1740" t="s">
        <v>6709</v>
      </c>
      <c r="E1740" s="5" t="s">
        <v>16</v>
      </c>
      <c r="F1740" s="10">
        <v>74</v>
      </c>
      <c r="G1740" s="10">
        <v>35</v>
      </c>
      <c r="H1740" t="s">
        <v>6551</v>
      </c>
      <c r="I1740" s="11">
        <v>1</v>
      </c>
      <c r="J1740" t="s">
        <v>18</v>
      </c>
      <c r="L1740" s="7">
        <v>45901.4760185185</v>
      </c>
    </row>
    <row r="1741" ht="15" spans="1:12">
      <c r="A1741" s="9" t="s">
        <v>6710</v>
      </c>
      <c r="B1741" t="s">
        <v>6711</v>
      </c>
      <c r="C1741" t="s">
        <v>6712</v>
      </c>
      <c r="D1741" t="s">
        <v>6713</v>
      </c>
      <c r="E1741" s="5" t="s">
        <v>16</v>
      </c>
      <c r="F1741" s="10">
        <v>74</v>
      </c>
      <c r="G1741" s="10">
        <v>35</v>
      </c>
      <c r="H1741" t="s">
        <v>6551</v>
      </c>
      <c r="I1741" s="11">
        <v>1</v>
      </c>
      <c r="J1741" t="s">
        <v>18</v>
      </c>
      <c r="L1741" s="7">
        <v>45861.5828587963</v>
      </c>
    </row>
    <row r="1742" ht="15" spans="1:12">
      <c r="A1742" s="9" t="s">
        <v>6714</v>
      </c>
      <c r="B1742" t="s">
        <v>6715</v>
      </c>
      <c r="C1742" t="s">
        <v>6716</v>
      </c>
      <c r="D1742" t="s">
        <v>6717</v>
      </c>
      <c r="E1742" s="5" t="s">
        <v>16</v>
      </c>
      <c r="F1742" s="10">
        <v>94</v>
      </c>
      <c r="G1742" s="10">
        <v>35</v>
      </c>
      <c r="H1742" t="s">
        <v>6566</v>
      </c>
      <c r="I1742" s="11">
        <v>1</v>
      </c>
      <c r="J1742" t="s">
        <v>18</v>
      </c>
      <c r="L1742" s="7">
        <v>45899.8188657407</v>
      </c>
    </row>
    <row r="1743" ht="15" spans="1:12">
      <c r="A1743" s="9" t="s">
        <v>6718</v>
      </c>
      <c r="B1743" t="s">
        <v>6719</v>
      </c>
      <c r="C1743" t="s">
        <v>6720</v>
      </c>
      <c r="D1743" t="s">
        <v>6721</v>
      </c>
      <c r="E1743" s="5" t="s">
        <v>16</v>
      </c>
      <c r="F1743" s="10">
        <v>84</v>
      </c>
      <c r="G1743" s="10">
        <v>35</v>
      </c>
      <c r="H1743" t="s">
        <v>6596</v>
      </c>
      <c r="I1743" s="11">
        <v>1</v>
      </c>
      <c r="J1743" t="s">
        <v>18</v>
      </c>
      <c r="L1743" s="7">
        <v>45863.8455092593</v>
      </c>
    </row>
    <row r="1744" ht="15" spans="1:12">
      <c r="A1744" s="9" t="s">
        <v>6722</v>
      </c>
      <c r="B1744" t="s">
        <v>1715</v>
      </c>
      <c r="C1744" t="s">
        <v>1716</v>
      </c>
      <c r="D1744" t="s">
        <v>1717</v>
      </c>
      <c r="E1744" s="5" t="s">
        <v>16</v>
      </c>
      <c r="F1744" s="10">
        <v>84</v>
      </c>
      <c r="G1744" s="10">
        <v>35</v>
      </c>
      <c r="H1744" t="s">
        <v>6596</v>
      </c>
      <c r="I1744" s="11">
        <v>1</v>
      </c>
      <c r="J1744" t="s">
        <v>18</v>
      </c>
      <c r="L1744" s="7">
        <v>45900.95875</v>
      </c>
    </row>
    <row r="1745" ht="15" spans="1:12">
      <c r="A1745" s="9" t="s">
        <v>6723</v>
      </c>
      <c r="B1745" t="s">
        <v>6724</v>
      </c>
      <c r="C1745" t="s">
        <v>6725</v>
      </c>
      <c r="D1745" t="s">
        <v>6726</v>
      </c>
      <c r="E1745" s="5" t="s">
        <v>16</v>
      </c>
      <c r="F1745" s="10">
        <v>84</v>
      </c>
      <c r="G1745" s="10">
        <v>35</v>
      </c>
      <c r="H1745" t="s">
        <v>6596</v>
      </c>
      <c r="I1745" s="11">
        <v>1</v>
      </c>
      <c r="J1745" t="s">
        <v>18</v>
      </c>
      <c r="L1745" s="7">
        <v>45855.7506365741</v>
      </c>
    </row>
    <row r="1746" ht="15" spans="1:12">
      <c r="A1746" s="9" t="s">
        <v>6727</v>
      </c>
      <c r="B1746" t="s">
        <v>6728</v>
      </c>
      <c r="C1746" t="s">
        <v>6729</v>
      </c>
      <c r="D1746" t="s">
        <v>6730</v>
      </c>
      <c r="E1746" s="5" t="s">
        <v>16</v>
      </c>
      <c r="F1746" s="10">
        <v>84</v>
      </c>
      <c r="G1746" s="10">
        <v>35</v>
      </c>
      <c r="H1746" t="s">
        <v>6596</v>
      </c>
      <c r="I1746" s="11">
        <v>1</v>
      </c>
      <c r="J1746" t="s">
        <v>18</v>
      </c>
      <c r="L1746" s="7">
        <v>45907.7327777778</v>
      </c>
    </row>
    <row r="1747" ht="15" spans="1:12">
      <c r="A1747" s="9" t="s">
        <v>6731</v>
      </c>
      <c r="B1747" t="s">
        <v>6732</v>
      </c>
      <c r="C1747" t="s">
        <v>6733</v>
      </c>
      <c r="D1747" t="s">
        <v>6734</v>
      </c>
      <c r="E1747" s="5" t="s">
        <v>16</v>
      </c>
      <c r="F1747" s="10">
        <v>84</v>
      </c>
      <c r="G1747" s="10">
        <v>35</v>
      </c>
      <c r="H1747" t="s">
        <v>6596</v>
      </c>
      <c r="I1747" s="11">
        <v>1</v>
      </c>
      <c r="J1747" t="s">
        <v>18</v>
      </c>
      <c r="L1747" s="7">
        <v>45874.9696527778</v>
      </c>
    </row>
    <row r="1748" ht="15" spans="1:12">
      <c r="A1748" s="9" t="s">
        <v>6735</v>
      </c>
      <c r="B1748" t="s">
        <v>6736</v>
      </c>
      <c r="C1748" t="s">
        <v>6737</v>
      </c>
      <c r="D1748" t="s">
        <v>6738</v>
      </c>
      <c r="E1748" s="5" t="s">
        <v>16</v>
      </c>
      <c r="F1748" s="10">
        <v>84</v>
      </c>
      <c r="G1748" s="10">
        <v>35</v>
      </c>
      <c r="H1748" t="s">
        <v>6596</v>
      </c>
      <c r="I1748" s="11">
        <v>1</v>
      </c>
      <c r="J1748" t="s">
        <v>18</v>
      </c>
      <c r="L1748" s="7">
        <v>45871.3313078704</v>
      </c>
    </row>
    <row r="1749" ht="15" spans="1:12">
      <c r="A1749" s="9" t="s">
        <v>6739</v>
      </c>
      <c r="B1749" t="s">
        <v>6740</v>
      </c>
      <c r="C1749" t="s">
        <v>6741</v>
      </c>
      <c r="D1749" t="s">
        <v>6742</v>
      </c>
      <c r="E1749" s="5" t="s">
        <v>16</v>
      </c>
      <c r="F1749" s="10">
        <v>84</v>
      </c>
      <c r="G1749" s="10">
        <v>35</v>
      </c>
      <c r="H1749" t="s">
        <v>6596</v>
      </c>
      <c r="I1749" s="11">
        <v>1</v>
      </c>
      <c r="J1749" t="s">
        <v>18</v>
      </c>
      <c r="L1749" s="7">
        <v>45900.8899421296</v>
      </c>
    </row>
    <row r="1750" ht="15" spans="1:12">
      <c r="A1750" s="9" t="s">
        <v>6743</v>
      </c>
      <c r="B1750" t="s">
        <v>6744</v>
      </c>
      <c r="C1750" t="s">
        <v>6745</v>
      </c>
      <c r="D1750" t="s">
        <v>6746</v>
      </c>
      <c r="E1750" s="5" t="s">
        <v>16</v>
      </c>
      <c r="F1750" s="10">
        <v>84</v>
      </c>
      <c r="G1750" s="10">
        <v>35</v>
      </c>
      <c r="H1750" t="s">
        <v>6596</v>
      </c>
      <c r="I1750" s="11">
        <v>1</v>
      </c>
      <c r="J1750" t="s">
        <v>18</v>
      </c>
      <c r="L1750" s="7">
        <v>45907.5510416667</v>
      </c>
    </row>
    <row r="1751" ht="15" spans="1:12">
      <c r="A1751" s="9" t="s">
        <v>6747</v>
      </c>
      <c r="B1751" t="s">
        <v>1292</v>
      </c>
      <c r="C1751" t="s">
        <v>1293</v>
      </c>
      <c r="D1751" t="s">
        <v>1294</v>
      </c>
      <c r="E1751" s="5" t="s">
        <v>16</v>
      </c>
      <c r="F1751" s="10">
        <v>84</v>
      </c>
      <c r="G1751" s="10">
        <v>35</v>
      </c>
      <c r="H1751" t="s">
        <v>6596</v>
      </c>
      <c r="I1751" s="11">
        <v>1</v>
      </c>
      <c r="J1751" t="s">
        <v>18</v>
      </c>
      <c r="L1751" s="7">
        <v>45900.6415162037</v>
      </c>
    </row>
    <row r="1752" ht="15" spans="1:12">
      <c r="A1752" s="9" t="s">
        <v>6748</v>
      </c>
      <c r="B1752" t="s">
        <v>6749</v>
      </c>
      <c r="C1752" t="s">
        <v>6750</v>
      </c>
      <c r="D1752" t="s">
        <v>6751</v>
      </c>
      <c r="E1752" s="5" t="s">
        <v>16</v>
      </c>
      <c r="F1752" s="10">
        <v>94</v>
      </c>
      <c r="G1752" s="10">
        <v>35</v>
      </c>
      <c r="H1752" t="s">
        <v>6566</v>
      </c>
      <c r="I1752" s="11">
        <v>1</v>
      </c>
      <c r="J1752" t="s">
        <v>18</v>
      </c>
      <c r="L1752" s="7">
        <v>45901.3357060185</v>
      </c>
    </row>
    <row r="1753" ht="15" spans="1:12">
      <c r="A1753" s="9" t="s">
        <v>6752</v>
      </c>
      <c r="B1753" t="s">
        <v>6753</v>
      </c>
      <c r="C1753" t="s">
        <v>6754</v>
      </c>
      <c r="D1753" t="s">
        <v>6755</v>
      </c>
      <c r="E1753" s="5" t="s">
        <v>16</v>
      </c>
      <c r="F1753" s="10">
        <v>94</v>
      </c>
      <c r="G1753" s="10">
        <v>35</v>
      </c>
      <c r="H1753" t="s">
        <v>6566</v>
      </c>
      <c r="I1753" s="11">
        <v>1</v>
      </c>
      <c r="J1753" t="s">
        <v>18</v>
      </c>
      <c r="L1753" s="7">
        <v>45900.1878472222</v>
      </c>
    </row>
    <row r="1754" ht="15" spans="1:12">
      <c r="A1754" s="9" t="s">
        <v>6756</v>
      </c>
      <c r="B1754" t="s">
        <v>6757</v>
      </c>
      <c r="C1754" t="s">
        <v>6758</v>
      </c>
      <c r="D1754" t="s">
        <v>6759</v>
      </c>
      <c r="E1754" s="5" t="s">
        <v>16</v>
      </c>
      <c r="F1754" s="10">
        <v>74</v>
      </c>
      <c r="G1754" s="10">
        <v>35</v>
      </c>
      <c r="H1754" t="s">
        <v>6551</v>
      </c>
      <c r="I1754" s="11">
        <v>1</v>
      </c>
      <c r="J1754" t="s">
        <v>18</v>
      </c>
      <c r="L1754" s="7">
        <v>45908.9526736111</v>
      </c>
    </row>
    <row r="1755" ht="15" spans="1:12">
      <c r="A1755" s="9" t="s">
        <v>6760</v>
      </c>
      <c r="B1755" t="s">
        <v>6761</v>
      </c>
      <c r="C1755" t="s">
        <v>6762</v>
      </c>
      <c r="D1755" t="s">
        <v>6763</v>
      </c>
      <c r="E1755" s="5" t="s">
        <v>16</v>
      </c>
      <c r="F1755" s="10">
        <v>74</v>
      </c>
      <c r="G1755" s="10">
        <v>35</v>
      </c>
      <c r="H1755" t="s">
        <v>6551</v>
      </c>
      <c r="I1755" s="11">
        <v>1</v>
      </c>
      <c r="J1755" t="s">
        <v>18</v>
      </c>
      <c r="L1755" s="7">
        <v>45902.4017824074</v>
      </c>
    </row>
    <row r="1756" ht="15" spans="1:12">
      <c r="A1756" s="9" t="s">
        <v>6764</v>
      </c>
      <c r="B1756" t="s">
        <v>6765</v>
      </c>
      <c r="C1756" t="s">
        <v>6766</v>
      </c>
      <c r="D1756" t="s">
        <v>6767</v>
      </c>
      <c r="E1756" s="5" t="s">
        <v>16</v>
      </c>
      <c r="F1756" s="10">
        <v>74</v>
      </c>
      <c r="G1756" s="10">
        <v>35</v>
      </c>
      <c r="H1756" t="s">
        <v>6551</v>
      </c>
      <c r="I1756" s="11">
        <v>1</v>
      </c>
      <c r="J1756" t="s">
        <v>18</v>
      </c>
      <c r="L1756" s="7">
        <v>45908.774525463</v>
      </c>
    </row>
    <row r="1757" ht="15" spans="1:12">
      <c r="A1757" s="9" t="s">
        <v>6768</v>
      </c>
      <c r="B1757" t="s">
        <v>6769</v>
      </c>
      <c r="C1757" t="s">
        <v>6770</v>
      </c>
      <c r="D1757" t="s">
        <v>6771</v>
      </c>
      <c r="E1757" s="5" t="s">
        <v>16</v>
      </c>
      <c r="F1757" s="10">
        <v>94</v>
      </c>
      <c r="G1757" s="10">
        <v>35</v>
      </c>
      <c r="H1757" t="s">
        <v>6566</v>
      </c>
      <c r="I1757" s="11">
        <v>1</v>
      </c>
      <c r="J1757" t="s">
        <v>18</v>
      </c>
      <c r="L1757" s="7">
        <v>45908.2982175926</v>
      </c>
    </row>
    <row r="1758" ht="15" spans="1:12">
      <c r="A1758" s="9" t="s">
        <v>6772</v>
      </c>
      <c r="B1758" t="s">
        <v>6773</v>
      </c>
      <c r="C1758" t="s">
        <v>6774</v>
      </c>
      <c r="D1758" t="s">
        <v>6775</v>
      </c>
      <c r="E1758" s="5" t="s">
        <v>16</v>
      </c>
      <c r="F1758" s="10">
        <v>84</v>
      </c>
      <c r="G1758" s="10">
        <v>35</v>
      </c>
      <c r="H1758" t="s">
        <v>6596</v>
      </c>
      <c r="I1758" s="11">
        <v>1</v>
      </c>
      <c r="J1758" t="s">
        <v>18</v>
      </c>
      <c r="L1758" s="7">
        <v>45908.5977083333</v>
      </c>
    </row>
    <row r="1759" ht="15" spans="1:12">
      <c r="A1759" s="9" t="s">
        <v>6776</v>
      </c>
      <c r="B1759" t="s">
        <v>6777</v>
      </c>
      <c r="C1759" t="s">
        <v>6778</v>
      </c>
      <c r="D1759" t="s">
        <v>6779</v>
      </c>
      <c r="E1759" s="5" t="s">
        <v>16</v>
      </c>
      <c r="F1759" s="10">
        <v>84</v>
      </c>
      <c r="G1759" s="10">
        <v>35</v>
      </c>
      <c r="H1759" t="s">
        <v>6596</v>
      </c>
      <c r="I1759" s="11">
        <v>1</v>
      </c>
      <c r="J1759" t="s">
        <v>18</v>
      </c>
      <c r="L1759" s="7">
        <v>45908.2814930556</v>
      </c>
    </row>
    <row r="1760" ht="15" spans="1:12">
      <c r="A1760" s="9" t="s">
        <v>6780</v>
      </c>
      <c r="B1760" t="s">
        <v>6781</v>
      </c>
      <c r="C1760" t="s">
        <v>6782</v>
      </c>
      <c r="D1760" t="s">
        <v>6783</v>
      </c>
      <c r="E1760" s="5" t="s">
        <v>16</v>
      </c>
      <c r="F1760" s="10">
        <v>84</v>
      </c>
      <c r="G1760" s="10">
        <v>35</v>
      </c>
      <c r="H1760" t="s">
        <v>6596</v>
      </c>
      <c r="I1760" s="11">
        <v>1</v>
      </c>
      <c r="J1760" t="s">
        <v>18</v>
      </c>
      <c r="L1760" s="7">
        <v>45908.6274074074</v>
      </c>
    </row>
    <row r="1761" ht="15" spans="1:12">
      <c r="A1761" s="9" t="s">
        <v>6784</v>
      </c>
      <c r="B1761" t="s">
        <v>6785</v>
      </c>
      <c r="C1761" t="s">
        <v>6786</v>
      </c>
      <c r="D1761" t="s">
        <v>6787</v>
      </c>
      <c r="E1761" s="5" t="s">
        <v>16</v>
      </c>
      <c r="F1761" s="10">
        <v>84</v>
      </c>
      <c r="G1761" s="10">
        <v>35</v>
      </c>
      <c r="H1761" t="s">
        <v>6596</v>
      </c>
      <c r="I1761" s="11">
        <v>1</v>
      </c>
      <c r="J1761" t="s">
        <v>18</v>
      </c>
      <c r="L1761" s="7">
        <v>45907.7495486111</v>
      </c>
    </row>
    <row r="1762" ht="15" spans="1:12">
      <c r="A1762" s="9" t="s">
        <v>6788</v>
      </c>
      <c r="B1762" t="s">
        <v>6789</v>
      </c>
      <c r="C1762" t="s">
        <v>6790</v>
      </c>
      <c r="D1762" t="s">
        <v>6791</v>
      </c>
      <c r="E1762" s="5" t="s">
        <v>16</v>
      </c>
      <c r="F1762" s="10">
        <v>84</v>
      </c>
      <c r="G1762" s="10">
        <v>35</v>
      </c>
      <c r="H1762" t="s">
        <v>6596</v>
      </c>
      <c r="I1762" s="11">
        <v>1</v>
      </c>
      <c r="J1762" t="s">
        <v>18</v>
      </c>
      <c r="L1762" s="7">
        <v>45908.8064236111</v>
      </c>
    </row>
    <row r="1763" ht="15" spans="1:12">
      <c r="A1763" s="9" t="s">
        <v>6792</v>
      </c>
      <c r="B1763" t="s">
        <v>6793</v>
      </c>
      <c r="C1763" t="s">
        <v>6794</v>
      </c>
      <c r="D1763" t="s">
        <v>6795</v>
      </c>
      <c r="E1763" s="5" t="s">
        <v>16</v>
      </c>
      <c r="F1763" s="10">
        <v>84</v>
      </c>
      <c r="G1763" s="10">
        <v>35</v>
      </c>
      <c r="H1763" t="s">
        <v>6596</v>
      </c>
      <c r="I1763" s="11">
        <v>1</v>
      </c>
      <c r="J1763" t="s">
        <v>18</v>
      </c>
      <c r="L1763" s="7">
        <v>45904.1891319444</v>
      </c>
    </row>
    <row r="1764" ht="15" spans="1:12">
      <c r="A1764" s="9" t="s">
        <v>6796</v>
      </c>
      <c r="B1764" t="s">
        <v>6797</v>
      </c>
      <c r="C1764" t="s">
        <v>6798</v>
      </c>
      <c r="D1764" t="s">
        <v>6799</v>
      </c>
      <c r="E1764" s="5" t="s">
        <v>16</v>
      </c>
      <c r="F1764" s="10">
        <v>84</v>
      </c>
      <c r="G1764" s="10">
        <v>35</v>
      </c>
      <c r="H1764" t="s">
        <v>6596</v>
      </c>
      <c r="I1764" s="11">
        <v>1</v>
      </c>
      <c r="J1764" t="s">
        <v>18</v>
      </c>
      <c r="L1764" s="7">
        <v>45908.6720486111</v>
      </c>
    </row>
    <row r="1765" ht="15" spans="1:12">
      <c r="A1765" s="9" t="s">
        <v>6800</v>
      </c>
      <c r="B1765" t="s">
        <v>6801</v>
      </c>
      <c r="C1765" t="s">
        <v>6802</v>
      </c>
      <c r="D1765" t="s">
        <v>6803</v>
      </c>
      <c r="E1765" s="5" t="s">
        <v>16</v>
      </c>
      <c r="F1765" s="10">
        <v>84</v>
      </c>
      <c r="G1765" s="10">
        <v>35</v>
      </c>
      <c r="H1765" t="s">
        <v>6596</v>
      </c>
      <c r="I1765" s="11">
        <v>1</v>
      </c>
      <c r="J1765" t="s">
        <v>18</v>
      </c>
      <c r="L1765" s="7">
        <v>45873.6213773148</v>
      </c>
    </row>
    <row r="1766" ht="15" spans="1:12">
      <c r="A1766" s="9" t="s">
        <v>6804</v>
      </c>
      <c r="B1766" t="s">
        <v>6805</v>
      </c>
      <c r="C1766" t="s">
        <v>6806</v>
      </c>
      <c r="D1766" t="s">
        <v>6807</v>
      </c>
      <c r="E1766" s="5" t="s">
        <v>16</v>
      </c>
      <c r="F1766" s="10">
        <v>84</v>
      </c>
      <c r="G1766" s="10">
        <v>35</v>
      </c>
      <c r="H1766" t="s">
        <v>6596</v>
      </c>
      <c r="I1766" s="11">
        <v>1</v>
      </c>
      <c r="J1766" t="s">
        <v>18</v>
      </c>
      <c r="L1766" s="7">
        <v>45845.4638194444</v>
      </c>
    </row>
    <row r="1767" ht="15" spans="1:12">
      <c r="A1767" s="9" t="s">
        <v>6808</v>
      </c>
      <c r="B1767" t="s">
        <v>6809</v>
      </c>
      <c r="C1767" t="s">
        <v>6810</v>
      </c>
      <c r="D1767" t="s">
        <v>6811</v>
      </c>
      <c r="E1767" s="5" t="s">
        <v>16</v>
      </c>
      <c r="F1767" s="10">
        <v>84</v>
      </c>
      <c r="G1767" s="10">
        <v>35</v>
      </c>
      <c r="H1767" t="s">
        <v>6596</v>
      </c>
      <c r="I1767" s="11">
        <v>1</v>
      </c>
      <c r="J1767" t="s">
        <v>18</v>
      </c>
      <c r="L1767" s="7">
        <v>45907.6984143518</v>
      </c>
    </row>
    <row r="1768" ht="15" spans="1:12">
      <c r="A1768" s="9" t="s">
        <v>6812</v>
      </c>
      <c r="B1768" t="s">
        <v>577</v>
      </c>
      <c r="C1768" t="s">
        <v>578</v>
      </c>
      <c r="D1768" t="s">
        <v>579</v>
      </c>
      <c r="E1768" s="5" t="s">
        <v>16</v>
      </c>
      <c r="F1768" s="10">
        <v>84</v>
      </c>
      <c r="G1768" s="10">
        <v>35</v>
      </c>
      <c r="H1768" t="s">
        <v>6596</v>
      </c>
      <c r="I1768" s="11">
        <v>1</v>
      </c>
      <c r="J1768" t="s">
        <v>18</v>
      </c>
      <c r="L1768" s="7">
        <v>45907.6455208333</v>
      </c>
    </row>
    <row r="1769" ht="15" spans="1:12">
      <c r="A1769" s="9" t="s">
        <v>6813</v>
      </c>
      <c r="B1769" t="s">
        <v>6814</v>
      </c>
      <c r="C1769" t="s">
        <v>6815</v>
      </c>
      <c r="D1769" t="s">
        <v>6816</v>
      </c>
      <c r="E1769" s="5" t="s">
        <v>16</v>
      </c>
      <c r="F1769" s="10">
        <v>94</v>
      </c>
      <c r="G1769" s="10">
        <v>35</v>
      </c>
      <c r="H1769" t="s">
        <v>6566</v>
      </c>
      <c r="I1769" s="11">
        <v>1</v>
      </c>
      <c r="J1769" t="s">
        <v>18</v>
      </c>
      <c r="L1769" s="7">
        <v>45903.4643171296</v>
      </c>
    </row>
    <row r="1770" ht="15" spans="1:12">
      <c r="A1770" s="9" t="s">
        <v>6817</v>
      </c>
      <c r="B1770" t="s">
        <v>6818</v>
      </c>
      <c r="C1770" t="s">
        <v>6819</v>
      </c>
      <c r="D1770" t="s">
        <v>6820</v>
      </c>
      <c r="E1770" s="5" t="s">
        <v>16</v>
      </c>
      <c r="F1770" s="10">
        <v>74</v>
      </c>
      <c r="G1770" s="10">
        <v>35</v>
      </c>
      <c r="H1770" t="s">
        <v>6551</v>
      </c>
      <c r="I1770" s="11">
        <v>1</v>
      </c>
      <c r="J1770" t="s">
        <v>18</v>
      </c>
      <c r="L1770" s="7">
        <v>45906.4080555556</v>
      </c>
    </row>
    <row r="1771" ht="15" spans="1:12">
      <c r="A1771" s="9" t="s">
        <v>6821</v>
      </c>
      <c r="B1771" t="s">
        <v>104</v>
      </c>
      <c r="C1771" t="s">
        <v>105</v>
      </c>
      <c r="D1771" t="s">
        <v>106</v>
      </c>
      <c r="E1771" s="5" t="s">
        <v>16</v>
      </c>
      <c r="F1771" s="10">
        <v>74</v>
      </c>
      <c r="G1771" s="10">
        <v>35</v>
      </c>
      <c r="H1771" t="s">
        <v>6551</v>
      </c>
      <c r="I1771" s="11">
        <v>1</v>
      </c>
      <c r="J1771" t="s">
        <v>18</v>
      </c>
      <c r="L1771" s="7">
        <v>45907.9040046296</v>
      </c>
    </row>
    <row r="1772" ht="15" spans="1:12">
      <c r="A1772" s="9" t="s">
        <v>6822</v>
      </c>
      <c r="B1772" t="s">
        <v>6823</v>
      </c>
      <c r="C1772" t="s">
        <v>6824</v>
      </c>
      <c r="D1772" t="s">
        <v>6825</v>
      </c>
      <c r="E1772" s="5" t="s">
        <v>16</v>
      </c>
      <c r="F1772" s="10">
        <v>74</v>
      </c>
      <c r="G1772" s="10">
        <v>35</v>
      </c>
      <c r="H1772" t="s">
        <v>6551</v>
      </c>
      <c r="I1772" s="11">
        <v>1</v>
      </c>
      <c r="J1772" t="s">
        <v>18</v>
      </c>
      <c r="L1772" s="7">
        <v>45904.8234606481</v>
      </c>
    </row>
    <row r="1773" ht="15" spans="1:12">
      <c r="A1773" s="9" t="s">
        <v>6826</v>
      </c>
      <c r="B1773" t="s">
        <v>6827</v>
      </c>
      <c r="C1773" t="s">
        <v>6828</v>
      </c>
      <c r="D1773" t="s">
        <v>6829</v>
      </c>
      <c r="E1773" s="5" t="s">
        <v>16</v>
      </c>
      <c r="F1773" s="10">
        <v>74</v>
      </c>
      <c r="G1773" s="10">
        <v>35</v>
      </c>
      <c r="H1773" t="s">
        <v>6551</v>
      </c>
      <c r="I1773" s="11">
        <v>1</v>
      </c>
      <c r="J1773" t="s">
        <v>18</v>
      </c>
      <c r="L1773" s="7">
        <v>45904.8752430556</v>
      </c>
    </row>
    <row r="1774" ht="15" spans="1:12">
      <c r="A1774" s="9" t="s">
        <v>6830</v>
      </c>
      <c r="B1774" t="s">
        <v>6831</v>
      </c>
      <c r="C1774" t="s">
        <v>6832</v>
      </c>
      <c r="D1774" t="s">
        <v>6833</v>
      </c>
      <c r="E1774" s="5" t="s">
        <v>16</v>
      </c>
      <c r="F1774" s="10">
        <v>74</v>
      </c>
      <c r="G1774" s="10">
        <v>35</v>
      </c>
      <c r="H1774" t="s">
        <v>6551</v>
      </c>
      <c r="I1774" s="11">
        <v>1</v>
      </c>
      <c r="J1774" t="s">
        <v>18</v>
      </c>
      <c r="L1774" s="7">
        <v>45903.5335069444</v>
      </c>
    </row>
    <row r="1775" ht="15" spans="1:12">
      <c r="A1775" s="9" t="s">
        <v>6834</v>
      </c>
      <c r="B1775" t="s">
        <v>6835</v>
      </c>
      <c r="C1775" t="s">
        <v>6836</v>
      </c>
      <c r="D1775" t="s">
        <v>6837</v>
      </c>
      <c r="E1775" s="5" t="s">
        <v>16</v>
      </c>
      <c r="F1775" s="10">
        <v>94</v>
      </c>
      <c r="G1775" s="10">
        <v>35</v>
      </c>
      <c r="H1775" t="s">
        <v>6566</v>
      </c>
      <c r="I1775" s="11">
        <v>1</v>
      </c>
      <c r="J1775" t="s">
        <v>18</v>
      </c>
      <c r="L1775" s="7">
        <v>45904.7676388889</v>
      </c>
    </row>
    <row r="1776" ht="15" spans="1:12">
      <c r="A1776" s="9" t="s">
        <v>6838</v>
      </c>
      <c r="B1776" t="s">
        <v>6839</v>
      </c>
      <c r="C1776" t="s">
        <v>6840</v>
      </c>
      <c r="D1776" t="s">
        <v>6841</v>
      </c>
      <c r="E1776" s="5" t="s">
        <v>16</v>
      </c>
      <c r="F1776" s="10">
        <v>74</v>
      </c>
      <c r="G1776" s="10">
        <v>35</v>
      </c>
      <c r="H1776" t="s">
        <v>6551</v>
      </c>
      <c r="I1776" s="11">
        <v>1</v>
      </c>
      <c r="J1776" t="s">
        <v>18</v>
      </c>
      <c r="L1776" s="7">
        <v>45898.4281481481</v>
      </c>
    </row>
    <row r="1777" ht="15" spans="1:12">
      <c r="A1777" s="9" t="s">
        <v>6842</v>
      </c>
      <c r="B1777" t="s">
        <v>6843</v>
      </c>
      <c r="C1777" t="s">
        <v>6844</v>
      </c>
      <c r="D1777" t="s">
        <v>6845</v>
      </c>
      <c r="E1777" s="5" t="s">
        <v>16</v>
      </c>
      <c r="F1777" s="10">
        <v>74</v>
      </c>
      <c r="G1777" s="10">
        <v>35</v>
      </c>
      <c r="H1777" t="s">
        <v>6551</v>
      </c>
      <c r="I1777" s="11">
        <v>1</v>
      </c>
      <c r="J1777" t="s">
        <v>18</v>
      </c>
      <c r="L1777" s="7">
        <v>45904.6107175926</v>
      </c>
    </row>
    <row r="1778" ht="15" spans="1:12">
      <c r="A1778" s="9" t="s">
        <v>6846</v>
      </c>
      <c r="B1778" t="s">
        <v>6847</v>
      </c>
      <c r="C1778" t="s">
        <v>6848</v>
      </c>
      <c r="D1778" t="s">
        <v>6849</v>
      </c>
      <c r="E1778" s="5" t="s">
        <v>16</v>
      </c>
      <c r="F1778" s="10">
        <v>74</v>
      </c>
      <c r="G1778" s="10">
        <v>35</v>
      </c>
      <c r="H1778" t="s">
        <v>6551</v>
      </c>
      <c r="I1778" s="11">
        <v>1</v>
      </c>
      <c r="J1778" t="s">
        <v>18</v>
      </c>
      <c r="L1778" s="7">
        <v>45876.8848032407</v>
      </c>
    </row>
    <row r="1779" ht="15" spans="1:12">
      <c r="A1779" s="9" t="s">
        <v>6850</v>
      </c>
      <c r="B1779" t="s">
        <v>6851</v>
      </c>
      <c r="C1779" t="s">
        <v>6852</v>
      </c>
      <c r="D1779" t="s">
        <v>6853</v>
      </c>
      <c r="E1779" s="5" t="s">
        <v>16</v>
      </c>
      <c r="F1779" s="10">
        <v>74</v>
      </c>
      <c r="G1779" s="10">
        <v>35</v>
      </c>
      <c r="H1779" t="s">
        <v>6551</v>
      </c>
      <c r="I1779" s="11">
        <v>1</v>
      </c>
      <c r="J1779" t="s">
        <v>18</v>
      </c>
      <c r="L1779" s="7">
        <v>45868.7395023148</v>
      </c>
    </row>
    <row r="1780" ht="15" spans="1:12">
      <c r="A1780" s="9" t="s">
        <v>6854</v>
      </c>
      <c r="B1780" t="s">
        <v>6855</v>
      </c>
      <c r="C1780" t="s">
        <v>6856</v>
      </c>
      <c r="D1780" t="s">
        <v>6857</v>
      </c>
      <c r="E1780" s="5" t="s">
        <v>16</v>
      </c>
      <c r="F1780" s="10">
        <v>74</v>
      </c>
      <c r="G1780" s="10">
        <v>35</v>
      </c>
      <c r="H1780" t="s">
        <v>6551</v>
      </c>
      <c r="I1780" s="11">
        <v>1</v>
      </c>
      <c r="J1780" t="s">
        <v>18</v>
      </c>
      <c r="L1780" s="7">
        <v>45906.940625</v>
      </c>
    </row>
    <row r="1781" ht="15" spans="1:12">
      <c r="A1781" s="9" t="s">
        <v>6858</v>
      </c>
      <c r="B1781" t="s">
        <v>65</v>
      </c>
      <c r="C1781" t="s">
        <v>66</v>
      </c>
      <c r="D1781" t="s">
        <v>67</v>
      </c>
      <c r="E1781" s="5" t="s">
        <v>16</v>
      </c>
      <c r="F1781" s="10">
        <v>74</v>
      </c>
      <c r="G1781" s="10">
        <v>35</v>
      </c>
      <c r="H1781" t="s">
        <v>6551</v>
      </c>
      <c r="I1781" s="11">
        <v>1</v>
      </c>
      <c r="J1781" t="s">
        <v>18</v>
      </c>
      <c r="L1781" s="7">
        <v>45906.5671643519</v>
      </c>
    </row>
    <row r="1782" ht="15" spans="1:12">
      <c r="A1782" s="9" t="s">
        <v>6859</v>
      </c>
      <c r="B1782" t="s">
        <v>6860</v>
      </c>
      <c r="C1782" t="s">
        <v>6861</v>
      </c>
      <c r="D1782" t="s">
        <v>6862</v>
      </c>
      <c r="E1782" s="5" t="s">
        <v>16</v>
      </c>
      <c r="F1782" s="10">
        <v>94</v>
      </c>
      <c r="G1782" s="10">
        <v>35</v>
      </c>
      <c r="H1782" t="s">
        <v>6566</v>
      </c>
      <c r="I1782" s="11">
        <v>1</v>
      </c>
      <c r="J1782" t="s">
        <v>18</v>
      </c>
      <c r="L1782" s="7">
        <v>45908.4961111111</v>
      </c>
    </row>
    <row r="1783" ht="15" spans="1:12">
      <c r="A1783" s="9" t="s">
        <v>6863</v>
      </c>
      <c r="B1783" t="s">
        <v>6864</v>
      </c>
      <c r="C1783" t="s">
        <v>6865</v>
      </c>
      <c r="D1783" t="s">
        <v>6866</v>
      </c>
      <c r="E1783" s="5" t="s">
        <v>16</v>
      </c>
      <c r="F1783" s="10">
        <v>84</v>
      </c>
      <c r="G1783" s="10">
        <v>35</v>
      </c>
      <c r="H1783" t="s">
        <v>6596</v>
      </c>
      <c r="I1783" s="11">
        <v>1</v>
      </c>
      <c r="J1783" t="s">
        <v>18</v>
      </c>
      <c r="L1783" s="7">
        <v>45908.6668634259</v>
      </c>
    </row>
    <row r="1784" ht="15" spans="1:12">
      <c r="A1784" s="9" t="s">
        <v>6867</v>
      </c>
      <c r="B1784" t="s">
        <v>1894</v>
      </c>
      <c r="C1784" t="s">
        <v>6868</v>
      </c>
      <c r="D1784" t="s">
        <v>6869</v>
      </c>
      <c r="E1784" s="5" t="s">
        <v>16</v>
      </c>
      <c r="F1784" s="10">
        <v>84</v>
      </c>
      <c r="G1784" s="10">
        <v>35</v>
      </c>
      <c r="H1784" t="s">
        <v>6596</v>
      </c>
      <c r="I1784" s="11">
        <v>1</v>
      </c>
      <c r="J1784" t="s">
        <v>18</v>
      </c>
      <c r="L1784" s="7">
        <v>45907.4257407407</v>
      </c>
    </row>
    <row r="1785" ht="15" spans="1:12">
      <c r="A1785" s="9" t="s">
        <v>6870</v>
      </c>
      <c r="B1785" t="s">
        <v>6871</v>
      </c>
      <c r="C1785" t="s">
        <v>6872</v>
      </c>
      <c r="D1785" t="s">
        <v>6873</v>
      </c>
      <c r="E1785" s="5" t="s">
        <v>16</v>
      </c>
      <c r="F1785" s="10">
        <v>84</v>
      </c>
      <c r="G1785" s="10">
        <v>35</v>
      </c>
      <c r="H1785" t="s">
        <v>6596</v>
      </c>
      <c r="I1785" s="11">
        <v>1</v>
      </c>
      <c r="J1785" t="s">
        <v>18</v>
      </c>
      <c r="L1785" s="7">
        <v>45907.8215162037</v>
      </c>
    </row>
    <row r="1786" ht="15" spans="1:12">
      <c r="A1786" s="9" t="s">
        <v>6874</v>
      </c>
      <c r="B1786" t="s">
        <v>6875</v>
      </c>
      <c r="C1786" t="s">
        <v>6876</v>
      </c>
      <c r="D1786" t="s">
        <v>6877</v>
      </c>
      <c r="E1786" s="5" t="s">
        <v>16</v>
      </c>
      <c r="F1786" s="10">
        <v>84</v>
      </c>
      <c r="G1786" s="10">
        <v>35</v>
      </c>
      <c r="H1786" t="s">
        <v>6596</v>
      </c>
      <c r="I1786" s="11">
        <v>1</v>
      </c>
      <c r="J1786" t="s">
        <v>18</v>
      </c>
      <c r="L1786" s="7">
        <v>45867.6709953704</v>
      </c>
    </row>
    <row r="1787" ht="15" spans="1:12">
      <c r="A1787" s="9" t="s">
        <v>6878</v>
      </c>
      <c r="B1787" t="s">
        <v>6879</v>
      </c>
      <c r="C1787" t="s">
        <v>6880</v>
      </c>
      <c r="D1787" t="s">
        <v>6881</v>
      </c>
      <c r="E1787" s="5" t="s">
        <v>16</v>
      </c>
      <c r="F1787" s="10">
        <v>94</v>
      </c>
      <c r="G1787" s="10">
        <v>35</v>
      </c>
      <c r="H1787" t="s">
        <v>6566</v>
      </c>
      <c r="I1787" s="11">
        <v>1</v>
      </c>
      <c r="J1787" t="s">
        <v>18</v>
      </c>
      <c r="L1787" s="7">
        <v>45904.5216203704</v>
      </c>
    </row>
    <row r="1788" ht="15" spans="1:12">
      <c r="A1788" s="9" t="s">
        <v>6882</v>
      </c>
      <c r="B1788" t="s">
        <v>6883</v>
      </c>
      <c r="C1788" t="s">
        <v>6884</v>
      </c>
      <c r="D1788" t="s">
        <v>6885</v>
      </c>
      <c r="E1788" s="5" t="s">
        <v>16</v>
      </c>
      <c r="F1788" s="10">
        <v>74</v>
      </c>
      <c r="G1788" s="10">
        <v>35</v>
      </c>
      <c r="H1788" t="s">
        <v>6551</v>
      </c>
      <c r="I1788" s="11">
        <v>1</v>
      </c>
      <c r="J1788" t="s">
        <v>18</v>
      </c>
      <c r="L1788" s="7">
        <v>45907.844212963</v>
      </c>
    </row>
    <row r="1789" ht="15" spans="1:12">
      <c r="A1789" s="9" t="s">
        <v>6886</v>
      </c>
      <c r="B1789" t="s">
        <v>6887</v>
      </c>
      <c r="C1789" t="s">
        <v>6888</v>
      </c>
      <c r="D1789" t="s">
        <v>6889</v>
      </c>
      <c r="E1789" s="5" t="s">
        <v>16</v>
      </c>
      <c r="F1789" s="10">
        <v>74</v>
      </c>
      <c r="G1789" s="10">
        <v>35</v>
      </c>
      <c r="H1789" t="s">
        <v>6551</v>
      </c>
      <c r="I1789" s="11">
        <v>1</v>
      </c>
      <c r="J1789" t="s">
        <v>18</v>
      </c>
      <c r="L1789" s="7">
        <v>45902.6404861111</v>
      </c>
    </row>
    <row r="1790" ht="15" spans="1:12">
      <c r="A1790" s="9" t="s">
        <v>6890</v>
      </c>
      <c r="B1790" t="s">
        <v>6891</v>
      </c>
      <c r="C1790" t="s">
        <v>6892</v>
      </c>
      <c r="D1790" t="s">
        <v>6893</v>
      </c>
      <c r="E1790" s="5" t="s">
        <v>16</v>
      </c>
      <c r="F1790" s="10">
        <v>74</v>
      </c>
      <c r="G1790" s="10">
        <v>35</v>
      </c>
      <c r="H1790" t="s">
        <v>6551</v>
      </c>
      <c r="I1790" s="11">
        <v>1</v>
      </c>
      <c r="J1790" t="s">
        <v>18</v>
      </c>
      <c r="L1790" s="7">
        <v>45907.792337963</v>
      </c>
    </row>
    <row r="1791" ht="15" spans="1:12">
      <c r="A1791" s="9" t="s">
        <v>6894</v>
      </c>
      <c r="B1791" t="s">
        <v>6895</v>
      </c>
      <c r="C1791" t="s">
        <v>6896</v>
      </c>
      <c r="D1791" t="s">
        <v>6897</v>
      </c>
      <c r="E1791" s="5" t="s">
        <v>16</v>
      </c>
      <c r="F1791" s="10">
        <v>74</v>
      </c>
      <c r="G1791" s="10">
        <v>35</v>
      </c>
      <c r="H1791" t="s">
        <v>6551</v>
      </c>
      <c r="I1791" s="11">
        <v>1</v>
      </c>
      <c r="J1791" t="s">
        <v>18</v>
      </c>
      <c r="L1791" s="7">
        <v>45899.7724074074</v>
      </c>
    </row>
    <row r="1792" ht="15" spans="1:12">
      <c r="A1792" s="9" t="s">
        <v>6898</v>
      </c>
      <c r="B1792" t="s">
        <v>6899</v>
      </c>
      <c r="C1792" t="s">
        <v>6900</v>
      </c>
      <c r="D1792" t="s">
        <v>6901</v>
      </c>
      <c r="E1792" s="5" t="s">
        <v>16</v>
      </c>
      <c r="F1792" s="10">
        <v>74</v>
      </c>
      <c r="G1792" s="10">
        <v>35</v>
      </c>
      <c r="H1792" t="s">
        <v>6551</v>
      </c>
      <c r="I1792" s="11">
        <v>1</v>
      </c>
      <c r="J1792" t="s">
        <v>18</v>
      </c>
      <c r="L1792" s="7">
        <v>45903.3531944444</v>
      </c>
    </row>
    <row r="1793" ht="15" spans="1:12">
      <c r="A1793" s="9" t="s">
        <v>6902</v>
      </c>
      <c r="B1793" t="s">
        <v>5506</v>
      </c>
      <c r="C1793" t="s">
        <v>5507</v>
      </c>
      <c r="D1793" t="s">
        <v>5508</v>
      </c>
      <c r="E1793" s="5" t="s">
        <v>16</v>
      </c>
      <c r="F1793" s="10">
        <v>74</v>
      </c>
      <c r="G1793" s="10">
        <v>35</v>
      </c>
      <c r="H1793" t="s">
        <v>6551</v>
      </c>
      <c r="I1793" s="11">
        <v>1</v>
      </c>
      <c r="J1793" t="s">
        <v>18</v>
      </c>
      <c r="L1793" s="7">
        <v>45903.6344560185</v>
      </c>
    </row>
    <row r="1794" ht="15" spans="1:12">
      <c r="A1794" s="9" t="s">
        <v>6903</v>
      </c>
      <c r="B1794" t="s">
        <v>3601</v>
      </c>
      <c r="C1794" t="s">
        <v>3602</v>
      </c>
      <c r="D1794" t="s">
        <v>3603</v>
      </c>
      <c r="E1794" s="5" t="s">
        <v>16</v>
      </c>
      <c r="F1794" s="10">
        <v>94</v>
      </c>
      <c r="G1794" s="10">
        <v>35</v>
      </c>
      <c r="H1794" t="s">
        <v>6566</v>
      </c>
      <c r="I1794" s="11">
        <v>1</v>
      </c>
      <c r="J1794" t="s">
        <v>18</v>
      </c>
      <c r="L1794" s="7">
        <v>45902.6512268518</v>
      </c>
    </row>
    <row r="1795" ht="15" spans="1:12">
      <c r="A1795" s="9" t="s">
        <v>6904</v>
      </c>
      <c r="B1795" t="s">
        <v>6905</v>
      </c>
      <c r="C1795" t="s">
        <v>6906</v>
      </c>
      <c r="D1795" t="s">
        <v>6907</v>
      </c>
      <c r="E1795" s="5" t="s">
        <v>16</v>
      </c>
      <c r="F1795" s="10">
        <v>84</v>
      </c>
      <c r="G1795" s="10">
        <v>35</v>
      </c>
      <c r="H1795" t="s">
        <v>6596</v>
      </c>
      <c r="I1795" s="11">
        <v>1</v>
      </c>
      <c r="J1795" t="s">
        <v>18</v>
      </c>
      <c r="L1795" s="7">
        <v>45901.253275463</v>
      </c>
    </row>
    <row r="1796" ht="15" spans="1:12">
      <c r="A1796" s="9" t="s">
        <v>6908</v>
      </c>
      <c r="B1796" t="s">
        <v>6909</v>
      </c>
      <c r="C1796" t="s">
        <v>6910</v>
      </c>
      <c r="D1796" t="s">
        <v>6911</v>
      </c>
      <c r="E1796" s="5" t="s">
        <v>16</v>
      </c>
      <c r="F1796" s="10">
        <v>84</v>
      </c>
      <c r="G1796" s="10">
        <v>35</v>
      </c>
      <c r="H1796" t="s">
        <v>6596</v>
      </c>
      <c r="I1796" s="11">
        <v>1</v>
      </c>
      <c r="J1796" t="s">
        <v>18</v>
      </c>
      <c r="L1796" s="7">
        <v>45879.7874421296</v>
      </c>
    </row>
    <row r="1797" ht="15" spans="1:12">
      <c r="A1797" s="9" t="s">
        <v>6912</v>
      </c>
      <c r="B1797" t="s">
        <v>6913</v>
      </c>
      <c r="C1797" t="s">
        <v>6914</v>
      </c>
      <c r="D1797" t="s">
        <v>2918</v>
      </c>
      <c r="E1797" s="5" t="s">
        <v>16</v>
      </c>
      <c r="F1797" s="10">
        <v>94</v>
      </c>
      <c r="G1797" s="10">
        <v>35</v>
      </c>
      <c r="H1797" t="s">
        <v>6566</v>
      </c>
      <c r="I1797" s="11">
        <v>1</v>
      </c>
      <c r="J1797" t="s">
        <v>18</v>
      </c>
      <c r="L1797" s="7">
        <v>45882.7642592593</v>
      </c>
    </row>
    <row r="1798" ht="15" spans="1:12">
      <c r="A1798" s="9" t="s">
        <v>6915</v>
      </c>
      <c r="B1798" t="s">
        <v>6916</v>
      </c>
      <c r="C1798" t="s">
        <v>6917</v>
      </c>
      <c r="D1798" t="s">
        <v>6918</v>
      </c>
      <c r="E1798" s="5" t="s">
        <v>16</v>
      </c>
      <c r="F1798" s="10">
        <v>74</v>
      </c>
      <c r="G1798" s="10">
        <v>35</v>
      </c>
      <c r="H1798" t="s">
        <v>6551</v>
      </c>
      <c r="I1798" s="11">
        <v>1</v>
      </c>
      <c r="J1798" t="s">
        <v>18</v>
      </c>
      <c r="L1798" s="7">
        <v>45903.5287152778</v>
      </c>
    </row>
    <row r="1799" ht="15" spans="1:12">
      <c r="A1799" s="9" t="s">
        <v>6919</v>
      </c>
      <c r="B1799" t="s">
        <v>6920</v>
      </c>
      <c r="C1799" t="s">
        <v>6921</v>
      </c>
      <c r="D1799" t="s">
        <v>6922</v>
      </c>
      <c r="E1799" s="5" t="s">
        <v>16</v>
      </c>
      <c r="F1799" s="10">
        <v>74</v>
      </c>
      <c r="G1799" s="10">
        <v>35</v>
      </c>
      <c r="H1799" t="s">
        <v>6551</v>
      </c>
      <c r="I1799" s="11">
        <v>1</v>
      </c>
      <c r="J1799" t="s">
        <v>18</v>
      </c>
      <c r="L1799" s="7">
        <v>45903.447025463</v>
      </c>
    </row>
    <row r="1800" ht="15" spans="1:12">
      <c r="A1800" s="9" t="s">
        <v>6923</v>
      </c>
      <c r="B1800" t="s">
        <v>6924</v>
      </c>
      <c r="C1800" t="s">
        <v>6925</v>
      </c>
      <c r="D1800" t="s">
        <v>6926</v>
      </c>
      <c r="E1800" s="5" t="s">
        <v>16</v>
      </c>
      <c r="F1800" s="10">
        <v>74</v>
      </c>
      <c r="G1800" s="10">
        <v>35</v>
      </c>
      <c r="H1800" t="s">
        <v>6551</v>
      </c>
      <c r="I1800" s="11">
        <v>1</v>
      </c>
      <c r="J1800" t="s">
        <v>18</v>
      </c>
      <c r="L1800" s="7">
        <v>45903.953125</v>
      </c>
    </row>
    <row r="1801" ht="15" spans="1:12">
      <c r="A1801" s="9" t="s">
        <v>6927</v>
      </c>
      <c r="B1801" t="s">
        <v>6928</v>
      </c>
      <c r="C1801" t="s">
        <v>6929</v>
      </c>
      <c r="D1801" t="s">
        <v>6930</v>
      </c>
      <c r="E1801" s="5" t="s">
        <v>16</v>
      </c>
      <c r="F1801" s="10">
        <v>74</v>
      </c>
      <c r="G1801" s="10">
        <v>35</v>
      </c>
      <c r="H1801" t="s">
        <v>6551</v>
      </c>
      <c r="I1801" s="11">
        <v>1</v>
      </c>
      <c r="J1801" t="s">
        <v>18</v>
      </c>
      <c r="L1801" s="7">
        <v>45904.6832407407</v>
      </c>
    </row>
    <row r="1802" ht="15" spans="1:12">
      <c r="A1802" s="9" t="s">
        <v>6931</v>
      </c>
      <c r="B1802" t="s">
        <v>6932</v>
      </c>
      <c r="C1802" t="s">
        <v>6933</v>
      </c>
      <c r="D1802" t="s">
        <v>6934</v>
      </c>
      <c r="E1802" s="5" t="s">
        <v>16</v>
      </c>
      <c r="F1802" s="10">
        <v>74</v>
      </c>
      <c r="G1802" s="10">
        <v>35</v>
      </c>
      <c r="H1802" t="s">
        <v>6551</v>
      </c>
      <c r="I1802" s="11">
        <v>1</v>
      </c>
      <c r="J1802" t="s">
        <v>18</v>
      </c>
      <c r="L1802" s="7">
        <v>45861.3705439815</v>
      </c>
    </row>
    <row r="1803" ht="15" spans="1:12">
      <c r="A1803" s="9" t="s">
        <v>6935</v>
      </c>
      <c r="B1803" t="s">
        <v>1453</v>
      </c>
      <c r="C1803" t="s">
        <v>1454</v>
      </c>
      <c r="D1803" t="s">
        <v>6936</v>
      </c>
      <c r="E1803" s="5" t="s">
        <v>16</v>
      </c>
      <c r="F1803" s="10">
        <v>74</v>
      </c>
      <c r="G1803" s="10">
        <v>35</v>
      </c>
      <c r="H1803" t="s">
        <v>6551</v>
      </c>
      <c r="I1803" s="11">
        <v>1</v>
      </c>
      <c r="J1803" t="s">
        <v>18</v>
      </c>
      <c r="L1803" s="7">
        <v>45901.8952430556</v>
      </c>
    </row>
    <row r="1804" ht="15" spans="1:12">
      <c r="A1804" s="9" t="s">
        <v>6937</v>
      </c>
      <c r="B1804" t="s">
        <v>2985</v>
      </c>
      <c r="C1804" t="s">
        <v>2986</v>
      </c>
      <c r="D1804" t="s">
        <v>2987</v>
      </c>
      <c r="E1804" s="5" t="s">
        <v>16</v>
      </c>
      <c r="F1804" s="10">
        <v>74</v>
      </c>
      <c r="G1804" s="10">
        <v>35</v>
      </c>
      <c r="H1804" t="s">
        <v>6551</v>
      </c>
      <c r="I1804" s="11">
        <v>1</v>
      </c>
      <c r="J1804" t="s">
        <v>18</v>
      </c>
      <c r="L1804" s="7">
        <v>45903.9098032407</v>
      </c>
    </row>
    <row r="1805" ht="15" spans="1:12">
      <c r="A1805" s="9" t="s">
        <v>6938</v>
      </c>
      <c r="B1805" t="s">
        <v>6939</v>
      </c>
      <c r="C1805" t="s">
        <v>6940</v>
      </c>
      <c r="D1805" t="s">
        <v>6941</v>
      </c>
      <c r="E1805" s="5" t="s">
        <v>16</v>
      </c>
      <c r="F1805" s="10">
        <v>94</v>
      </c>
      <c r="G1805" s="10">
        <v>35</v>
      </c>
      <c r="H1805" t="s">
        <v>6566</v>
      </c>
      <c r="I1805" s="11">
        <v>1</v>
      </c>
      <c r="J1805" t="s">
        <v>18</v>
      </c>
      <c r="L1805" s="7">
        <v>45907.8904976852</v>
      </c>
    </row>
    <row r="1806" ht="15" spans="1:12">
      <c r="A1806" s="9" t="s">
        <v>6942</v>
      </c>
      <c r="B1806" t="s">
        <v>6943</v>
      </c>
      <c r="C1806" t="s">
        <v>6944</v>
      </c>
      <c r="D1806" t="s">
        <v>6945</v>
      </c>
      <c r="E1806" s="5" t="s">
        <v>16</v>
      </c>
      <c r="F1806" s="10">
        <v>84</v>
      </c>
      <c r="G1806" s="10">
        <v>35</v>
      </c>
      <c r="H1806" t="s">
        <v>6596</v>
      </c>
      <c r="I1806" s="11">
        <v>1</v>
      </c>
      <c r="J1806" t="s">
        <v>18</v>
      </c>
      <c r="L1806" s="7">
        <v>45834.8020833333</v>
      </c>
    </row>
    <row r="1807" ht="15" spans="1:12">
      <c r="A1807" s="9" t="s">
        <v>6946</v>
      </c>
      <c r="B1807" t="s">
        <v>6947</v>
      </c>
      <c r="C1807" t="s">
        <v>6948</v>
      </c>
      <c r="D1807" t="s">
        <v>6949</v>
      </c>
      <c r="E1807" s="5" t="s">
        <v>16</v>
      </c>
      <c r="F1807" s="10">
        <v>84</v>
      </c>
      <c r="G1807" s="10">
        <v>35</v>
      </c>
      <c r="H1807" t="s">
        <v>6596</v>
      </c>
      <c r="I1807" s="11">
        <v>1</v>
      </c>
      <c r="J1807" t="s">
        <v>18</v>
      </c>
      <c r="L1807" s="7">
        <v>45852.4882175926</v>
      </c>
    </row>
    <row r="1808" ht="15" spans="1:12">
      <c r="A1808" s="9" t="s">
        <v>6950</v>
      </c>
      <c r="B1808" t="s">
        <v>6951</v>
      </c>
      <c r="C1808" t="s">
        <v>6952</v>
      </c>
      <c r="D1808" t="s">
        <v>6953</v>
      </c>
      <c r="E1808" s="5" t="s">
        <v>16</v>
      </c>
      <c r="F1808" s="10">
        <v>84</v>
      </c>
      <c r="G1808" s="10">
        <v>35</v>
      </c>
      <c r="H1808" t="s">
        <v>6596</v>
      </c>
      <c r="I1808" s="11">
        <v>1</v>
      </c>
      <c r="J1808" t="s">
        <v>18</v>
      </c>
      <c r="L1808" s="7">
        <v>45899.8601388889</v>
      </c>
    </row>
    <row r="1809" ht="15" spans="1:12">
      <c r="A1809" s="9" t="s">
        <v>6954</v>
      </c>
      <c r="B1809" t="s">
        <v>6955</v>
      </c>
      <c r="C1809" t="s">
        <v>6956</v>
      </c>
      <c r="D1809" t="s">
        <v>6957</v>
      </c>
      <c r="E1809" s="5" t="s">
        <v>16</v>
      </c>
      <c r="F1809" s="10">
        <v>74</v>
      </c>
      <c r="G1809" s="10">
        <v>35</v>
      </c>
      <c r="H1809" t="s">
        <v>6551</v>
      </c>
      <c r="I1809" s="11">
        <v>1</v>
      </c>
      <c r="J1809" t="s">
        <v>18</v>
      </c>
      <c r="L1809" s="7">
        <v>45904.3069675926</v>
      </c>
    </row>
    <row r="1810" ht="15" spans="1:12">
      <c r="A1810" s="9" t="s">
        <v>6958</v>
      </c>
      <c r="B1810" t="s">
        <v>4782</v>
      </c>
      <c r="C1810" t="s">
        <v>6959</v>
      </c>
      <c r="D1810" t="s">
        <v>6960</v>
      </c>
      <c r="E1810" s="5" t="s">
        <v>16</v>
      </c>
      <c r="F1810" s="10">
        <v>74</v>
      </c>
      <c r="G1810" s="10">
        <v>35</v>
      </c>
      <c r="H1810" t="s">
        <v>6551</v>
      </c>
      <c r="I1810" s="11">
        <v>1</v>
      </c>
      <c r="J1810" t="s">
        <v>18</v>
      </c>
      <c r="L1810" s="7">
        <v>45902.742962963</v>
      </c>
    </row>
    <row r="1811" ht="15" spans="1:12">
      <c r="A1811" s="9" t="s">
        <v>6961</v>
      </c>
      <c r="B1811" t="s">
        <v>6962</v>
      </c>
      <c r="C1811" t="s">
        <v>6963</v>
      </c>
      <c r="D1811" t="s">
        <v>6964</v>
      </c>
      <c r="E1811" s="5" t="s">
        <v>16</v>
      </c>
      <c r="F1811" s="10">
        <v>84</v>
      </c>
      <c r="G1811" s="10">
        <v>35</v>
      </c>
      <c r="H1811" t="s">
        <v>6596</v>
      </c>
      <c r="I1811" s="11">
        <v>1</v>
      </c>
      <c r="J1811" t="s">
        <v>18</v>
      </c>
      <c r="L1811" s="7">
        <v>45903.4332060185</v>
      </c>
    </row>
    <row r="1812" ht="15" spans="1:12">
      <c r="A1812" s="9" t="s">
        <v>6965</v>
      </c>
      <c r="B1812" t="s">
        <v>6966</v>
      </c>
      <c r="C1812" t="s">
        <v>6967</v>
      </c>
      <c r="D1812" t="s">
        <v>6968</v>
      </c>
      <c r="E1812" s="5" t="s">
        <v>16</v>
      </c>
      <c r="F1812" s="10">
        <v>74</v>
      </c>
      <c r="G1812" s="10">
        <v>35</v>
      </c>
      <c r="H1812" t="s">
        <v>6551</v>
      </c>
      <c r="I1812" s="11">
        <v>1</v>
      </c>
      <c r="J1812" t="s">
        <v>18</v>
      </c>
      <c r="L1812" s="7">
        <v>45901.0016898148</v>
      </c>
    </row>
    <row r="1813" ht="15" spans="1:12">
      <c r="A1813" s="9" t="s">
        <v>6969</v>
      </c>
      <c r="B1813" t="s">
        <v>6970</v>
      </c>
      <c r="C1813" t="s">
        <v>6971</v>
      </c>
      <c r="D1813" t="s">
        <v>6972</v>
      </c>
      <c r="E1813" s="5" t="s">
        <v>16</v>
      </c>
      <c r="F1813" s="10">
        <v>74</v>
      </c>
      <c r="G1813" s="10">
        <v>35</v>
      </c>
      <c r="H1813" t="s">
        <v>6551</v>
      </c>
      <c r="I1813" s="11">
        <v>1</v>
      </c>
      <c r="J1813" t="s">
        <v>18</v>
      </c>
      <c r="L1813" s="7">
        <v>45906.2822453704</v>
      </c>
    </row>
    <row r="1814" ht="15" spans="1:12">
      <c r="A1814" s="9" t="s">
        <v>6973</v>
      </c>
      <c r="B1814" t="s">
        <v>6974</v>
      </c>
      <c r="C1814" t="s">
        <v>6975</v>
      </c>
      <c r="D1814" t="s">
        <v>6976</v>
      </c>
      <c r="E1814" s="5" t="s">
        <v>16</v>
      </c>
      <c r="F1814" s="10">
        <v>74</v>
      </c>
      <c r="G1814" s="10">
        <v>35</v>
      </c>
      <c r="H1814" t="s">
        <v>6551</v>
      </c>
      <c r="I1814" s="11">
        <v>1</v>
      </c>
      <c r="J1814" t="s">
        <v>18</v>
      </c>
      <c r="L1814" s="7">
        <v>45901.253275463</v>
      </c>
    </row>
    <row r="1815" ht="15" spans="1:12">
      <c r="A1815" s="9" t="s">
        <v>6977</v>
      </c>
      <c r="B1815" t="s">
        <v>6978</v>
      </c>
      <c r="C1815" t="s">
        <v>6979</v>
      </c>
      <c r="D1815" t="s">
        <v>6980</v>
      </c>
      <c r="E1815" s="5" t="s">
        <v>16</v>
      </c>
      <c r="F1815" s="10">
        <v>94</v>
      </c>
      <c r="G1815" s="10">
        <v>35</v>
      </c>
      <c r="H1815" t="s">
        <v>6566</v>
      </c>
      <c r="I1815" s="11">
        <v>1</v>
      </c>
      <c r="J1815" t="s">
        <v>18</v>
      </c>
      <c r="L1815" s="7">
        <v>45900.6703819444</v>
      </c>
    </row>
    <row r="1816" ht="15" spans="1:12">
      <c r="A1816" s="9" t="s">
        <v>6981</v>
      </c>
      <c r="B1816" t="s">
        <v>6982</v>
      </c>
      <c r="C1816" t="s">
        <v>6983</v>
      </c>
      <c r="D1816" t="s">
        <v>6984</v>
      </c>
      <c r="E1816" s="5" t="s">
        <v>16</v>
      </c>
      <c r="F1816" s="10">
        <v>74</v>
      </c>
      <c r="G1816" s="10">
        <v>35</v>
      </c>
      <c r="H1816" t="s">
        <v>6551</v>
      </c>
      <c r="I1816" s="11">
        <v>1</v>
      </c>
      <c r="J1816" t="s">
        <v>18</v>
      </c>
      <c r="L1816" s="7">
        <v>45887.3038310185</v>
      </c>
    </row>
    <row r="1817" ht="15" spans="1:12">
      <c r="A1817" s="9" t="s">
        <v>6985</v>
      </c>
      <c r="B1817" t="s">
        <v>6986</v>
      </c>
      <c r="C1817" t="s">
        <v>6987</v>
      </c>
      <c r="D1817" t="s">
        <v>6988</v>
      </c>
      <c r="E1817" s="5" t="s">
        <v>16</v>
      </c>
      <c r="F1817" s="10">
        <v>74</v>
      </c>
      <c r="G1817" s="10">
        <v>35</v>
      </c>
      <c r="H1817" t="s">
        <v>6551</v>
      </c>
      <c r="I1817" s="11">
        <v>1</v>
      </c>
      <c r="J1817" t="s">
        <v>18</v>
      </c>
      <c r="L1817" s="7">
        <v>45905.6943287037</v>
      </c>
    </row>
    <row r="1818" ht="15" spans="1:12">
      <c r="A1818" s="9" t="s">
        <v>6989</v>
      </c>
      <c r="B1818" t="s">
        <v>6990</v>
      </c>
      <c r="C1818" t="s">
        <v>6991</v>
      </c>
      <c r="D1818" t="s">
        <v>6992</v>
      </c>
      <c r="E1818" s="5" t="s">
        <v>16</v>
      </c>
      <c r="F1818" s="10">
        <v>74</v>
      </c>
      <c r="G1818" s="10">
        <v>35</v>
      </c>
      <c r="H1818" t="s">
        <v>6551</v>
      </c>
      <c r="I1818" s="11">
        <v>1</v>
      </c>
      <c r="J1818" t="s">
        <v>18</v>
      </c>
      <c r="L1818" s="7">
        <v>45906.5537847222</v>
      </c>
    </row>
    <row r="1819" ht="15" spans="1:12">
      <c r="A1819" s="9" t="s">
        <v>6993</v>
      </c>
      <c r="B1819" t="s">
        <v>6994</v>
      </c>
      <c r="C1819" t="s">
        <v>6995</v>
      </c>
      <c r="D1819" t="s">
        <v>6996</v>
      </c>
      <c r="E1819" s="5" t="s">
        <v>16</v>
      </c>
      <c r="F1819" s="10">
        <v>74</v>
      </c>
      <c r="G1819" s="10">
        <v>35</v>
      </c>
      <c r="H1819" t="s">
        <v>6551</v>
      </c>
      <c r="I1819" s="11">
        <v>1</v>
      </c>
      <c r="J1819" t="s">
        <v>18</v>
      </c>
      <c r="L1819" s="7">
        <v>45905.3243518519</v>
      </c>
    </row>
    <row r="1820" ht="15" spans="1:12">
      <c r="A1820" s="9" t="s">
        <v>6997</v>
      </c>
      <c r="B1820" t="s">
        <v>6998</v>
      </c>
      <c r="C1820" t="s">
        <v>6999</v>
      </c>
      <c r="D1820" t="s">
        <v>7000</v>
      </c>
      <c r="E1820" s="5" t="s">
        <v>16</v>
      </c>
      <c r="F1820" s="10">
        <v>74</v>
      </c>
      <c r="G1820" s="10">
        <v>35</v>
      </c>
      <c r="H1820" t="s">
        <v>6551</v>
      </c>
      <c r="I1820" s="11">
        <v>1</v>
      </c>
      <c r="J1820" t="s">
        <v>18</v>
      </c>
      <c r="L1820" s="7">
        <v>45904.9861226852</v>
      </c>
    </row>
    <row r="1821" ht="15" spans="1:12">
      <c r="A1821" s="9" t="s">
        <v>7001</v>
      </c>
      <c r="B1821" t="s">
        <v>139</v>
      </c>
      <c r="C1821" t="s">
        <v>7002</v>
      </c>
      <c r="D1821" t="s">
        <v>7003</v>
      </c>
      <c r="E1821" s="5" t="s">
        <v>16</v>
      </c>
      <c r="F1821" s="10">
        <v>74</v>
      </c>
      <c r="G1821" s="10">
        <v>35</v>
      </c>
      <c r="H1821" t="s">
        <v>6551</v>
      </c>
      <c r="I1821" s="11">
        <v>1</v>
      </c>
      <c r="J1821" t="s">
        <v>18</v>
      </c>
      <c r="L1821" s="7">
        <v>45901.446724537</v>
      </c>
    </row>
    <row r="1822" ht="15" spans="1:12">
      <c r="A1822" s="9" t="s">
        <v>7004</v>
      </c>
      <c r="B1822" t="s">
        <v>7005</v>
      </c>
      <c r="C1822" t="s">
        <v>7006</v>
      </c>
      <c r="D1822" t="s">
        <v>7007</v>
      </c>
      <c r="E1822" s="5" t="s">
        <v>16</v>
      </c>
      <c r="F1822" s="10">
        <v>74</v>
      </c>
      <c r="G1822" s="10">
        <v>35</v>
      </c>
      <c r="H1822" t="s">
        <v>6551</v>
      </c>
      <c r="I1822" s="11">
        <v>1</v>
      </c>
      <c r="J1822" t="s">
        <v>18</v>
      </c>
      <c r="L1822" s="7">
        <v>45906.5964583333</v>
      </c>
    </row>
    <row r="1823" ht="15" spans="1:12">
      <c r="A1823" s="9" t="s">
        <v>7008</v>
      </c>
      <c r="B1823" t="s">
        <v>7009</v>
      </c>
      <c r="C1823" t="s">
        <v>7010</v>
      </c>
      <c r="D1823" t="s">
        <v>7011</v>
      </c>
      <c r="E1823" s="5" t="s">
        <v>16</v>
      </c>
      <c r="F1823" s="10">
        <v>74</v>
      </c>
      <c r="G1823" s="10">
        <v>35</v>
      </c>
      <c r="H1823" t="s">
        <v>6551</v>
      </c>
      <c r="I1823" s="11">
        <v>1</v>
      </c>
      <c r="J1823" t="s">
        <v>18</v>
      </c>
      <c r="L1823" s="7">
        <v>45901.253275463</v>
      </c>
    </row>
    <row r="1824" ht="15" spans="1:12">
      <c r="A1824" s="9" t="s">
        <v>7012</v>
      </c>
      <c r="B1824" t="s">
        <v>7013</v>
      </c>
      <c r="C1824" t="s">
        <v>7014</v>
      </c>
      <c r="D1824" t="s">
        <v>7015</v>
      </c>
      <c r="E1824" s="5" t="s">
        <v>16</v>
      </c>
      <c r="F1824" s="10">
        <v>74</v>
      </c>
      <c r="G1824" s="10">
        <v>35</v>
      </c>
      <c r="H1824" t="s">
        <v>6551</v>
      </c>
      <c r="I1824" s="11">
        <v>1</v>
      </c>
      <c r="J1824" t="s">
        <v>18</v>
      </c>
      <c r="L1824" s="7">
        <v>45899.5904861111</v>
      </c>
    </row>
    <row r="1825" ht="15" spans="1:12">
      <c r="A1825" s="9" t="s">
        <v>7016</v>
      </c>
      <c r="B1825" t="s">
        <v>7017</v>
      </c>
      <c r="C1825" t="s">
        <v>7018</v>
      </c>
      <c r="D1825" t="s">
        <v>7019</v>
      </c>
      <c r="E1825" s="5" t="s">
        <v>16</v>
      </c>
      <c r="F1825" s="10">
        <v>74</v>
      </c>
      <c r="G1825" s="10">
        <v>35</v>
      </c>
      <c r="H1825" t="s">
        <v>6551</v>
      </c>
      <c r="I1825" s="11">
        <v>1</v>
      </c>
      <c r="J1825" t="s">
        <v>18</v>
      </c>
      <c r="L1825" s="7">
        <v>45831.5148263889</v>
      </c>
    </row>
    <row r="1826" ht="15" spans="1:12">
      <c r="A1826" s="9" t="s">
        <v>7020</v>
      </c>
      <c r="B1826" t="s">
        <v>7021</v>
      </c>
      <c r="C1826" t="s">
        <v>7022</v>
      </c>
      <c r="D1826" t="s">
        <v>7023</v>
      </c>
      <c r="E1826" s="5" t="s">
        <v>16</v>
      </c>
      <c r="F1826" s="10">
        <v>94</v>
      </c>
      <c r="G1826" s="10">
        <v>35</v>
      </c>
      <c r="H1826" t="s">
        <v>6566</v>
      </c>
      <c r="I1826" s="11">
        <v>1</v>
      </c>
      <c r="J1826" t="s">
        <v>18</v>
      </c>
      <c r="L1826" s="7">
        <v>45907.3780902778</v>
      </c>
    </row>
    <row r="1827" ht="15" spans="1:12">
      <c r="A1827" s="9" t="s">
        <v>7024</v>
      </c>
      <c r="B1827" t="s">
        <v>7025</v>
      </c>
      <c r="C1827" t="s">
        <v>7026</v>
      </c>
      <c r="D1827" t="s">
        <v>7027</v>
      </c>
      <c r="E1827" s="5" t="s">
        <v>16</v>
      </c>
      <c r="F1827" s="10">
        <v>84</v>
      </c>
      <c r="G1827" s="10">
        <v>35</v>
      </c>
      <c r="H1827" t="s">
        <v>6596</v>
      </c>
      <c r="I1827" s="11">
        <v>1</v>
      </c>
      <c r="J1827" t="s">
        <v>18</v>
      </c>
      <c r="L1827" s="7">
        <v>45873.7596759259</v>
      </c>
    </row>
    <row r="1828" ht="15" spans="1:12">
      <c r="A1828" s="9" t="s">
        <v>7028</v>
      </c>
      <c r="B1828" t="s">
        <v>7029</v>
      </c>
      <c r="C1828" t="s">
        <v>7030</v>
      </c>
      <c r="D1828" t="s">
        <v>7031</v>
      </c>
      <c r="E1828" s="5" t="s">
        <v>16</v>
      </c>
      <c r="F1828" s="10">
        <v>84</v>
      </c>
      <c r="G1828" s="10">
        <v>35</v>
      </c>
      <c r="H1828" t="s">
        <v>6596</v>
      </c>
      <c r="I1828" s="11">
        <v>1</v>
      </c>
      <c r="J1828" t="s">
        <v>18</v>
      </c>
      <c r="L1828" s="7">
        <v>45906.8040740741</v>
      </c>
    </row>
    <row r="1829" ht="15" spans="1:12">
      <c r="A1829" s="9" t="s">
        <v>7032</v>
      </c>
      <c r="B1829" t="s">
        <v>7033</v>
      </c>
      <c r="C1829" t="s">
        <v>7034</v>
      </c>
      <c r="D1829" t="s">
        <v>7035</v>
      </c>
      <c r="E1829" s="5" t="s">
        <v>16</v>
      </c>
      <c r="F1829" s="10">
        <v>84</v>
      </c>
      <c r="G1829" s="10">
        <v>35</v>
      </c>
      <c r="H1829" t="s">
        <v>6596</v>
      </c>
      <c r="I1829" s="11">
        <v>1</v>
      </c>
      <c r="J1829" t="s">
        <v>18</v>
      </c>
      <c r="L1829" s="7">
        <v>45905.4106712963</v>
      </c>
    </row>
    <row r="1830" ht="15" spans="1:12">
      <c r="A1830" s="9" t="s">
        <v>7036</v>
      </c>
      <c r="B1830" t="s">
        <v>7037</v>
      </c>
      <c r="C1830" t="s">
        <v>7038</v>
      </c>
      <c r="D1830" t="s">
        <v>7039</v>
      </c>
      <c r="E1830" s="5" t="s">
        <v>16</v>
      </c>
      <c r="F1830" s="10">
        <v>84</v>
      </c>
      <c r="G1830" s="10">
        <v>35</v>
      </c>
      <c r="H1830" t="s">
        <v>6596</v>
      </c>
      <c r="I1830" s="11">
        <v>1</v>
      </c>
      <c r="J1830" t="s">
        <v>18</v>
      </c>
      <c r="L1830" s="7">
        <v>45905.3418981481</v>
      </c>
    </row>
    <row r="1831" ht="15" spans="1:12">
      <c r="A1831" s="9" t="s">
        <v>7040</v>
      </c>
      <c r="B1831" t="s">
        <v>7041</v>
      </c>
      <c r="C1831" t="s">
        <v>7042</v>
      </c>
      <c r="D1831" t="s">
        <v>7043</v>
      </c>
      <c r="E1831" s="5" t="s">
        <v>16</v>
      </c>
      <c r="F1831" s="10">
        <v>84</v>
      </c>
      <c r="G1831" s="10">
        <v>35</v>
      </c>
      <c r="H1831" t="s">
        <v>6596</v>
      </c>
      <c r="I1831" s="11">
        <v>1</v>
      </c>
      <c r="J1831" t="s">
        <v>18</v>
      </c>
      <c r="L1831" s="7">
        <v>45906.7212615741</v>
      </c>
    </row>
    <row r="1832" ht="15" spans="1:12">
      <c r="A1832" s="9" t="s">
        <v>7044</v>
      </c>
      <c r="B1832" t="s">
        <v>7045</v>
      </c>
      <c r="C1832" t="s">
        <v>7046</v>
      </c>
      <c r="D1832" t="s">
        <v>7047</v>
      </c>
      <c r="E1832" s="5" t="s">
        <v>16</v>
      </c>
      <c r="F1832" s="10">
        <v>84</v>
      </c>
      <c r="G1832" s="10">
        <v>35</v>
      </c>
      <c r="H1832" t="s">
        <v>6596</v>
      </c>
      <c r="I1832" s="11">
        <v>1</v>
      </c>
      <c r="J1832" t="s">
        <v>18</v>
      </c>
      <c r="L1832" s="7">
        <v>45905.3875925926</v>
      </c>
    </row>
    <row r="1833" ht="15" spans="1:12">
      <c r="A1833" s="9" t="s">
        <v>7048</v>
      </c>
      <c r="B1833" t="s">
        <v>5642</v>
      </c>
      <c r="C1833" t="s">
        <v>5643</v>
      </c>
      <c r="D1833" t="s">
        <v>5644</v>
      </c>
      <c r="E1833" s="5" t="s">
        <v>16</v>
      </c>
      <c r="F1833" s="10">
        <v>84</v>
      </c>
      <c r="G1833" s="10">
        <v>35</v>
      </c>
      <c r="H1833" t="s">
        <v>6596</v>
      </c>
      <c r="I1833" s="11">
        <v>1</v>
      </c>
      <c r="J1833" t="s">
        <v>18</v>
      </c>
      <c r="L1833" s="7">
        <v>45901.253275463</v>
      </c>
    </row>
    <row r="1834" ht="15" spans="1:12">
      <c r="A1834" s="9" t="s">
        <v>7049</v>
      </c>
      <c r="B1834" t="s">
        <v>7050</v>
      </c>
      <c r="C1834" t="s">
        <v>7051</v>
      </c>
      <c r="D1834" t="s">
        <v>7052</v>
      </c>
      <c r="E1834" s="5" t="s">
        <v>16</v>
      </c>
      <c r="F1834" s="10">
        <v>94</v>
      </c>
      <c r="G1834" s="10">
        <v>35</v>
      </c>
      <c r="H1834" t="s">
        <v>6566</v>
      </c>
      <c r="I1834" s="11">
        <v>1</v>
      </c>
      <c r="J1834" t="s">
        <v>18</v>
      </c>
      <c r="L1834" s="7">
        <v>45848.2972106481</v>
      </c>
    </row>
    <row r="1835" ht="15" spans="1:12">
      <c r="A1835" s="9" t="s">
        <v>7053</v>
      </c>
      <c r="B1835" t="s">
        <v>7054</v>
      </c>
      <c r="C1835" t="s">
        <v>7055</v>
      </c>
      <c r="D1835" t="s">
        <v>7056</v>
      </c>
      <c r="E1835" s="5" t="s">
        <v>16</v>
      </c>
      <c r="F1835" s="10">
        <v>74</v>
      </c>
      <c r="G1835" s="10">
        <v>35</v>
      </c>
      <c r="H1835" t="s">
        <v>6551</v>
      </c>
      <c r="I1835" s="11">
        <v>1</v>
      </c>
      <c r="J1835" t="s">
        <v>18</v>
      </c>
      <c r="L1835" s="7">
        <v>45906.8112847222</v>
      </c>
    </row>
    <row r="1836" ht="15" spans="1:12">
      <c r="A1836" s="9" t="s">
        <v>7057</v>
      </c>
      <c r="B1836" t="s">
        <v>7058</v>
      </c>
      <c r="C1836" t="s">
        <v>7059</v>
      </c>
      <c r="D1836" t="s">
        <v>7060</v>
      </c>
      <c r="E1836" s="5" t="s">
        <v>16</v>
      </c>
      <c r="F1836" s="10">
        <v>74</v>
      </c>
      <c r="G1836" s="10">
        <v>35</v>
      </c>
      <c r="H1836" t="s">
        <v>6551</v>
      </c>
      <c r="I1836" s="11">
        <v>1</v>
      </c>
      <c r="J1836" t="s">
        <v>18</v>
      </c>
      <c r="L1836" s="7">
        <v>45906.4032407407</v>
      </c>
    </row>
    <row r="1837" ht="15" spans="1:12">
      <c r="A1837" s="9" t="s">
        <v>7061</v>
      </c>
      <c r="B1837" t="s">
        <v>7062</v>
      </c>
      <c r="C1837" t="s">
        <v>7063</v>
      </c>
      <c r="D1837" t="s">
        <v>7064</v>
      </c>
      <c r="E1837" s="5" t="s">
        <v>16</v>
      </c>
      <c r="F1837" s="10">
        <v>74</v>
      </c>
      <c r="G1837" s="10">
        <v>35</v>
      </c>
      <c r="H1837" t="s">
        <v>6551</v>
      </c>
      <c r="I1837" s="11">
        <v>1</v>
      </c>
      <c r="J1837" t="s">
        <v>18</v>
      </c>
      <c r="L1837" s="7">
        <v>45906.3300578704</v>
      </c>
    </row>
    <row r="1838" ht="15" spans="1:12">
      <c r="A1838" s="9" t="s">
        <v>7065</v>
      </c>
      <c r="B1838" t="s">
        <v>7066</v>
      </c>
      <c r="C1838" t="s">
        <v>7067</v>
      </c>
      <c r="D1838" t="s">
        <v>7068</v>
      </c>
      <c r="E1838" s="5" t="s">
        <v>16</v>
      </c>
      <c r="F1838" s="10">
        <v>74</v>
      </c>
      <c r="G1838" s="10">
        <v>35</v>
      </c>
      <c r="H1838" t="s">
        <v>6551</v>
      </c>
      <c r="I1838" s="11">
        <v>1</v>
      </c>
      <c r="J1838" t="s">
        <v>18</v>
      </c>
      <c r="L1838" s="7">
        <v>45904.4798842593</v>
      </c>
    </row>
    <row r="1839" ht="15" spans="1:12">
      <c r="A1839" s="9" t="s">
        <v>7069</v>
      </c>
      <c r="B1839" t="s">
        <v>7070</v>
      </c>
      <c r="C1839" t="s">
        <v>7071</v>
      </c>
      <c r="D1839" t="s">
        <v>7072</v>
      </c>
      <c r="E1839" s="5" t="s">
        <v>16</v>
      </c>
      <c r="F1839" s="10">
        <v>74</v>
      </c>
      <c r="G1839" s="10">
        <v>35</v>
      </c>
      <c r="H1839" t="s">
        <v>6551</v>
      </c>
      <c r="I1839" s="11">
        <v>1</v>
      </c>
      <c r="J1839" t="s">
        <v>18</v>
      </c>
      <c r="L1839" s="7">
        <v>45903.5716203704</v>
      </c>
    </row>
    <row r="1840" ht="15" spans="1:12">
      <c r="A1840" s="9" t="s">
        <v>7073</v>
      </c>
      <c r="B1840" t="s">
        <v>7074</v>
      </c>
      <c r="C1840" t="s">
        <v>7075</v>
      </c>
      <c r="D1840" t="s">
        <v>7076</v>
      </c>
      <c r="E1840" s="5" t="s">
        <v>16</v>
      </c>
      <c r="F1840" s="10">
        <v>74</v>
      </c>
      <c r="G1840" s="10">
        <v>35</v>
      </c>
      <c r="H1840" t="s">
        <v>6551</v>
      </c>
      <c r="I1840" s="11">
        <v>1</v>
      </c>
      <c r="J1840" t="s">
        <v>18</v>
      </c>
      <c r="L1840" s="7">
        <v>45904.7069675926</v>
      </c>
    </row>
    <row r="1841" ht="15" spans="1:12">
      <c r="A1841" s="9" t="s">
        <v>7077</v>
      </c>
      <c r="B1841" t="s">
        <v>7078</v>
      </c>
      <c r="C1841" t="s">
        <v>7079</v>
      </c>
      <c r="D1841" t="s">
        <v>7080</v>
      </c>
      <c r="E1841" s="5" t="s">
        <v>16</v>
      </c>
      <c r="F1841" s="10">
        <v>74</v>
      </c>
      <c r="G1841" s="10">
        <v>35</v>
      </c>
      <c r="H1841" t="s">
        <v>6551</v>
      </c>
      <c r="I1841" s="11">
        <v>1</v>
      </c>
      <c r="J1841" t="s">
        <v>18</v>
      </c>
      <c r="L1841" s="7">
        <v>45906.7123611111</v>
      </c>
    </row>
    <row r="1842" ht="15" spans="1:12">
      <c r="A1842" s="9" t="s">
        <v>7081</v>
      </c>
      <c r="B1842" t="s">
        <v>7082</v>
      </c>
      <c r="C1842" t="s">
        <v>7083</v>
      </c>
      <c r="D1842" t="s">
        <v>7084</v>
      </c>
      <c r="E1842" s="5" t="s">
        <v>16</v>
      </c>
      <c r="F1842" s="10">
        <v>84</v>
      </c>
      <c r="G1842" s="10">
        <v>35</v>
      </c>
      <c r="H1842" t="s">
        <v>6596</v>
      </c>
      <c r="I1842" s="11">
        <v>1</v>
      </c>
      <c r="J1842" t="s">
        <v>18</v>
      </c>
      <c r="L1842" s="7">
        <v>45904.8652430556</v>
      </c>
    </row>
    <row r="1843" ht="15" spans="1:12">
      <c r="A1843" s="9" t="s">
        <v>7085</v>
      </c>
      <c r="B1843" t="s">
        <v>7086</v>
      </c>
      <c r="C1843" t="s">
        <v>7087</v>
      </c>
      <c r="D1843" t="s">
        <v>7088</v>
      </c>
      <c r="E1843" s="5" t="s">
        <v>16</v>
      </c>
      <c r="F1843" s="10">
        <v>84</v>
      </c>
      <c r="G1843" s="10">
        <v>35</v>
      </c>
      <c r="H1843" t="s">
        <v>6596</v>
      </c>
      <c r="I1843" s="11">
        <v>1</v>
      </c>
      <c r="J1843" t="s">
        <v>18</v>
      </c>
      <c r="L1843" s="7">
        <v>45905.8019328704</v>
      </c>
    </row>
    <row r="1844" ht="15" spans="1:12">
      <c r="A1844" s="9" t="s">
        <v>7089</v>
      </c>
      <c r="B1844" t="s">
        <v>7090</v>
      </c>
      <c r="C1844" t="s">
        <v>7091</v>
      </c>
      <c r="D1844" t="s">
        <v>7092</v>
      </c>
      <c r="E1844" s="5" t="s">
        <v>16</v>
      </c>
      <c r="F1844" s="10">
        <v>84</v>
      </c>
      <c r="G1844" s="10">
        <v>35</v>
      </c>
      <c r="H1844" t="s">
        <v>6596</v>
      </c>
      <c r="I1844" s="11">
        <v>1</v>
      </c>
      <c r="J1844" t="s">
        <v>18</v>
      </c>
      <c r="L1844" s="7">
        <v>45901.8470949074</v>
      </c>
    </row>
    <row r="1845" ht="15" spans="1:12">
      <c r="A1845" s="9" t="s">
        <v>7093</v>
      </c>
      <c r="B1845" t="s">
        <v>400</v>
      </c>
      <c r="C1845" t="s">
        <v>401</v>
      </c>
      <c r="D1845" t="s">
        <v>402</v>
      </c>
      <c r="E1845" s="5" t="s">
        <v>16</v>
      </c>
      <c r="F1845" s="10">
        <v>84</v>
      </c>
      <c r="G1845" s="10">
        <v>35</v>
      </c>
      <c r="H1845" t="s">
        <v>6596</v>
      </c>
      <c r="I1845" s="11">
        <v>1</v>
      </c>
      <c r="J1845" t="s">
        <v>18</v>
      </c>
      <c r="L1845" s="7">
        <v>45865.6270023148</v>
      </c>
    </row>
    <row r="1846" ht="15" spans="1:12">
      <c r="A1846" s="9" t="s">
        <v>7094</v>
      </c>
      <c r="B1846" t="s">
        <v>3121</v>
      </c>
      <c r="C1846" t="s">
        <v>3122</v>
      </c>
      <c r="D1846" t="s">
        <v>3123</v>
      </c>
      <c r="E1846" s="5" t="s">
        <v>16</v>
      </c>
      <c r="F1846" s="10">
        <v>84</v>
      </c>
      <c r="G1846" s="10">
        <v>35</v>
      </c>
      <c r="H1846" t="s">
        <v>6596</v>
      </c>
      <c r="I1846" s="11">
        <v>1</v>
      </c>
      <c r="J1846" t="s">
        <v>18</v>
      </c>
      <c r="L1846" s="7">
        <v>45902.4176388889</v>
      </c>
    </row>
    <row r="1847" ht="15" spans="1:12">
      <c r="A1847" s="9" t="s">
        <v>7095</v>
      </c>
      <c r="B1847" t="s">
        <v>7096</v>
      </c>
      <c r="C1847" t="s">
        <v>7097</v>
      </c>
      <c r="D1847" t="s">
        <v>7098</v>
      </c>
      <c r="E1847" s="5" t="s">
        <v>16</v>
      </c>
      <c r="F1847" s="10">
        <v>94</v>
      </c>
      <c r="G1847" s="10">
        <v>35</v>
      </c>
      <c r="H1847" t="s">
        <v>6566</v>
      </c>
      <c r="I1847" s="11">
        <v>1</v>
      </c>
      <c r="J1847" t="s">
        <v>18</v>
      </c>
      <c r="L1847" s="7">
        <v>45866.468287037</v>
      </c>
    </row>
    <row r="1848" ht="15" spans="1:12">
      <c r="A1848" s="9" t="s">
        <v>7099</v>
      </c>
      <c r="B1848" t="s">
        <v>3609</v>
      </c>
      <c r="C1848" t="s">
        <v>3610</v>
      </c>
      <c r="D1848" t="s">
        <v>3611</v>
      </c>
      <c r="E1848" s="5" t="s">
        <v>16</v>
      </c>
      <c r="F1848" s="10">
        <v>74</v>
      </c>
      <c r="G1848" s="10">
        <v>35</v>
      </c>
      <c r="H1848" t="s">
        <v>6551</v>
      </c>
      <c r="I1848" s="11">
        <v>1</v>
      </c>
      <c r="J1848" t="s">
        <v>18</v>
      </c>
      <c r="L1848" s="7">
        <v>45898.8170138889</v>
      </c>
    </row>
    <row r="1849" ht="15" spans="1:12">
      <c r="A1849" s="9" t="s">
        <v>7100</v>
      </c>
      <c r="B1849" t="s">
        <v>7101</v>
      </c>
      <c r="C1849" t="s">
        <v>7102</v>
      </c>
      <c r="D1849" t="s">
        <v>7103</v>
      </c>
      <c r="E1849" s="5" t="s">
        <v>16</v>
      </c>
      <c r="F1849" s="10">
        <v>74</v>
      </c>
      <c r="G1849" s="10">
        <v>35</v>
      </c>
      <c r="H1849" t="s">
        <v>6551</v>
      </c>
      <c r="I1849" s="11">
        <v>1</v>
      </c>
      <c r="J1849" t="s">
        <v>18</v>
      </c>
      <c r="L1849" s="7">
        <v>45902.7345717593</v>
      </c>
    </row>
    <row r="1850" ht="15" spans="1:12">
      <c r="A1850" s="9" t="s">
        <v>7104</v>
      </c>
      <c r="B1850" t="s">
        <v>7105</v>
      </c>
      <c r="C1850" t="s">
        <v>7106</v>
      </c>
      <c r="D1850" t="s">
        <v>7107</v>
      </c>
      <c r="E1850" s="5" t="s">
        <v>16</v>
      </c>
      <c r="F1850" s="10">
        <v>74</v>
      </c>
      <c r="G1850" s="10">
        <v>35</v>
      </c>
      <c r="H1850" t="s">
        <v>6551</v>
      </c>
      <c r="I1850" s="11">
        <v>1</v>
      </c>
      <c r="J1850" t="s">
        <v>18</v>
      </c>
      <c r="L1850" s="7">
        <v>45902.572650463</v>
      </c>
    </row>
    <row r="1851" ht="15" spans="1:12">
      <c r="A1851" s="9" t="s">
        <v>7108</v>
      </c>
      <c r="B1851" t="s">
        <v>7109</v>
      </c>
      <c r="C1851" t="s">
        <v>7110</v>
      </c>
      <c r="D1851" t="s">
        <v>7111</v>
      </c>
      <c r="E1851" s="5" t="s">
        <v>16</v>
      </c>
      <c r="F1851" s="10">
        <v>74</v>
      </c>
      <c r="G1851" s="10">
        <v>35</v>
      </c>
      <c r="H1851" t="s">
        <v>6551</v>
      </c>
      <c r="I1851" s="11">
        <v>1</v>
      </c>
      <c r="J1851" t="s">
        <v>18</v>
      </c>
      <c r="L1851" s="7">
        <v>45907.0547106481</v>
      </c>
    </row>
    <row r="1852" ht="15" spans="1:12">
      <c r="A1852" s="9" t="s">
        <v>7112</v>
      </c>
      <c r="B1852" t="s">
        <v>7113</v>
      </c>
      <c r="C1852" t="s">
        <v>7114</v>
      </c>
      <c r="D1852" t="s">
        <v>7115</v>
      </c>
      <c r="E1852" s="5" t="s">
        <v>16</v>
      </c>
      <c r="F1852" s="10">
        <v>94</v>
      </c>
      <c r="G1852" s="10">
        <v>35</v>
      </c>
      <c r="H1852" t="s">
        <v>6566</v>
      </c>
      <c r="I1852" s="11">
        <v>1</v>
      </c>
      <c r="J1852" t="s">
        <v>18</v>
      </c>
      <c r="L1852" s="7">
        <v>45902.614525463</v>
      </c>
    </row>
    <row r="1853" ht="15" spans="1:12">
      <c r="A1853" s="9" t="s">
        <v>7116</v>
      </c>
      <c r="B1853" t="s">
        <v>558</v>
      </c>
      <c r="C1853" t="s">
        <v>7117</v>
      </c>
      <c r="D1853" t="s">
        <v>7118</v>
      </c>
      <c r="E1853" s="5" t="s">
        <v>16</v>
      </c>
      <c r="F1853" s="10">
        <v>94</v>
      </c>
      <c r="G1853" s="10">
        <v>35</v>
      </c>
      <c r="H1853" t="s">
        <v>6566</v>
      </c>
      <c r="I1853" s="11">
        <v>1</v>
      </c>
      <c r="J1853" t="s">
        <v>18</v>
      </c>
      <c r="L1853" s="7">
        <v>45898.5820486111</v>
      </c>
    </row>
    <row r="1854" ht="15" spans="1:12">
      <c r="A1854" s="9" t="s">
        <v>7119</v>
      </c>
      <c r="B1854" t="s">
        <v>943</v>
      </c>
      <c r="C1854" t="s">
        <v>944</v>
      </c>
      <c r="D1854" t="s">
        <v>945</v>
      </c>
      <c r="E1854" s="5" t="s">
        <v>16</v>
      </c>
      <c r="F1854" s="10">
        <v>84</v>
      </c>
      <c r="G1854" s="10">
        <v>35</v>
      </c>
      <c r="H1854" t="s">
        <v>6596</v>
      </c>
      <c r="I1854" s="11">
        <v>1</v>
      </c>
      <c r="J1854" t="s">
        <v>18</v>
      </c>
      <c r="L1854" s="7">
        <v>45903.7457175926</v>
      </c>
    </row>
    <row r="1855" ht="15" spans="1:12">
      <c r="A1855" s="9" t="s">
        <v>7120</v>
      </c>
      <c r="B1855" t="s">
        <v>7121</v>
      </c>
      <c r="C1855" t="s">
        <v>7122</v>
      </c>
      <c r="D1855" t="s">
        <v>7123</v>
      </c>
      <c r="E1855" s="5" t="s">
        <v>16</v>
      </c>
      <c r="F1855" s="10">
        <v>94</v>
      </c>
      <c r="G1855" s="10">
        <v>35</v>
      </c>
      <c r="H1855" t="s">
        <v>6566</v>
      </c>
      <c r="I1855" s="11">
        <v>1</v>
      </c>
      <c r="J1855" t="s">
        <v>18</v>
      </c>
      <c r="L1855" s="7">
        <v>45904.4202083333</v>
      </c>
    </row>
    <row r="1856" ht="15" spans="1:12">
      <c r="A1856" s="9" t="s">
        <v>7124</v>
      </c>
      <c r="B1856" t="s">
        <v>2908</v>
      </c>
      <c r="C1856" t="s">
        <v>2909</v>
      </c>
      <c r="D1856" t="s">
        <v>2910</v>
      </c>
      <c r="E1856" s="5" t="s">
        <v>16</v>
      </c>
      <c r="F1856" s="10">
        <v>74</v>
      </c>
      <c r="G1856" s="10">
        <v>35</v>
      </c>
      <c r="H1856" t="s">
        <v>6551</v>
      </c>
      <c r="I1856" s="11">
        <v>1</v>
      </c>
      <c r="J1856" t="s">
        <v>18</v>
      </c>
      <c r="L1856" s="7">
        <v>45902.5833680556</v>
      </c>
    </row>
    <row r="1857" ht="15" spans="1:12">
      <c r="A1857" s="9" t="s">
        <v>7125</v>
      </c>
      <c r="B1857" t="s">
        <v>2741</v>
      </c>
      <c r="C1857" t="s">
        <v>2742</v>
      </c>
      <c r="D1857" t="s">
        <v>2743</v>
      </c>
      <c r="E1857" s="5" t="s">
        <v>16</v>
      </c>
      <c r="F1857" s="10">
        <v>74</v>
      </c>
      <c r="G1857" s="10">
        <v>35</v>
      </c>
      <c r="H1857" t="s">
        <v>6551</v>
      </c>
      <c r="I1857" s="11">
        <v>1</v>
      </c>
      <c r="J1857" t="s">
        <v>18</v>
      </c>
      <c r="L1857" s="7">
        <v>45899.2698148148</v>
      </c>
    </row>
    <row r="1858" ht="15" spans="1:12">
      <c r="A1858" s="9" t="s">
        <v>7126</v>
      </c>
      <c r="B1858" t="s">
        <v>1684</v>
      </c>
      <c r="C1858" t="s">
        <v>1685</v>
      </c>
      <c r="D1858" t="s">
        <v>1686</v>
      </c>
      <c r="E1858" s="5" t="s">
        <v>16</v>
      </c>
      <c r="F1858" s="10">
        <v>74</v>
      </c>
      <c r="G1858" s="10">
        <v>35</v>
      </c>
      <c r="H1858" t="s">
        <v>6551</v>
      </c>
      <c r="I1858" s="11">
        <v>1</v>
      </c>
      <c r="J1858" t="s">
        <v>18</v>
      </c>
      <c r="L1858" s="7">
        <v>45900.3608680556</v>
      </c>
    </row>
    <row r="1859" ht="15" spans="1:12">
      <c r="A1859" s="9" t="s">
        <v>7127</v>
      </c>
      <c r="B1859" t="s">
        <v>7128</v>
      </c>
      <c r="C1859" t="s">
        <v>7129</v>
      </c>
      <c r="D1859" t="s">
        <v>7130</v>
      </c>
      <c r="E1859" s="5" t="s">
        <v>16</v>
      </c>
      <c r="F1859" s="10">
        <v>94</v>
      </c>
      <c r="G1859" s="10">
        <v>35</v>
      </c>
      <c r="H1859" t="s">
        <v>6566</v>
      </c>
      <c r="I1859" s="11">
        <v>1</v>
      </c>
      <c r="J1859" t="s">
        <v>18</v>
      </c>
      <c r="L1859" s="7">
        <v>45898.7892824074</v>
      </c>
    </row>
    <row r="1860" ht="15" spans="1:12">
      <c r="A1860" s="9" t="s">
        <v>7131</v>
      </c>
      <c r="B1860" t="s">
        <v>7132</v>
      </c>
      <c r="C1860" t="s">
        <v>7133</v>
      </c>
      <c r="D1860" t="s">
        <v>7134</v>
      </c>
      <c r="E1860" s="5" t="s">
        <v>16</v>
      </c>
      <c r="F1860" s="10">
        <v>84</v>
      </c>
      <c r="G1860" s="10">
        <v>35</v>
      </c>
      <c r="H1860" t="s">
        <v>6596</v>
      </c>
      <c r="I1860" s="11">
        <v>1</v>
      </c>
      <c r="J1860" t="s">
        <v>18</v>
      </c>
      <c r="L1860" s="7">
        <v>45900.7010532407</v>
      </c>
    </row>
    <row r="1861" ht="15" spans="1:12">
      <c r="A1861" s="9" t="s">
        <v>7135</v>
      </c>
      <c r="B1861" t="s">
        <v>1955</v>
      </c>
      <c r="C1861" t="s">
        <v>1956</v>
      </c>
      <c r="D1861" t="s">
        <v>1957</v>
      </c>
      <c r="E1861" s="5" t="s">
        <v>16</v>
      </c>
      <c r="F1861" s="10">
        <v>94</v>
      </c>
      <c r="G1861" s="10">
        <v>35</v>
      </c>
      <c r="H1861" t="s">
        <v>6566</v>
      </c>
      <c r="I1861" s="11">
        <v>1</v>
      </c>
      <c r="J1861" t="s">
        <v>18</v>
      </c>
      <c r="L1861" s="7">
        <v>45898.9804166667</v>
      </c>
    </row>
    <row r="1862" ht="15" spans="1:12">
      <c r="A1862" s="9" t="s">
        <v>7136</v>
      </c>
      <c r="B1862" t="s">
        <v>478</v>
      </c>
      <c r="C1862" t="s">
        <v>479</v>
      </c>
      <c r="D1862" t="s">
        <v>480</v>
      </c>
      <c r="E1862" s="5" t="s">
        <v>16</v>
      </c>
      <c r="F1862" s="10">
        <v>74</v>
      </c>
      <c r="G1862" s="10">
        <v>35</v>
      </c>
      <c r="H1862" t="s">
        <v>6551</v>
      </c>
      <c r="I1862" s="11">
        <v>1</v>
      </c>
      <c r="J1862" t="s">
        <v>18</v>
      </c>
      <c r="L1862" s="7">
        <v>45900.3456018519</v>
      </c>
    </row>
    <row r="1863" ht="15" spans="1:12">
      <c r="A1863" s="9" t="s">
        <v>7137</v>
      </c>
      <c r="B1863" t="s">
        <v>7138</v>
      </c>
      <c r="C1863" t="s">
        <v>7139</v>
      </c>
      <c r="D1863" t="s">
        <v>7140</v>
      </c>
      <c r="E1863" s="5" t="s">
        <v>16</v>
      </c>
      <c r="F1863" s="10">
        <v>74</v>
      </c>
      <c r="G1863" s="10">
        <v>35</v>
      </c>
      <c r="H1863" t="s">
        <v>6551</v>
      </c>
      <c r="I1863" s="11">
        <v>1</v>
      </c>
      <c r="J1863" t="s">
        <v>18</v>
      </c>
      <c r="L1863" s="7">
        <v>45900.2548263889</v>
      </c>
    </row>
    <row r="1864" ht="15" spans="1:12">
      <c r="A1864" s="9" t="s">
        <v>7141</v>
      </c>
      <c r="B1864" t="s">
        <v>7142</v>
      </c>
      <c r="C1864" t="s">
        <v>7143</v>
      </c>
      <c r="D1864" t="s">
        <v>7144</v>
      </c>
      <c r="E1864" s="5" t="s">
        <v>16</v>
      </c>
      <c r="F1864" s="10">
        <v>74</v>
      </c>
      <c r="G1864" s="10">
        <v>35</v>
      </c>
      <c r="H1864" t="s">
        <v>6551</v>
      </c>
      <c r="I1864" s="11">
        <v>1</v>
      </c>
      <c r="J1864" t="s">
        <v>18</v>
      </c>
      <c r="L1864" s="7">
        <v>45900.9627083333</v>
      </c>
    </row>
    <row r="1865" ht="15" spans="1:12">
      <c r="A1865" s="9" t="s">
        <v>7145</v>
      </c>
      <c r="B1865" t="s">
        <v>4166</v>
      </c>
      <c r="C1865" t="s">
        <v>4167</v>
      </c>
      <c r="D1865" t="s">
        <v>4168</v>
      </c>
      <c r="E1865" s="5" t="s">
        <v>16</v>
      </c>
      <c r="F1865" s="10">
        <v>74</v>
      </c>
      <c r="G1865" s="10">
        <v>35</v>
      </c>
      <c r="H1865" t="s">
        <v>6551</v>
      </c>
      <c r="I1865" s="11">
        <v>1</v>
      </c>
      <c r="J1865" t="s">
        <v>18</v>
      </c>
      <c r="L1865" s="7">
        <v>45901.9675</v>
      </c>
    </row>
    <row r="1866" ht="15" spans="1:12">
      <c r="A1866" s="9" t="s">
        <v>7146</v>
      </c>
      <c r="B1866" t="s">
        <v>4166</v>
      </c>
      <c r="C1866" t="s">
        <v>4167</v>
      </c>
      <c r="D1866" t="s">
        <v>4168</v>
      </c>
      <c r="E1866" s="5" t="s">
        <v>16</v>
      </c>
      <c r="F1866" s="10">
        <v>74</v>
      </c>
      <c r="G1866" s="10">
        <v>35</v>
      </c>
      <c r="H1866" t="s">
        <v>6551</v>
      </c>
      <c r="I1866" s="11">
        <v>1</v>
      </c>
      <c r="J1866" t="s">
        <v>18</v>
      </c>
      <c r="L1866" s="7">
        <v>45901.0238425926</v>
      </c>
    </row>
    <row r="1867" ht="15" spans="1:12">
      <c r="A1867" s="9" t="s">
        <v>7147</v>
      </c>
      <c r="B1867" t="s">
        <v>7148</v>
      </c>
      <c r="C1867" t="s">
        <v>7149</v>
      </c>
      <c r="D1867" t="s">
        <v>7150</v>
      </c>
      <c r="E1867" s="5" t="s">
        <v>16</v>
      </c>
      <c r="F1867" s="10">
        <v>74</v>
      </c>
      <c r="G1867" s="10">
        <v>35</v>
      </c>
      <c r="H1867" t="s">
        <v>6551</v>
      </c>
      <c r="I1867" s="11">
        <v>1</v>
      </c>
      <c r="J1867" t="s">
        <v>18</v>
      </c>
      <c r="L1867" s="7">
        <v>45902.4957638889</v>
      </c>
    </row>
    <row r="1868" ht="15" spans="1:12">
      <c r="A1868" s="9" t="s">
        <v>7151</v>
      </c>
      <c r="B1868" t="s">
        <v>2494</v>
      </c>
      <c r="C1868" t="s">
        <v>2495</v>
      </c>
      <c r="D1868" t="s">
        <v>2496</v>
      </c>
      <c r="E1868" s="5" t="s">
        <v>16</v>
      </c>
      <c r="F1868" s="10">
        <v>74</v>
      </c>
      <c r="G1868" s="10">
        <v>35</v>
      </c>
      <c r="H1868" t="s">
        <v>6551</v>
      </c>
      <c r="I1868" s="11">
        <v>1</v>
      </c>
      <c r="J1868" t="s">
        <v>18</v>
      </c>
      <c r="L1868" s="7">
        <v>45902.5556944444</v>
      </c>
    </row>
    <row r="1869" ht="15" spans="1:12">
      <c r="A1869" s="9" t="s">
        <v>7152</v>
      </c>
      <c r="B1869" t="s">
        <v>7153</v>
      </c>
      <c r="C1869" t="s">
        <v>7154</v>
      </c>
      <c r="D1869" t="s">
        <v>7155</v>
      </c>
      <c r="E1869" s="5" t="s">
        <v>16</v>
      </c>
      <c r="F1869" s="10">
        <v>74</v>
      </c>
      <c r="G1869" s="10">
        <v>35</v>
      </c>
      <c r="H1869" t="s">
        <v>6551</v>
      </c>
      <c r="I1869" s="11">
        <v>1</v>
      </c>
      <c r="J1869" t="s">
        <v>18</v>
      </c>
      <c r="L1869" s="7">
        <v>45901.7085532407</v>
      </c>
    </row>
    <row r="1870" ht="15" spans="1:12">
      <c r="A1870" s="9" t="s">
        <v>7156</v>
      </c>
      <c r="B1870" t="s">
        <v>7157</v>
      </c>
      <c r="C1870" t="s">
        <v>7158</v>
      </c>
      <c r="D1870" t="s">
        <v>7159</v>
      </c>
      <c r="E1870" s="5" t="s">
        <v>16</v>
      </c>
      <c r="F1870" s="10">
        <v>74</v>
      </c>
      <c r="G1870" s="10">
        <v>35</v>
      </c>
      <c r="H1870" t="s">
        <v>6551</v>
      </c>
      <c r="I1870" s="11">
        <v>1</v>
      </c>
      <c r="J1870" t="s">
        <v>18</v>
      </c>
      <c r="L1870" s="7">
        <v>45902.705775463</v>
      </c>
    </row>
    <row r="1871" ht="15" spans="1:12">
      <c r="A1871" s="9" t="s">
        <v>7160</v>
      </c>
      <c r="B1871" t="s">
        <v>7161</v>
      </c>
      <c r="C1871" t="s">
        <v>7162</v>
      </c>
      <c r="D1871" t="s">
        <v>7163</v>
      </c>
      <c r="E1871" s="5" t="s">
        <v>16</v>
      </c>
      <c r="F1871" s="10">
        <v>74</v>
      </c>
      <c r="G1871" s="10">
        <v>35</v>
      </c>
      <c r="H1871" t="s">
        <v>6551</v>
      </c>
      <c r="I1871" s="11">
        <v>1</v>
      </c>
      <c r="J1871" t="s">
        <v>18</v>
      </c>
      <c r="L1871" s="7">
        <v>45902.262037037</v>
      </c>
    </row>
    <row r="1872" ht="15" spans="1:12">
      <c r="A1872" s="9" t="s">
        <v>7164</v>
      </c>
      <c r="B1872" t="s">
        <v>7165</v>
      </c>
      <c r="C1872" t="s">
        <v>7166</v>
      </c>
      <c r="D1872" t="s">
        <v>7167</v>
      </c>
      <c r="E1872" s="5" t="s">
        <v>16</v>
      </c>
      <c r="F1872" s="10">
        <v>74</v>
      </c>
      <c r="G1872" s="10">
        <v>35</v>
      </c>
      <c r="H1872" t="s">
        <v>6551</v>
      </c>
      <c r="I1872" s="11">
        <v>1</v>
      </c>
      <c r="J1872" t="s">
        <v>18</v>
      </c>
      <c r="L1872" s="7">
        <v>45901.3580208333</v>
      </c>
    </row>
    <row r="1873" ht="15" spans="1:12">
      <c r="A1873" s="9" t="s">
        <v>7168</v>
      </c>
      <c r="B1873" t="s">
        <v>7169</v>
      </c>
      <c r="C1873" t="s">
        <v>7170</v>
      </c>
      <c r="D1873" t="s">
        <v>7171</v>
      </c>
      <c r="E1873" s="5" t="s">
        <v>16</v>
      </c>
      <c r="F1873" s="10">
        <v>74</v>
      </c>
      <c r="G1873" s="10">
        <v>35</v>
      </c>
      <c r="H1873" t="s">
        <v>6551</v>
      </c>
      <c r="I1873" s="11">
        <v>1</v>
      </c>
      <c r="J1873" t="s">
        <v>18</v>
      </c>
      <c r="L1873" s="7">
        <v>45902.3140625</v>
      </c>
    </row>
    <row r="1874" ht="15" spans="1:12">
      <c r="A1874" s="9" t="s">
        <v>7172</v>
      </c>
      <c r="B1874" t="s">
        <v>7173</v>
      </c>
      <c r="C1874" t="s">
        <v>7174</v>
      </c>
      <c r="D1874" t="s">
        <v>7175</v>
      </c>
      <c r="E1874" s="5" t="s">
        <v>16</v>
      </c>
      <c r="F1874" s="10">
        <v>84</v>
      </c>
      <c r="G1874" s="10">
        <v>35</v>
      </c>
      <c r="H1874" t="s">
        <v>6596</v>
      </c>
      <c r="I1874" s="11">
        <v>1</v>
      </c>
      <c r="J1874" t="s">
        <v>18</v>
      </c>
      <c r="L1874" s="7">
        <v>45902.7380787037</v>
      </c>
    </row>
    <row r="1875" ht="15" spans="1:12">
      <c r="A1875" s="9" t="s">
        <v>7176</v>
      </c>
      <c r="B1875" t="s">
        <v>1107</v>
      </c>
      <c r="C1875" t="s">
        <v>1108</v>
      </c>
      <c r="D1875" t="s">
        <v>1109</v>
      </c>
      <c r="E1875" s="5" t="s">
        <v>16</v>
      </c>
      <c r="F1875" s="10">
        <v>84</v>
      </c>
      <c r="G1875" s="10">
        <v>35</v>
      </c>
      <c r="H1875" t="s">
        <v>6596</v>
      </c>
      <c r="I1875" s="11">
        <v>1</v>
      </c>
      <c r="J1875" t="s">
        <v>18</v>
      </c>
      <c r="L1875" s="7">
        <v>45900.8053125</v>
      </c>
    </row>
    <row r="1876" ht="15" spans="1:12">
      <c r="A1876" s="9" t="s">
        <v>7177</v>
      </c>
      <c r="B1876" t="s">
        <v>329</v>
      </c>
      <c r="C1876" t="s">
        <v>330</v>
      </c>
      <c r="D1876" t="s">
        <v>331</v>
      </c>
      <c r="E1876" s="5" t="s">
        <v>16</v>
      </c>
      <c r="F1876" s="10">
        <v>84</v>
      </c>
      <c r="G1876" s="10">
        <v>35</v>
      </c>
      <c r="H1876" t="s">
        <v>6596</v>
      </c>
      <c r="I1876" s="11">
        <v>1</v>
      </c>
      <c r="J1876" t="s">
        <v>18</v>
      </c>
      <c r="L1876" s="7">
        <v>45900.3304282407</v>
      </c>
    </row>
    <row r="1877" ht="15" spans="1:12">
      <c r="A1877" s="9" t="s">
        <v>7178</v>
      </c>
      <c r="B1877" t="s">
        <v>7179</v>
      </c>
      <c r="C1877" t="s">
        <v>7180</v>
      </c>
      <c r="D1877" t="s">
        <v>7181</v>
      </c>
      <c r="E1877" s="5" t="s">
        <v>16</v>
      </c>
      <c r="F1877" s="10">
        <v>84</v>
      </c>
      <c r="G1877" s="10">
        <v>35</v>
      </c>
      <c r="H1877" t="s">
        <v>6596</v>
      </c>
      <c r="I1877" s="11">
        <v>1</v>
      </c>
      <c r="J1877" t="s">
        <v>18</v>
      </c>
      <c r="L1877" s="7">
        <v>45899.8211689815</v>
      </c>
    </row>
    <row r="1878" ht="15" spans="1:12">
      <c r="A1878" s="9" t="s">
        <v>7182</v>
      </c>
      <c r="B1878" t="s">
        <v>7183</v>
      </c>
      <c r="C1878" t="s">
        <v>7184</v>
      </c>
      <c r="D1878" t="s">
        <v>7185</v>
      </c>
      <c r="E1878" s="5" t="s">
        <v>16</v>
      </c>
      <c r="F1878" s="10">
        <v>84</v>
      </c>
      <c r="G1878" s="10">
        <v>35</v>
      </c>
      <c r="H1878" t="s">
        <v>6596</v>
      </c>
      <c r="I1878" s="11">
        <v>1</v>
      </c>
      <c r="J1878" t="s">
        <v>18</v>
      </c>
      <c r="L1878" s="7">
        <v>45901.9483680556</v>
      </c>
    </row>
    <row r="1879" ht="15" spans="1:12">
      <c r="A1879" s="9" t="s">
        <v>7186</v>
      </c>
      <c r="B1879" t="s">
        <v>7187</v>
      </c>
      <c r="C1879" t="s">
        <v>7188</v>
      </c>
      <c r="D1879" t="s">
        <v>7189</v>
      </c>
      <c r="E1879" s="5" t="s">
        <v>16</v>
      </c>
      <c r="F1879" s="10">
        <v>94</v>
      </c>
      <c r="G1879" s="10">
        <v>35</v>
      </c>
      <c r="H1879" t="s">
        <v>6566</v>
      </c>
      <c r="I1879" s="11">
        <v>1</v>
      </c>
      <c r="J1879" t="s">
        <v>18</v>
      </c>
      <c r="L1879" s="7">
        <v>45902.4730671296</v>
      </c>
    </row>
    <row r="1880" ht="15" spans="1:12">
      <c r="A1880" s="9" t="s">
        <v>7190</v>
      </c>
      <c r="B1880" t="s">
        <v>1413</v>
      </c>
      <c r="C1880" t="s">
        <v>1414</v>
      </c>
      <c r="D1880" t="s">
        <v>1415</v>
      </c>
      <c r="E1880" s="5" t="s">
        <v>16</v>
      </c>
      <c r="F1880" s="10">
        <v>94</v>
      </c>
      <c r="G1880" s="10">
        <v>35</v>
      </c>
      <c r="H1880" t="s">
        <v>6566</v>
      </c>
      <c r="I1880" s="11">
        <v>1</v>
      </c>
      <c r="J1880" t="s">
        <v>18</v>
      </c>
      <c r="L1880" s="7">
        <v>45900.1483333333</v>
      </c>
    </row>
    <row r="1881" ht="15" spans="1:12">
      <c r="A1881" s="9" t="s">
        <v>7191</v>
      </c>
      <c r="B1881" t="s">
        <v>2490</v>
      </c>
      <c r="C1881" t="s">
        <v>2491</v>
      </c>
      <c r="D1881" t="s">
        <v>2492</v>
      </c>
      <c r="E1881" s="5" t="s">
        <v>16</v>
      </c>
      <c r="F1881" s="10">
        <v>74</v>
      </c>
      <c r="G1881" s="10">
        <v>35</v>
      </c>
      <c r="H1881" t="s">
        <v>6551</v>
      </c>
      <c r="I1881" s="11">
        <v>1</v>
      </c>
      <c r="J1881" t="s">
        <v>18</v>
      </c>
      <c r="L1881" s="7">
        <v>45902.5060416667</v>
      </c>
    </row>
    <row r="1882" ht="15" spans="1:12">
      <c r="A1882" s="9" t="s">
        <v>7192</v>
      </c>
      <c r="B1882" t="s">
        <v>2777</v>
      </c>
      <c r="C1882" t="s">
        <v>2778</v>
      </c>
      <c r="D1882" t="s">
        <v>2779</v>
      </c>
      <c r="E1882" s="5" t="s">
        <v>16</v>
      </c>
      <c r="F1882" s="10">
        <v>74</v>
      </c>
      <c r="G1882" s="10">
        <v>35</v>
      </c>
      <c r="H1882" t="s">
        <v>6551</v>
      </c>
      <c r="I1882" s="11">
        <v>1</v>
      </c>
      <c r="J1882" t="s">
        <v>18</v>
      </c>
      <c r="L1882" s="7">
        <v>45902.7278125</v>
      </c>
    </row>
    <row r="1883" ht="15" spans="1:12">
      <c r="A1883" s="9" t="s">
        <v>7193</v>
      </c>
      <c r="B1883" t="s">
        <v>7194</v>
      </c>
      <c r="C1883" t="s">
        <v>7195</v>
      </c>
      <c r="D1883" t="s">
        <v>7196</v>
      </c>
      <c r="E1883" s="5" t="s">
        <v>16</v>
      </c>
      <c r="F1883" s="10">
        <v>74</v>
      </c>
      <c r="G1883" s="10">
        <v>35</v>
      </c>
      <c r="H1883" t="s">
        <v>6551</v>
      </c>
      <c r="I1883" s="11">
        <v>1</v>
      </c>
      <c r="J1883" t="s">
        <v>18</v>
      </c>
      <c r="L1883" s="7">
        <v>45902.4455671296</v>
      </c>
    </row>
    <row r="1884" ht="15" spans="1:12">
      <c r="A1884" s="9" t="s">
        <v>7197</v>
      </c>
      <c r="B1884" t="s">
        <v>7198</v>
      </c>
      <c r="C1884" t="s">
        <v>7199</v>
      </c>
      <c r="D1884" t="s">
        <v>7200</v>
      </c>
      <c r="E1884" s="5" t="s">
        <v>16</v>
      </c>
      <c r="F1884" s="10">
        <v>74</v>
      </c>
      <c r="G1884" s="10">
        <v>35</v>
      </c>
      <c r="H1884" t="s">
        <v>6551</v>
      </c>
      <c r="I1884" s="11">
        <v>1</v>
      </c>
      <c r="J1884" t="s">
        <v>18</v>
      </c>
      <c r="L1884" s="7">
        <v>45902.0776967593</v>
      </c>
    </row>
    <row r="1885" ht="15" spans="1:12">
      <c r="A1885" s="9" t="s">
        <v>7201</v>
      </c>
      <c r="B1885" t="s">
        <v>7202</v>
      </c>
      <c r="C1885" t="s">
        <v>7203</v>
      </c>
      <c r="D1885" t="s">
        <v>7204</v>
      </c>
      <c r="E1885" s="5" t="s">
        <v>16</v>
      </c>
      <c r="F1885" s="10">
        <v>74</v>
      </c>
      <c r="G1885" s="10">
        <v>35</v>
      </c>
      <c r="H1885" t="s">
        <v>6551</v>
      </c>
      <c r="I1885" s="11">
        <v>1</v>
      </c>
      <c r="J1885" t="s">
        <v>18</v>
      </c>
      <c r="L1885" s="7">
        <v>45905.4450231481</v>
      </c>
    </row>
    <row r="1886" ht="15" spans="1:12">
      <c r="A1886" s="9" t="s">
        <v>7205</v>
      </c>
      <c r="B1886" t="s">
        <v>7206</v>
      </c>
      <c r="C1886" t="s">
        <v>7207</v>
      </c>
      <c r="D1886" t="s">
        <v>7208</v>
      </c>
      <c r="E1886" s="5" t="s">
        <v>16</v>
      </c>
      <c r="F1886" s="10">
        <v>74</v>
      </c>
      <c r="G1886" s="10">
        <v>35</v>
      </c>
      <c r="H1886" t="s">
        <v>6551</v>
      </c>
      <c r="I1886" s="11">
        <v>1</v>
      </c>
      <c r="J1886" t="s">
        <v>18</v>
      </c>
      <c r="L1886" s="7">
        <v>45905.2903472222</v>
      </c>
    </row>
    <row r="1887" ht="15" spans="1:12">
      <c r="A1887" s="9" t="s">
        <v>7209</v>
      </c>
      <c r="B1887" t="s">
        <v>7210</v>
      </c>
      <c r="C1887" t="s">
        <v>7211</v>
      </c>
      <c r="D1887" t="s">
        <v>7212</v>
      </c>
      <c r="E1887" s="5" t="s">
        <v>16</v>
      </c>
      <c r="F1887" s="10">
        <v>74</v>
      </c>
      <c r="G1887" s="10">
        <v>35</v>
      </c>
      <c r="H1887" t="s">
        <v>6551</v>
      </c>
      <c r="I1887" s="11">
        <v>1</v>
      </c>
      <c r="J1887" t="s">
        <v>18</v>
      </c>
      <c r="L1887" s="7">
        <v>45902.7801273148</v>
      </c>
    </row>
    <row r="1888" ht="15" spans="1:12">
      <c r="A1888" s="9" t="s">
        <v>7213</v>
      </c>
      <c r="B1888" t="s">
        <v>7214</v>
      </c>
      <c r="C1888" t="s">
        <v>7215</v>
      </c>
      <c r="D1888" t="s">
        <v>7216</v>
      </c>
      <c r="E1888" s="5" t="s">
        <v>16</v>
      </c>
      <c r="F1888" s="10">
        <v>74</v>
      </c>
      <c r="G1888" s="10">
        <v>35</v>
      </c>
      <c r="H1888" t="s">
        <v>6551</v>
      </c>
      <c r="I1888" s="11">
        <v>1</v>
      </c>
      <c r="J1888" t="s">
        <v>18</v>
      </c>
      <c r="L1888" s="7">
        <v>45905.2704050926</v>
      </c>
    </row>
    <row r="1889" ht="15" spans="1:12">
      <c r="A1889" s="9" t="s">
        <v>7217</v>
      </c>
      <c r="B1889" t="s">
        <v>7218</v>
      </c>
      <c r="C1889" t="s">
        <v>7219</v>
      </c>
      <c r="D1889" t="s">
        <v>7220</v>
      </c>
      <c r="E1889" s="5" t="s">
        <v>16</v>
      </c>
      <c r="F1889" s="10">
        <v>74</v>
      </c>
      <c r="G1889" s="10">
        <v>35</v>
      </c>
      <c r="H1889" t="s">
        <v>6551</v>
      </c>
      <c r="I1889" s="11">
        <v>1</v>
      </c>
      <c r="J1889" t="s">
        <v>18</v>
      </c>
      <c r="L1889" s="7">
        <v>45905.6650115741</v>
      </c>
    </row>
    <row r="1890" ht="15" spans="1:12">
      <c r="A1890" s="9" t="s">
        <v>7221</v>
      </c>
      <c r="B1890" t="s">
        <v>7222</v>
      </c>
      <c r="C1890" t="s">
        <v>7223</v>
      </c>
      <c r="D1890" t="s">
        <v>7224</v>
      </c>
      <c r="E1890" s="5" t="s">
        <v>16</v>
      </c>
      <c r="F1890" s="10">
        <v>94</v>
      </c>
      <c r="G1890" s="10">
        <v>35</v>
      </c>
      <c r="H1890" t="s">
        <v>6566</v>
      </c>
      <c r="I1890" s="11">
        <v>1</v>
      </c>
      <c r="J1890" t="s">
        <v>18</v>
      </c>
      <c r="L1890" s="7">
        <v>45863.2067939815</v>
      </c>
    </row>
    <row r="1891" ht="15" spans="1:12">
      <c r="A1891" s="9" t="s">
        <v>7225</v>
      </c>
      <c r="B1891" t="s">
        <v>7226</v>
      </c>
      <c r="C1891" t="s">
        <v>7227</v>
      </c>
      <c r="D1891" t="s">
        <v>7228</v>
      </c>
      <c r="E1891" s="5" t="s">
        <v>16</v>
      </c>
      <c r="F1891" s="10">
        <v>94</v>
      </c>
      <c r="G1891" s="10">
        <v>35</v>
      </c>
      <c r="H1891" t="s">
        <v>6566</v>
      </c>
      <c r="I1891" s="11">
        <v>1</v>
      </c>
      <c r="J1891" t="s">
        <v>18</v>
      </c>
      <c r="L1891" s="7">
        <v>45905.5995601852</v>
      </c>
    </row>
    <row r="1892" ht="15" spans="1:12">
      <c r="A1892" s="9" t="s">
        <v>7229</v>
      </c>
      <c r="B1892" t="s">
        <v>7230</v>
      </c>
      <c r="C1892" t="s">
        <v>7231</v>
      </c>
      <c r="D1892" t="s">
        <v>7232</v>
      </c>
      <c r="E1892" s="5" t="s">
        <v>16</v>
      </c>
      <c r="F1892" s="10">
        <v>94</v>
      </c>
      <c r="G1892" s="10">
        <v>35</v>
      </c>
      <c r="H1892" t="s">
        <v>6566</v>
      </c>
      <c r="I1892" s="11">
        <v>1</v>
      </c>
      <c r="J1892" t="s">
        <v>18</v>
      </c>
      <c r="L1892" s="7">
        <v>45851.7728587963</v>
      </c>
    </row>
    <row r="1893" ht="15" spans="1:12">
      <c r="A1893" s="9" t="s">
        <v>7233</v>
      </c>
      <c r="B1893" t="s">
        <v>7234</v>
      </c>
      <c r="C1893" t="s">
        <v>7235</v>
      </c>
      <c r="D1893" t="s">
        <v>7236</v>
      </c>
      <c r="E1893" s="5" t="s">
        <v>16</v>
      </c>
      <c r="F1893" s="10">
        <v>74</v>
      </c>
      <c r="G1893" s="10">
        <v>35</v>
      </c>
      <c r="H1893" t="s">
        <v>6551</v>
      </c>
      <c r="I1893" s="11">
        <v>1</v>
      </c>
      <c r="J1893" t="s">
        <v>18</v>
      </c>
      <c r="L1893" s="7">
        <v>45901.253275463</v>
      </c>
    </row>
    <row r="1894" ht="15" spans="1:12">
      <c r="A1894" s="9" t="s">
        <v>7237</v>
      </c>
      <c r="B1894" t="s">
        <v>7238</v>
      </c>
      <c r="C1894" t="s">
        <v>7239</v>
      </c>
      <c r="D1894" t="s">
        <v>7240</v>
      </c>
      <c r="E1894" s="5" t="s">
        <v>16</v>
      </c>
      <c r="F1894" s="10">
        <v>74</v>
      </c>
      <c r="G1894" s="10">
        <v>35</v>
      </c>
      <c r="H1894" t="s">
        <v>6551</v>
      </c>
      <c r="I1894" s="11">
        <v>1</v>
      </c>
      <c r="J1894" t="s">
        <v>18</v>
      </c>
      <c r="L1894" s="7">
        <v>45904.7443055556</v>
      </c>
    </row>
    <row r="1895" ht="15" spans="1:12">
      <c r="A1895" s="9" t="s">
        <v>7241</v>
      </c>
      <c r="B1895" t="s">
        <v>7242</v>
      </c>
      <c r="C1895" t="s">
        <v>7243</v>
      </c>
      <c r="D1895" t="s">
        <v>7244</v>
      </c>
      <c r="E1895" s="5" t="s">
        <v>16</v>
      </c>
      <c r="F1895" s="10">
        <v>74</v>
      </c>
      <c r="G1895" s="10">
        <v>35</v>
      </c>
      <c r="H1895" t="s">
        <v>6551</v>
      </c>
      <c r="I1895" s="11">
        <v>1</v>
      </c>
      <c r="J1895" t="s">
        <v>18</v>
      </c>
      <c r="L1895" s="7">
        <v>45904.8362847222</v>
      </c>
    </row>
    <row r="1896" ht="15" spans="1:12">
      <c r="A1896" s="9" t="s">
        <v>7245</v>
      </c>
      <c r="B1896" t="s">
        <v>1172</v>
      </c>
      <c r="C1896" t="s">
        <v>1173</v>
      </c>
      <c r="D1896" t="s">
        <v>1174</v>
      </c>
      <c r="E1896" s="5" t="s">
        <v>16</v>
      </c>
      <c r="F1896" s="10">
        <v>74</v>
      </c>
      <c r="G1896" s="10">
        <v>35</v>
      </c>
      <c r="H1896" t="s">
        <v>6551</v>
      </c>
      <c r="I1896" s="11">
        <v>1</v>
      </c>
      <c r="J1896" t="s">
        <v>18</v>
      </c>
      <c r="L1896" s="7">
        <v>45903.1774768519</v>
      </c>
    </row>
    <row r="1897" ht="15" spans="1:12">
      <c r="A1897" s="9" t="s">
        <v>7246</v>
      </c>
      <c r="B1897" t="s">
        <v>7247</v>
      </c>
      <c r="C1897" t="s">
        <v>7248</v>
      </c>
      <c r="D1897" t="s">
        <v>7249</v>
      </c>
      <c r="E1897" s="5" t="s">
        <v>16</v>
      </c>
      <c r="F1897" s="10">
        <v>74</v>
      </c>
      <c r="G1897" s="10">
        <v>35</v>
      </c>
      <c r="H1897" t="s">
        <v>6551</v>
      </c>
      <c r="I1897" s="11">
        <v>1</v>
      </c>
      <c r="J1897" t="s">
        <v>18</v>
      </c>
      <c r="L1897" s="7">
        <v>45868.3412037037</v>
      </c>
    </row>
    <row r="1898" ht="15" spans="1:12">
      <c r="A1898" s="9" t="s">
        <v>7250</v>
      </c>
      <c r="B1898" t="s">
        <v>7251</v>
      </c>
      <c r="C1898" t="s">
        <v>7252</v>
      </c>
      <c r="D1898" t="s">
        <v>7253</v>
      </c>
      <c r="E1898" s="5" t="s">
        <v>16</v>
      </c>
      <c r="F1898" s="10">
        <v>84</v>
      </c>
      <c r="G1898" s="10">
        <v>35</v>
      </c>
      <c r="H1898" t="s">
        <v>6596</v>
      </c>
      <c r="I1898" s="11">
        <v>1</v>
      </c>
      <c r="J1898" t="s">
        <v>18</v>
      </c>
      <c r="L1898" s="7">
        <v>45885.8837152778</v>
      </c>
    </row>
    <row r="1899" ht="15" spans="1:12">
      <c r="A1899" s="9" t="s">
        <v>7254</v>
      </c>
      <c r="B1899" t="s">
        <v>7255</v>
      </c>
      <c r="C1899" t="s">
        <v>7256</v>
      </c>
      <c r="D1899" t="s">
        <v>7257</v>
      </c>
      <c r="E1899" s="5" t="s">
        <v>16</v>
      </c>
      <c r="F1899" s="10">
        <v>84</v>
      </c>
      <c r="G1899" s="10">
        <v>35</v>
      </c>
      <c r="H1899" t="s">
        <v>6596</v>
      </c>
      <c r="I1899" s="11">
        <v>1</v>
      </c>
      <c r="J1899" t="s">
        <v>18</v>
      </c>
      <c r="L1899" s="7">
        <v>45904.6932407407</v>
      </c>
    </row>
    <row r="1900" ht="15" spans="1:12">
      <c r="A1900" s="9" t="s">
        <v>7258</v>
      </c>
      <c r="B1900" t="s">
        <v>7259</v>
      </c>
      <c r="C1900" t="s">
        <v>7260</v>
      </c>
      <c r="D1900" t="s">
        <v>7261</v>
      </c>
      <c r="E1900" s="5" t="s">
        <v>16</v>
      </c>
      <c r="F1900" s="10">
        <v>84</v>
      </c>
      <c r="G1900" s="10">
        <v>35</v>
      </c>
      <c r="H1900" t="s">
        <v>6596</v>
      </c>
      <c r="I1900" s="11">
        <v>1</v>
      </c>
      <c r="J1900" t="s">
        <v>18</v>
      </c>
      <c r="L1900" s="7">
        <v>45901.2602662037</v>
      </c>
    </row>
    <row r="1901" ht="15" spans="1:12">
      <c r="A1901" s="9" t="s">
        <v>7262</v>
      </c>
      <c r="B1901" t="s">
        <v>7263</v>
      </c>
      <c r="C1901" t="s">
        <v>7264</v>
      </c>
      <c r="D1901" t="s">
        <v>7265</v>
      </c>
      <c r="E1901" s="5" t="s">
        <v>16</v>
      </c>
      <c r="F1901" s="10">
        <v>84</v>
      </c>
      <c r="G1901" s="10">
        <v>35</v>
      </c>
      <c r="H1901" t="s">
        <v>6596</v>
      </c>
      <c r="I1901" s="11">
        <v>1</v>
      </c>
      <c r="J1901" t="s">
        <v>18</v>
      </c>
      <c r="L1901" s="7">
        <v>45904.1072222222</v>
      </c>
    </row>
    <row r="1902" ht="15" spans="1:12">
      <c r="A1902" s="9" t="s">
        <v>7266</v>
      </c>
      <c r="B1902" t="s">
        <v>7267</v>
      </c>
      <c r="C1902" t="s">
        <v>7268</v>
      </c>
      <c r="D1902" t="s">
        <v>7269</v>
      </c>
      <c r="E1902" s="5" t="s">
        <v>16</v>
      </c>
      <c r="F1902" s="10">
        <v>84</v>
      </c>
      <c r="G1902" s="10">
        <v>35</v>
      </c>
      <c r="H1902" t="s">
        <v>6596</v>
      </c>
      <c r="I1902" s="11">
        <v>1</v>
      </c>
      <c r="J1902" t="s">
        <v>18</v>
      </c>
      <c r="L1902" s="7">
        <v>45903.8923842593</v>
      </c>
    </row>
    <row r="1903" ht="15" spans="1:12">
      <c r="A1903" s="9" t="s">
        <v>7270</v>
      </c>
      <c r="B1903" t="s">
        <v>1284</v>
      </c>
      <c r="C1903" t="s">
        <v>7271</v>
      </c>
      <c r="D1903" t="s">
        <v>7272</v>
      </c>
      <c r="E1903" s="5" t="s">
        <v>16</v>
      </c>
      <c r="F1903" s="10">
        <v>84</v>
      </c>
      <c r="G1903" s="10">
        <v>35</v>
      </c>
      <c r="H1903" t="s">
        <v>6596</v>
      </c>
      <c r="I1903" s="11">
        <v>1</v>
      </c>
      <c r="J1903" t="s">
        <v>18</v>
      </c>
      <c r="L1903" s="7">
        <v>45904.6696527778</v>
      </c>
    </row>
    <row r="1904" ht="15" spans="1:12">
      <c r="A1904" s="9" t="s">
        <v>7273</v>
      </c>
      <c r="B1904" t="s">
        <v>7274</v>
      </c>
      <c r="C1904" t="s">
        <v>7275</v>
      </c>
      <c r="D1904" t="s">
        <v>7276</v>
      </c>
      <c r="E1904" s="5" t="s">
        <v>16</v>
      </c>
      <c r="F1904" s="10">
        <v>74</v>
      </c>
      <c r="G1904" s="10">
        <v>35</v>
      </c>
      <c r="H1904" t="s">
        <v>6551</v>
      </c>
      <c r="I1904" s="11">
        <v>1</v>
      </c>
      <c r="J1904" t="s">
        <v>18</v>
      </c>
      <c r="L1904" s="7">
        <v>45901.253275463</v>
      </c>
    </row>
    <row r="1905" ht="15" spans="1:12">
      <c r="A1905" s="9" t="s">
        <v>7277</v>
      </c>
      <c r="B1905" t="s">
        <v>7278</v>
      </c>
      <c r="C1905" t="s">
        <v>7279</v>
      </c>
      <c r="D1905" t="s">
        <v>7280</v>
      </c>
      <c r="E1905" s="5" t="s">
        <v>16</v>
      </c>
      <c r="F1905" s="10">
        <v>74</v>
      </c>
      <c r="G1905" s="10">
        <v>35</v>
      </c>
      <c r="H1905" t="s">
        <v>6551</v>
      </c>
      <c r="I1905" s="11">
        <v>1</v>
      </c>
      <c r="J1905" t="s">
        <v>18</v>
      </c>
      <c r="L1905" s="7">
        <v>45904.6531134259</v>
      </c>
    </row>
    <row r="1906" ht="15" spans="1:12">
      <c r="A1906" s="9" t="s">
        <v>7281</v>
      </c>
      <c r="B1906" t="s">
        <v>7282</v>
      </c>
      <c r="C1906" t="s">
        <v>7283</v>
      </c>
      <c r="D1906" t="s">
        <v>7284</v>
      </c>
      <c r="E1906" s="5" t="s">
        <v>16</v>
      </c>
      <c r="F1906" s="10">
        <v>74</v>
      </c>
      <c r="G1906" s="10">
        <v>35</v>
      </c>
      <c r="H1906" t="s">
        <v>6551</v>
      </c>
      <c r="I1906" s="11">
        <v>1</v>
      </c>
      <c r="J1906" t="s">
        <v>18</v>
      </c>
      <c r="L1906" s="7">
        <v>45861.7487731481</v>
      </c>
    </row>
    <row r="1907" ht="15" spans="1:12">
      <c r="A1907" s="9" t="s">
        <v>7285</v>
      </c>
      <c r="B1907" t="s">
        <v>7286</v>
      </c>
      <c r="C1907" t="s">
        <v>7287</v>
      </c>
      <c r="D1907" t="s">
        <v>7288</v>
      </c>
      <c r="E1907" s="5" t="s">
        <v>16</v>
      </c>
      <c r="F1907" s="10">
        <v>74</v>
      </c>
      <c r="G1907" s="10">
        <v>35</v>
      </c>
      <c r="H1907" t="s">
        <v>6551</v>
      </c>
      <c r="I1907" s="11">
        <v>1</v>
      </c>
      <c r="J1907" t="s">
        <v>18</v>
      </c>
      <c r="L1907" s="7">
        <v>45859.7927893518</v>
      </c>
    </row>
    <row r="1908" ht="15" spans="1:12">
      <c r="A1908" s="9" t="s">
        <v>7289</v>
      </c>
      <c r="B1908" t="s">
        <v>7290</v>
      </c>
      <c r="C1908" t="s">
        <v>7291</v>
      </c>
      <c r="D1908" t="s">
        <v>7292</v>
      </c>
      <c r="E1908" s="5" t="s">
        <v>16</v>
      </c>
      <c r="F1908" s="10">
        <v>74</v>
      </c>
      <c r="G1908" s="10">
        <v>35</v>
      </c>
      <c r="H1908" t="s">
        <v>6551</v>
      </c>
      <c r="I1908" s="11">
        <v>1</v>
      </c>
      <c r="J1908" t="s">
        <v>18</v>
      </c>
      <c r="L1908" s="7">
        <v>45848.2745833333</v>
      </c>
    </row>
    <row r="1909" ht="15" spans="1:12">
      <c r="A1909" s="9" t="s">
        <v>7293</v>
      </c>
      <c r="B1909" t="s">
        <v>7294</v>
      </c>
      <c r="C1909" t="s">
        <v>7295</v>
      </c>
      <c r="D1909" t="s">
        <v>7296</v>
      </c>
      <c r="E1909" s="5" t="s">
        <v>16</v>
      </c>
      <c r="F1909" s="10">
        <v>74</v>
      </c>
      <c r="G1909" s="10">
        <v>35</v>
      </c>
      <c r="H1909" t="s">
        <v>6551</v>
      </c>
      <c r="I1909" s="11">
        <v>1</v>
      </c>
      <c r="J1909" t="s">
        <v>18</v>
      </c>
      <c r="L1909" s="7">
        <v>45868.4683796296</v>
      </c>
    </row>
    <row r="1910" ht="15" spans="1:12">
      <c r="A1910" s="9" t="s">
        <v>7297</v>
      </c>
      <c r="B1910" t="s">
        <v>7298</v>
      </c>
      <c r="C1910" t="s">
        <v>7299</v>
      </c>
      <c r="D1910" t="s">
        <v>7300</v>
      </c>
      <c r="E1910" s="5" t="s">
        <v>16</v>
      </c>
      <c r="F1910" s="10">
        <v>74</v>
      </c>
      <c r="G1910" s="10">
        <v>35</v>
      </c>
      <c r="H1910" t="s">
        <v>6551</v>
      </c>
      <c r="I1910" s="11">
        <v>1</v>
      </c>
      <c r="J1910" t="s">
        <v>18</v>
      </c>
      <c r="L1910" s="7">
        <v>45860.8908564815</v>
      </c>
    </row>
    <row r="1911" ht="15" spans="1:12">
      <c r="A1911" s="9" t="s">
        <v>7301</v>
      </c>
      <c r="B1911" t="s">
        <v>7302</v>
      </c>
      <c r="C1911" t="s">
        <v>7303</v>
      </c>
      <c r="D1911" t="s">
        <v>7304</v>
      </c>
      <c r="E1911" s="5" t="s">
        <v>16</v>
      </c>
      <c r="F1911" s="10">
        <v>74</v>
      </c>
      <c r="G1911" s="10">
        <v>35</v>
      </c>
      <c r="H1911" t="s">
        <v>6551</v>
      </c>
      <c r="I1911" s="11">
        <v>1</v>
      </c>
      <c r="J1911" t="s">
        <v>18</v>
      </c>
      <c r="L1911" s="7">
        <v>45904.2784953704</v>
      </c>
    </row>
    <row r="1912" ht="15" spans="1:12">
      <c r="A1912" s="9" t="s">
        <v>7305</v>
      </c>
      <c r="B1912" t="s">
        <v>7306</v>
      </c>
      <c r="C1912" t="s">
        <v>7307</v>
      </c>
      <c r="D1912" t="s">
        <v>7308</v>
      </c>
      <c r="E1912" s="5" t="s">
        <v>16</v>
      </c>
      <c r="F1912" s="10">
        <v>74</v>
      </c>
      <c r="G1912" s="10">
        <v>35</v>
      </c>
      <c r="H1912" t="s">
        <v>6551</v>
      </c>
      <c r="I1912" s="11">
        <v>1</v>
      </c>
      <c r="J1912" t="s">
        <v>18</v>
      </c>
      <c r="L1912" s="7">
        <v>45860.7366782407</v>
      </c>
    </row>
    <row r="1913" ht="15" spans="1:12">
      <c r="A1913" s="9" t="s">
        <v>7309</v>
      </c>
      <c r="B1913" t="s">
        <v>7310</v>
      </c>
      <c r="C1913" t="s">
        <v>7311</v>
      </c>
      <c r="D1913" t="s">
        <v>7312</v>
      </c>
      <c r="E1913" s="5" t="s">
        <v>16</v>
      </c>
      <c r="F1913" s="10">
        <v>74</v>
      </c>
      <c r="G1913" s="10">
        <v>35</v>
      </c>
      <c r="H1913" t="s">
        <v>6551</v>
      </c>
      <c r="I1913" s="11">
        <v>1</v>
      </c>
      <c r="J1913" t="s">
        <v>18</v>
      </c>
      <c r="L1913" s="7">
        <v>45870.7900462963</v>
      </c>
    </row>
    <row r="1914" ht="15" spans="1:12">
      <c r="A1914" s="9" t="s">
        <v>7313</v>
      </c>
      <c r="B1914" t="s">
        <v>7314</v>
      </c>
      <c r="C1914" t="s">
        <v>7315</v>
      </c>
      <c r="D1914" t="s">
        <v>7316</v>
      </c>
      <c r="E1914" s="5" t="s">
        <v>16</v>
      </c>
      <c r="F1914" s="10">
        <v>74</v>
      </c>
      <c r="G1914" s="10">
        <v>35</v>
      </c>
      <c r="H1914" t="s">
        <v>6551</v>
      </c>
      <c r="I1914" s="11">
        <v>1</v>
      </c>
      <c r="J1914" t="s">
        <v>18</v>
      </c>
      <c r="L1914" s="7">
        <v>45870.3114699074</v>
      </c>
    </row>
    <row r="1915" ht="15" spans="1:12">
      <c r="A1915" s="9" t="s">
        <v>7317</v>
      </c>
      <c r="B1915" t="s">
        <v>7318</v>
      </c>
      <c r="C1915" t="s">
        <v>7319</v>
      </c>
      <c r="D1915" t="s">
        <v>7320</v>
      </c>
      <c r="E1915" s="5" t="s">
        <v>16</v>
      </c>
      <c r="F1915" s="10">
        <v>74</v>
      </c>
      <c r="G1915" s="10">
        <v>35</v>
      </c>
      <c r="H1915" t="s">
        <v>6551</v>
      </c>
      <c r="I1915" s="11">
        <v>1</v>
      </c>
      <c r="J1915" t="s">
        <v>18</v>
      </c>
      <c r="L1915" s="7">
        <v>45859.4630902778</v>
      </c>
    </row>
    <row r="1916" ht="15" spans="1:12">
      <c r="A1916" s="9" t="s">
        <v>7321</v>
      </c>
      <c r="B1916" t="s">
        <v>7322</v>
      </c>
      <c r="C1916" t="s">
        <v>7323</v>
      </c>
      <c r="D1916" t="s">
        <v>7324</v>
      </c>
      <c r="E1916" s="5" t="s">
        <v>16</v>
      </c>
      <c r="F1916" s="10">
        <v>74</v>
      </c>
      <c r="G1916" s="10">
        <v>35</v>
      </c>
      <c r="H1916" t="s">
        <v>6551</v>
      </c>
      <c r="I1916" s="11">
        <v>1</v>
      </c>
      <c r="J1916" t="s">
        <v>18</v>
      </c>
      <c r="L1916" s="7">
        <v>45902.8912615741</v>
      </c>
    </row>
    <row r="1917" ht="15" spans="1:12">
      <c r="A1917" s="9" t="s">
        <v>7325</v>
      </c>
      <c r="B1917" t="s">
        <v>7326</v>
      </c>
      <c r="C1917" t="s">
        <v>7327</v>
      </c>
      <c r="D1917" t="s">
        <v>7328</v>
      </c>
      <c r="E1917" s="5" t="s">
        <v>16</v>
      </c>
      <c r="F1917" s="10">
        <v>74</v>
      </c>
      <c r="G1917" s="10">
        <v>35</v>
      </c>
      <c r="H1917" t="s">
        <v>6551</v>
      </c>
      <c r="I1917" s="11">
        <v>1</v>
      </c>
      <c r="J1917" t="s">
        <v>18</v>
      </c>
      <c r="L1917" s="7">
        <v>45876.7162615741</v>
      </c>
    </row>
    <row r="1918" ht="15" spans="1:12">
      <c r="A1918" s="9" t="s">
        <v>7329</v>
      </c>
      <c r="B1918" t="s">
        <v>7330</v>
      </c>
      <c r="C1918" t="s">
        <v>7331</v>
      </c>
      <c r="D1918" t="s">
        <v>7332</v>
      </c>
      <c r="E1918" s="5" t="s">
        <v>16</v>
      </c>
      <c r="F1918" s="10">
        <v>74</v>
      </c>
      <c r="G1918" s="10">
        <v>35</v>
      </c>
      <c r="H1918" t="s">
        <v>6551</v>
      </c>
      <c r="I1918" s="11">
        <v>1</v>
      </c>
      <c r="J1918" t="s">
        <v>18</v>
      </c>
      <c r="L1918" s="7">
        <v>45855.8110185185</v>
      </c>
    </row>
    <row r="1919" ht="15" spans="1:12">
      <c r="A1919" s="9" t="s">
        <v>7333</v>
      </c>
      <c r="B1919" t="s">
        <v>7334</v>
      </c>
      <c r="C1919" t="s">
        <v>7335</v>
      </c>
      <c r="D1919" t="s">
        <v>7336</v>
      </c>
      <c r="E1919" s="5" t="s">
        <v>16</v>
      </c>
      <c r="F1919" s="10">
        <v>74</v>
      </c>
      <c r="G1919" s="10">
        <v>35</v>
      </c>
      <c r="H1919" t="s">
        <v>6551</v>
      </c>
      <c r="I1919" s="11">
        <v>1</v>
      </c>
      <c r="J1919" t="s">
        <v>18</v>
      </c>
      <c r="L1919" s="7">
        <v>45872.2059722222</v>
      </c>
    </row>
    <row r="1920" ht="15" spans="1:12">
      <c r="A1920" s="9" t="s">
        <v>7337</v>
      </c>
      <c r="B1920" t="s">
        <v>7338</v>
      </c>
      <c r="C1920" t="s">
        <v>7339</v>
      </c>
      <c r="D1920" t="s">
        <v>7340</v>
      </c>
      <c r="E1920" s="5" t="s">
        <v>16</v>
      </c>
      <c r="F1920" s="10">
        <v>74</v>
      </c>
      <c r="G1920" s="10">
        <v>35</v>
      </c>
      <c r="H1920" t="s">
        <v>6551</v>
      </c>
      <c r="I1920" s="11">
        <v>1</v>
      </c>
      <c r="J1920" t="s">
        <v>18</v>
      </c>
      <c r="L1920" s="7">
        <v>45869.4950810185</v>
      </c>
    </row>
    <row r="1921" ht="15" spans="1:12">
      <c r="A1921" s="9" t="s">
        <v>7341</v>
      </c>
      <c r="B1921" t="s">
        <v>7342</v>
      </c>
      <c r="C1921" t="s">
        <v>7343</v>
      </c>
      <c r="D1921" t="s">
        <v>7344</v>
      </c>
      <c r="E1921" s="5" t="s">
        <v>16</v>
      </c>
      <c r="F1921" s="10">
        <v>74</v>
      </c>
      <c r="G1921" s="10">
        <v>35</v>
      </c>
      <c r="H1921" t="s">
        <v>6551</v>
      </c>
      <c r="I1921" s="11">
        <v>1</v>
      </c>
      <c r="J1921" t="s">
        <v>18</v>
      </c>
      <c r="L1921" s="7">
        <v>45861.3823842593</v>
      </c>
    </row>
    <row r="1922" ht="15" spans="1:12">
      <c r="A1922" s="9" t="s">
        <v>7345</v>
      </c>
      <c r="B1922" t="s">
        <v>843</v>
      </c>
      <c r="C1922" t="s">
        <v>844</v>
      </c>
      <c r="D1922" t="s">
        <v>845</v>
      </c>
      <c r="E1922" s="5" t="s">
        <v>16</v>
      </c>
      <c r="F1922" s="10">
        <v>74</v>
      </c>
      <c r="G1922" s="10">
        <v>35</v>
      </c>
      <c r="H1922" t="s">
        <v>6551</v>
      </c>
      <c r="I1922" s="11">
        <v>1</v>
      </c>
      <c r="J1922" t="s">
        <v>18</v>
      </c>
      <c r="L1922" s="7">
        <v>45846.3689814815</v>
      </c>
    </row>
    <row r="1923" ht="15" spans="1:12">
      <c r="A1923" s="9" t="s">
        <v>7346</v>
      </c>
      <c r="B1923" t="s">
        <v>7347</v>
      </c>
      <c r="C1923" t="s">
        <v>7348</v>
      </c>
      <c r="D1923" t="s">
        <v>7349</v>
      </c>
      <c r="E1923" s="5" t="s">
        <v>16</v>
      </c>
      <c r="F1923" s="10">
        <v>74</v>
      </c>
      <c r="G1923" s="10">
        <v>35</v>
      </c>
      <c r="H1923" t="s">
        <v>6551</v>
      </c>
      <c r="I1923" s="11">
        <v>1</v>
      </c>
      <c r="J1923" t="s">
        <v>18</v>
      </c>
      <c r="L1923" s="7">
        <v>45901.253275463</v>
      </c>
    </row>
    <row r="1924" ht="15" spans="1:12">
      <c r="A1924" s="9" t="s">
        <v>7350</v>
      </c>
      <c r="B1924" t="s">
        <v>7351</v>
      </c>
      <c r="C1924" t="s">
        <v>7352</v>
      </c>
      <c r="D1924" t="s">
        <v>7353</v>
      </c>
      <c r="E1924" s="5" t="s">
        <v>16</v>
      </c>
      <c r="F1924" s="10">
        <v>84</v>
      </c>
      <c r="G1924" s="10">
        <v>35</v>
      </c>
      <c r="H1924" t="s">
        <v>6596</v>
      </c>
      <c r="I1924" s="11">
        <v>1</v>
      </c>
      <c r="J1924" t="s">
        <v>18</v>
      </c>
      <c r="L1924" s="7">
        <v>45901.253275463</v>
      </c>
    </row>
    <row r="1925" ht="15" spans="1:12">
      <c r="A1925" s="9" t="s">
        <v>7354</v>
      </c>
      <c r="B1925" t="s">
        <v>7355</v>
      </c>
      <c r="C1925" t="s">
        <v>7356</v>
      </c>
      <c r="D1925" t="s">
        <v>7357</v>
      </c>
      <c r="E1925" s="5" t="s">
        <v>16</v>
      </c>
      <c r="F1925" s="10">
        <v>84</v>
      </c>
      <c r="G1925" s="10">
        <v>35</v>
      </c>
      <c r="H1925" t="s">
        <v>6596</v>
      </c>
      <c r="I1925" s="11">
        <v>1</v>
      </c>
      <c r="J1925" t="s">
        <v>18</v>
      </c>
      <c r="L1925" s="7">
        <v>45876.429375</v>
      </c>
    </row>
    <row r="1926" ht="15" spans="1:12">
      <c r="A1926" s="9" t="s">
        <v>7358</v>
      </c>
      <c r="B1926" t="s">
        <v>7359</v>
      </c>
      <c r="C1926" t="s">
        <v>7360</v>
      </c>
      <c r="D1926" t="s">
        <v>7361</v>
      </c>
      <c r="E1926" s="5" t="s">
        <v>16</v>
      </c>
      <c r="F1926" s="10">
        <v>94</v>
      </c>
      <c r="G1926" s="10">
        <v>35</v>
      </c>
      <c r="H1926" t="s">
        <v>6566</v>
      </c>
      <c r="I1926" s="11">
        <v>1</v>
      </c>
      <c r="J1926" t="s">
        <v>18</v>
      </c>
      <c r="L1926" s="7">
        <v>45862.5330439815</v>
      </c>
    </row>
    <row r="1927" ht="15" spans="1:12">
      <c r="A1927" s="9" t="s">
        <v>7362</v>
      </c>
      <c r="B1927" t="s">
        <v>7363</v>
      </c>
      <c r="C1927" t="s">
        <v>7364</v>
      </c>
      <c r="D1927" t="s">
        <v>7365</v>
      </c>
      <c r="E1927" s="5" t="s">
        <v>16</v>
      </c>
      <c r="F1927" s="10">
        <v>84</v>
      </c>
      <c r="G1927" s="10">
        <v>35</v>
      </c>
      <c r="H1927" t="s">
        <v>6596</v>
      </c>
      <c r="I1927" s="11">
        <v>1</v>
      </c>
      <c r="J1927" t="s">
        <v>18</v>
      </c>
      <c r="L1927" s="7">
        <v>45901.253275463</v>
      </c>
    </row>
    <row r="1928" ht="15" spans="1:12">
      <c r="A1928" s="9" t="s">
        <v>7366</v>
      </c>
      <c r="B1928" t="s">
        <v>7367</v>
      </c>
      <c r="C1928" t="s">
        <v>7368</v>
      </c>
      <c r="D1928" t="s">
        <v>7369</v>
      </c>
      <c r="E1928" s="5" t="s">
        <v>16</v>
      </c>
      <c r="F1928" s="10">
        <v>94</v>
      </c>
      <c r="G1928" s="10">
        <v>35</v>
      </c>
      <c r="H1928" t="s">
        <v>6566</v>
      </c>
      <c r="I1928" s="11">
        <v>1</v>
      </c>
      <c r="J1928" t="s">
        <v>18</v>
      </c>
      <c r="L1928" s="7">
        <v>45904.1799305556</v>
      </c>
    </row>
    <row r="1929" ht="15" spans="1:12">
      <c r="A1929" s="9" t="s">
        <v>7370</v>
      </c>
      <c r="B1929" t="s">
        <v>7371</v>
      </c>
      <c r="C1929" t="s">
        <v>7372</v>
      </c>
      <c r="D1929" t="s">
        <v>7373</v>
      </c>
      <c r="E1929" s="5" t="s">
        <v>16</v>
      </c>
      <c r="F1929" s="10">
        <v>74</v>
      </c>
      <c r="G1929" s="10">
        <v>35</v>
      </c>
      <c r="H1929" t="s">
        <v>6551</v>
      </c>
      <c r="I1929" s="11">
        <v>1</v>
      </c>
      <c r="J1929" t="s">
        <v>18</v>
      </c>
      <c r="L1929" s="7">
        <v>45897.8845949074</v>
      </c>
    </row>
    <row r="1930" ht="15" spans="1:12">
      <c r="A1930" s="9" t="s">
        <v>7374</v>
      </c>
      <c r="B1930" t="s">
        <v>7375</v>
      </c>
      <c r="C1930" t="s">
        <v>7376</v>
      </c>
      <c r="D1930" t="s">
        <v>7377</v>
      </c>
      <c r="E1930" s="5" t="s">
        <v>16</v>
      </c>
      <c r="F1930" s="10">
        <v>74</v>
      </c>
      <c r="G1930" s="10">
        <v>35</v>
      </c>
      <c r="H1930" t="s">
        <v>6551</v>
      </c>
      <c r="I1930" s="11">
        <v>1</v>
      </c>
      <c r="J1930" t="s">
        <v>18</v>
      </c>
      <c r="L1930" s="7">
        <v>45903.301412037</v>
      </c>
    </row>
    <row r="1931" ht="15" spans="1:12">
      <c r="A1931" s="9" t="s">
        <v>7378</v>
      </c>
      <c r="B1931" t="s">
        <v>7379</v>
      </c>
      <c r="C1931" t="s">
        <v>7380</v>
      </c>
      <c r="D1931" t="s">
        <v>7381</v>
      </c>
      <c r="E1931" s="5" t="s">
        <v>16</v>
      </c>
      <c r="F1931" s="10">
        <v>74</v>
      </c>
      <c r="G1931" s="10">
        <v>35</v>
      </c>
      <c r="H1931" t="s">
        <v>6551</v>
      </c>
      <c r="I1931" s="11">
        <v>1</v>
      </c>
      <c r="J1931" t="s">
        <v>18</v>
      </c>
      <c r="L1931" s="7">
        <v>45892.6940277778</v>
      </c>
    </row>
    <row r="1932" ht="15" spans="1:12">
      <c r="A1932" s="9" t="s">
        <v>7382</v>
      </c>
      <c r="B1932" t="s">
        <v>7383</v>
      </c>
      <c r="C1932" t="s">
        <v>7384</v>
      </c>
      <c r="D1932" t="s">
        <v>7385</v>
      </c>
      <c r="E1932" s="5" t="s">
        <v>16</v>
      </c>
      <c r="F1932" s="10">
        <v>74</v>
      </c>
      <c r="G1932" s="10">
        <v>35</v>
      </c>
      <c r="H1932" t="s">
        <v>6551</v>
      </c>
      <c r="I1932" s="11">
        <v>1</v>
      </c>
      <c r="J1932" t="s">
        <v>18</v>
      </c>
      <c r="L1932" s="7">
        <v>45901.0719328704</v>
      </c>
    </row>
    <row r="1933" ht="15" spans="1:12">
      <c r="A1933" s="9" t="s">
        <v>7386</v>
      </c>
      <c r="B1933" t="s">
        <v>7387</v>
      </c>
      <c r="C1933" t="s">
        <v>7388</v>
      </c>
      <c r="D1933" t="s">
        <v>7389</v>
      </c>
      <c r="E1933" s="5" t="s">
        <v>16</v>
      </c>
      <c r="F1933" s="10">
        <v>74</v>
      </c>
      <c r="G1933" s="10">
        <v>35</v>
      </c>
      <c r="H1933" t="s">
        <v>6551</v>
      </c>
      <c r="I1933" s="11">
        <v>1</v>
      </c>
      <c r="J1933" t="s">
        <v>18</v>
      </c>
      <c r="L1933" s="7">
        <v>45866.336875</v>
      </c>
    </row>
    <row r="1934" ht="15" spans="1:12">
      <c r="A1934" s="9" t="s">
        <v>7390</v>
      </c>
      <c r="B1934" t="s">
        <v>7391</v>
      </c>
      <c r="C1934" t="s">
        <v>7392</v>
      </c>
      <c r="D1934" t="s">
        <v>7393</v>
      </c>
      <c r="E1934" s="5" t="s">
        <v>16</v>
      </c>
      <c r="F1934" s="10">
        <v>94</v>
      </c>
      <c r="G1934" s="10">
        <v>35</v>
      </c>
      <c r="H1934" t="s">
        <v>6566</v>
      </c>
      <c r="I1934" s="11">
        <v>1</v>
      </c>
      <c r="J1934" t="s">
        <v>18</v>
      </c>
      <c r="L1934" s="7">
        <v>45901.629849537</v>
      </c>
    </row>
    <row r="1935" ht="15" spans="1:12">
      <c r="A1935" s="9" t="s">
        <v>7394</v>
      </c>
      <c r="B1935" t="s">
        <v>7395</v>
      </c>
      <c r="C1935" t="s">
        <v>7396</v>
      </c>
      <c r="D1935" t="s">
        <v>7397</v>
      </c>
      <c r="E1935" s="5" t="s">
        <v>16</v>
      </c>
      <c r="F1935" s="10">
        <v>84</v>
      </c>
      <c r="G1935" s="10">
        <v>35</v>
      </c>
      <c r="H1935" t="s">
        <v>6596</v>
      </c>
      <c r="I1935" s="11">
        <v>1</v>
      </c>
      <c r="J1935" t="s">
        <v>18</v>
      </c>
      <c r="L1935" s="7">
        <v>45899.4349768519</v>
      </c>
    </row>
    <row r="1936" ht="15" spans="1:12">
      <c r="A1936" s="9" t="s">
        <v>7398</v>
      </c>
      <c r="B1936" t="s">
        <v>7399</v>
      </c>
      <c r="C1936" t="s">
        <v>7400</v>
      </c>
      <c r="D1936" t="s">
        <v>7401</v>
      </c>
      <c r="E1936" s="5" t="s">
        <v>16</v>
      </c>
      <c r="F1936" s="10">
        <v>84</v>
      </c>
      <c r="G1936" s="10">
        <v>35</v>
      </c>
      <c r="H1936" t="s">
        <v>6596</v>
      </c>
      <c r="I1936" s="11">
        <v>1</v>
      </c>
      <c r="J1936" t="s">
        <v>18</v>
      </c>
      <c r="L1936" s="7">
        <v>45899.9403819444</v>
      </c>
    </row>
    <row r="1937" ht="15" spans="1:12">
      <c r="A1937" s="9" t="s">
        <v>7402</v>
      </c>
      <c r="B1937" t="s">
        <v>7403</v>
      </c>
      <c r="C1937" t="s">
        <v>7404</v>
      </c>
      <c r="D1937" t="s">
        <v>7405</v>
      </c>
      <c r="E1937" s="5" t="s">
        <v>16</v>
      </c>
      <c r="F1937" s="10">
        <v>84</v>
      </c>
      <c r="G1937" s="10">
        <v>35</v>
      </c>
      <c r="H1937" t="s">
        <v>6596</v>
      </c>
      <c r="I1937" s="11">
        <v>1</v>
      </c>
      <c r="J1937" t="s">
        <v>18</v>
      </c>
      <c r="L1937" s="7">
        <v>45899.7759953704</v>
      </c>
    </row>
    <row r="1938" ht="15" spans="1:12">
      <c r="A1938" s="9" t="s">
        <v>7406</v>
      </c>
      <c r="B1938" t="s">
        <v>1541</v>
      </c>
      <c r="C1938" t="s">
        <v>1542</v>
      </c>
      <c r="D1938" t="s">
        <v>1543</v>
      </c>
      <c r="E1938" s="5" t="s">
        <v>16</v>
      </c>
      <c r="F1938" s="10">
        <v>84</v>
      </c>
      <c r="G1938" s="10">
        <v>35</v>
      </c>
      <c r="H1938" t="s">
        <v>6596</v>
      </c>
      <c r="I1938" s="11">
        <v>1</v>
      </c>
      <c r="J1938" t="s">
        <v>18</v>
      </c>
      <c r="L1938" s="7">
        <v>45899.3825231481</v>
      </c>
    </row>
    <row r="1939" ht="15" spans="1:12">
      <c r="A1939" s="9" t="s">
        <v>7407</v>
      </c>
      <c r="B1939" t="s">
        <v>7408</v>
      </c>
      <c r="C1939" t="s">
        <v>7409</v>
      </c>
      <c r="D1939" t="s">
        <v>7410</v>
      </c>
      <c r="E1939" s="5" t="s">
        <v>16</v>
      </c>
      <c r="F1939" s="10">
        <v>94</v>
      </c>
      <c r="G1939" s="10">
        <v>35</v>
      </c>
      <c r="H1939" t="s">
        <v>6566</v>
      </c>
      <c r="I1939" s="11">
        <v>1</v>
      </c>
      <c r="J1939" t="s">
        <v>18</v>
      </c>
      <c r="L1939" s="7">
        <v>45898.9825694444</v>
      </c>
    </row>
    <row r="1940" ht="15" spans="1:12">
      <c r="A1940" s="9" t="s">
        <v>7411</v>
      </c>
      <c r="B1940" t="s">
        <v>7412</v>
      </c>
      <c r="C1940" t="s">
        <v>7413</v>
      </c>
      <c r="D1940" t="s">
        <v>7414</v>
      </c>
      <c r="E1940" s="5" t="s">
        <v>16</v>
      </c>
      <c r="F1940" s="10">
        <v>84</v>
      </c>
      <c r="G1940" s="10">
        <v>35</v>
      </c>
      <c r="H1940" t="s">
        <v>6596</v>
      </c>
      <c r="I1940" s="11">
        <v>1</v>
      </c>
      <c r="J1940" t="s">
        <v>18</v>
      </c>
      <c r="L1940" s="7">
        <v>45897.8089467593</v>
      </c>
    </row>
    <row r="1941" ht="15" spans="1:12">
      <c r="A1941" s="9" t="s">
        <v>7415</v>
      </c>
      <c r="B1941" t="s">
        <v>7416</v>
      </c>
      <c r="C1941" t="s">
        <v>7417</v>
      </c>
      <c r="D1941" t="s">
        <v>7418</v>
      </c>
      <c r="E1941" s="5" t="s">
        <v>16</v>
      </c>
      <c r="F1941" s="10">
        <v>94</v>
      </c>
      <c r="G1941" s="10">
        <v>35</v>
      </c>
      <c r="H1941" t="s">
        <v>6566</v>
      </c>
      <c r="I1941" s="11">
        <v>1</v>
      </c>
      <c r="J1941" t="s">
        <v>18</v>
      </c>
      <c r="L1941" s="7">
        <v>45902.4692013889</v>
      </c>
    </row>
    <row r="1942" ht="15" spans="1:12">
      <c r="A1942" s="9" t="s">
        <v>7419</v>
      </c>
      <c r="B1942" t="s">
        <v>7420</v>
      </c>
      <c r="C1942" t="s">
        <v>7421</v>
      </c>
      <c r="D1942" t="s">
        <v>7422</v>
      </c>
      <c r="E1942" s="5" t="s">
        <v>16</v>
      </c>
      <c r="F1942" s="10">
        <v>84</v>
      </c>
      <c r="G1942" s="10">
        <v>35</v>
      </c>
      <c r="H1942" t="s">
        <v>6596</v>
      </c>
      <c r="I1942" s="11">
        <v>1</v>
      </c>
      <c r="J1942" t="s">
        <v>18</v>
      </c>
      <c r="L1942" s="7">
        <v>45902.7898726852</v>
      </c>
    </row>
    <row r="1943" ht="15" spans="1:12">
      <c r="A1943" s="9" t="s">
        <v>7423</v>
      </c>
      <c r="B1943" t="s">
        <v>7424</v>
      </c>
      <c r="C1943" t="s">
        <v>7425</v>
      </c>
      <c r="D1943" t="s">
        <v>7426</v>
      </c>
      <c r="E1943" s="5" t="s">
        <v>16</v>
      </c>
      <c r="F1943" s="10">
        <v>84</v>
      </c>
      <c r="G1943" s="10">
        <v>35</v>
      </c>
      <c r="H1943" t="s">
        <v>6596</v>
      </c>
      <c r="I1943" s="11">
        <v>1</v>
      </c>
      <c r="J1943" t="s">
        <v>18</v>
      </c>
      <c r="L1943" s="7">
        <v>45901.7079282407</v>
      </c>
    </row>
    <row r="1944" ht="15" spans="1:12">
      <c r="A1944" s="9" t="s">
        <v>7427</v>
      </c>
      <c r="B1944" t="s">
        <v>7428</v>
      </c>
      <c r="C1944" t="s">
        <v>7429</v>
      </c>
      <c r="D1944" t="s">
        <v>7430</v>
      </c>
      <c r="E1944" s="5" t="s">
        <v>16</v>
      </c>
      <c r="F1944" s="10">
        <v>84</v>
      </c>
      <c r="G1944" s="10">
        <v>35</v>
      </c>
      <c r="H1944" t="s">
        <v>6596</v>
      </c>
      <c r="I1944" s="11">
        <v>1</v>
      </c>
      <c r="J1944" t="s">
        <v>18</v>
      </c>
      <c r="L1944" s="7">
        <v>45899.5789236111</v>
      </c>
    </row>
    <row r="1945" ht="15" spans="1:12">
      <c r="A1945" s="9" t="s">
        <v>7431</v>
      </c>
      <c r="B1945" t="s">
        <v>1461</v>
      </c>
      <c r="C1945" t="s">
        <v>7432</v>
      </c>
      <c r="D1945" t="s">
        <v>1463</v>
      </c>
      <c r="E1945" s="5" t="s">
        <v>16</v>
      </c>
      <c r="F1945" s="10">
        <v>84</v>
      </c>
      <c r="G1945" s="10">
        <v>35</v>
      </c>
      <c r="H1945" t="s">
        <v>6596</v>
      </c>
      <c r="I1945" s="11">
        <v>1</v>
      </c>
      <c r="J1945" t="s">
        <v>18</v>
      </c>
      <c r="L1945" s="7">
        <v>45902.5328472222</v>
      </c>
    </row>
    <row r="1946" ht="15" spans="1:12">
      <c r="A1946" s="9" t="s">
        <v>7433</v>
      </c>
      <c r="B1946" t="s">
        <v>7434</v>
      </c>
      <c r="C1946" t="s">
        <v>7435</v>
      </c>
      <c r="D1946" t="s">
        <v>7436</v>
      </c>
      <c r="E1946" s="5" t="s">
        <v>16</v>
      </c>
      <c r="F1946" s="10">
        <v>84</v>
      </c>
      <c r="G1946" s="10">
        <v>35</v>
      </c>
      <c r="H1946" t="s">
        <v>6596</v>
      </c>
      <c r="I1946" s="11">
        <v>1</v>
      </c>
      <c r="J1946" t="s">
        <v>18</v>
      </c>
      <c r="L1946" s="7">
        <v>45901.2990046296</v>
      </c>
    </row>
    <row r="1947" ht="15" spans="1:12">
      <c r="A1947" s="9" t="s">
        <v>7437</v>
      </c>
      <c r="B1947" t="s">
        <v>7438</v>
      </c>
      <c r="C1947" t="s">
        <v>7439</v>
      </c>
      <c r="D1947" t="s">
        <v>7440</v>
      </c>
      <c r="E1947" s="5" t="s">
        <v>16</v>
      </c>
      <c r="F1947" s="10">
        <v>84</v>
      </c>
      <c r="G1947" s="10">
        <v>35</v>
      </c>
      <c r="H1947" t="s">
        <v>6596</v>
      </c>
      <c r="I1947" s="11">
        <v>1</v>
      </c>
      <c r="J1947" t="s">
        <v>18</v>
      </c>
      <c r="L1947" s="7">
        <v>45901.4397569444</v>
      </c>
    </row>
    <row r="1948" ht="15" spans="1:12">
      <c r="A1948" s="9" t="s">
        <v>7441</v>
      </c>
      <c r="B1948" t="s">
        <v>7442</v>
      </c>
      <c r="C1948" t="s">
        <v>7443</v>
      </c>
      <c r="D1948" t="s">
        <v>7444</v>
      </c>
      <c r="E1948" s="5" t="s">
        <v>16</v>
      </c>
      <c r="F1948" s="10">
        <v>84</v>
      </c>
      <c r="G1948" s="10">
        <v>35</v>
      </c>
      <c r="H1948" t="s">
        <v>6596</v>
      </c>
      <c r="I1948" s="11">
        <v>1</v>
      </c>
      <c r="J1948" t="s">
        <v>18</v>
      </c>
      <c r="L1948" s="7">
        <v>45899.1323148148</v>
      </c>
    </row>
    <row r="1949" ht="15" spans="1:12">
      <c r="A1949" s="9" t="s">
        <v>7445</v>
      </c>
      <c r="B1949" t="s">
        <v>7446</v>
      </c>
      <c r="C1949" t="s">
        <v>7447</v>
      </c>
      <c r="D1949" t="s">
        <v>7448</v>
      </c>
      <c r="E1949" s="5" t="s">
        <v>16</v>
      </c>
      <c r="F1949" s="10">
        <v>84</v>
      </c>
      <c r="G1949" s="10">
        <v>35</v>
      </c>
      <c r="H1949" t="s">
        <v>6596</v>
      </c>
      <c r="I1949" s="11">
        <v>1</v>
      </c>
      <c r="J1949" t="s">
        <v>18</v>
      </c>
      <c r="L1949" s="7">
        <v>45903.3544212963</v>
      </c>
    </row>
    <row r="1950" ht="15" spans="1:12">
      <c r="A1950" s="9" t="s">
        <v>7449</v>
      </c>
      <c r="B1950" t="s">
        <v>7450</v>
      </c>
      <c r="C1950" t="s">
        <v>7451</v>
      </c>
      <c r="D1950" t="s">
        <v>7452</v>
      </c>
      <c r="E1950" s="5" t="s">
        <v>16</v>
      </c>
      <c r="F1950" s="10">
        <v>84</v>
      </c>
      <c r="G1950" s="10">
        <v>35</v>
      </c>
      <c r="H1950" t="s">
        <v>6596</v>
      </c>
      <c r="I1950" s="11">
        <v>1</v>
      </c>
      <c r="J1950" t="s">
        <v>18</v>
      </c>
      <c r="L1950" s="7">
        <v>45897.420462963</v>
      </c>
    </row>
    <row r="1951" ht="15" spans="1:12">
      <c r="A1951" s="9" t="s">
        <v>7453</v>
      </c>
      <c r="B1951" t="s">
        <v>7454</v>
      </c>
      <c r="C1951" t="s">
        <v>6309</v>
      </c>
      <c r="D1951" t="s">
        <v>7455</v>
      </c>
      <c r="E1951" s="5" t="s">
        <v>16</v>
      </c>
      <c r="F1951" s="10">
        <v>74</v>
      </c>
      <c r="G1951" s="10">
        <v>35</v>
      </c>
      <c r="H1951" t="s">
        <v>6551</v>
      </c>
      <c r="I1951" s="11">
        <v>1</v>
      </c>
      <c r="J1951" t="s">
        <v>18</v>
      </c>
      <c r="L1951" s="7">
        <v>45901.3592592593</v>
      </c>
    </row>
    <row r="1952" ht="15" spans="1:12">
      <c r="A1952" s="9" t="s">
        <v>7456</v>
      </c>
      <c r="B1952" t="s">
        <v>7457</v>
      </c>
      <c r="C1952" t="s">
        <v>7458</v>
      </c>
      <c r="D1952" t="s">
        <v>7459</v>
      </c>
      <c r="E1952" s="5" t="s">
        <v>16</v>
      </c>
      <c r="F1952" s="10">
        <v>74</v>
      </c>
      <c r="G1952" s="10">
        <v>35</v>
      </c>
      <c r="H1952" t="s">
        <v>6551</v>
      </c>
      <c r="I1952" s="11">
        <v>1</v>
      </c>
      <c r="J1952" t="s">
        <v>18</v>
      </c>
      <c r="L1952" s="7">
        <v>45903.4092361111</v>
      </c>
    </row>
    <row r="1953" ht="15" spans="1:12">
      <c r="A1953" s="9" t="s">
        <v>7460</v>
      </c>
      <c r="B1953" t="s">
        <v>7461</v>
      </c>
      <c r="C1953" t="s">
        <v>7462</v>
      </c>
      <c r="D1953" t="s">
        <v>7463</v>
      </c>
      <c r="E1953" s="5" t="s">
        <v>16</v>
      </c>
      <c r="F1953" s="10">
        <v>74</v>
      </c>
      <c r="G1953" s="10">
        <v>35</v>
      </c>
      <c r="H1953" t="s">
        <v>6551</v>
      </c>
      <c r="I1953" s="11">
        <v>1</v>
      </c>
      <c r="J1953" t="s">
        <v>18</v>
      </c>
      <c r="L1953" s="7">
        <v>45903.4058564815</v>
      </c>
    </row>
    <row r="1954" ht="15" spans="1:12">
      <c r="A1954" s="9" t="s">
        <v>7464</v>
      </c>
      <c r="B1954" t="s">
        <v>7465</v>
      </c>
      <c r="C1954" t="s">
        <v>7466</v>
      </c>
      <c r="D1954" t="s">
        <v>7467</v>
      </c>
      <c r="E1954" s="5" t="s">
        <v>16</v>
      </c>
      <c r="F1954" s="10">
        <v>74</v>
      </c>
      <c r="G1954" s="10">
        <v>35</v>
      </c>
      <c r="H1954" t="s">
        <v>6551</v>
      </c>
      <c r="I1954" s="11">
        <v>1</v>
      </c>
      <c r="J1954" t="s">
        <v>18</v>
      </c>
      <c r="L1954" s="7">
        <v>45853.2283564815</v>
      </c>
    </row>
    <row r="1955" ht="15" spans="1:12">
      <c r="A1955" s="9" t="s">
        <v>7468</v>
      </c>
      <c r="B1955" t="s">
        <v>60</v>
      </c>
      <c r="C1955" t="s">
        <v>61</v>
      </c>
      <c r="D1955" t="s">
        <v>62</v>
      </c>
      <c r="E1955" s="5" t="s">
        <v>16</v>
      </c>
      <c r="F1955" s="10">
        <v>74</v>
      </c>
      <c r="G1955" s="10">
        <v>35</v>
      </c>
      <c r="H1955" t="s">
        <v>6551</v>
      </c>
      <c r="I1955" s="11">
        <v>1</v>
      </c>
      <c r="J1955" t="s">
        <v>18</v>
      </c>
      <c r="L1955" s="7">
        <v>45901.4993634259</v>
      </c>
    </row>
    <row r="1956" ht="15" spans="1:12">
      <c r="A1956" s="9" t="s">
        <v>7469</v>
      </c>
      <c r="B1956" t="s">
        <v>1983</v>
      </c>
      <c r="C1956" t="s">
        <v>1984</v>
      </c>
      <c r="D1956" t="s">
        <v>1985</v>
      </c>
      <c r="E1956" s="5" t="s">
        <v>16</v>
      </c>
      <c r="F1956" s="10">
        <v>74</v>
      </c>
      <c r="G1956" s="10">
        <v>35</v>
      </c>
      <c r="H1956" t="s">
        <v>6551</v>
      </c>
      <c r="I1956" s="11">
        <v>1</v>
      </c>
      <c r="J1956" t="s">
        <v>18</v>
      </c>
      <c r="L1956" s="7">
        <v>45901.7314699074</v>
      </c>
    </row>
    <row r="1957" ht="15" spans="1:12">
      <c r="A1957" s="9" t="s">
        <v>7470</v>
      </c>
      <c r="B1957" t="s">
        <v>1505</v>
      </c>
      <c r="C1957" t="s">
        <v>7471</v>
      </c>
      <c r="D1957" t="s">
        <v>1507</v>
      </c>
      <c r="E1957" s="5" t="s">
        <v>16</v>
      </c>
      <c r="F1957" s="10">
        <v>74</v>
      </c>
      <c r="G1957" s="10">
        <v>35</v>
      </c>
      <c r="H1957" t="s">
        <v>6551</v>
      </c>
      <c r="I1957" s="11">
        <v>1</v>
      </c>
      <c r="J1957" t="s">
        <v>18</v>
      </c>
      <c r="L1957" s="7">
        <v>45896.6185648148</v>
      </c>
    </row>
    <row r="1958" ht="15" spans="1:12">
      <c r="A1958" s="9" t="s">
        <v>7472</v>
      </c>
      <c r="B1958" t="s">
        <v>1963</v>
      </c>
      <c r="C1958" t="s">
        <v>1964</v>
      </c>
      <c r="D1958" t="s">
        <v>1965</v>
      </c>
      <c r="E1958" s="5" t="s">
        <v>16</v>
      </c>
      <c r="F1958" s="10">
        <v>94</v>
      </c>
      <c r="G1958" s="10">
        <v>35</v>
      </c>
      <c r="H1958" t="s">
        <v>6566</v>
      </c>
      <c r="I1958" s="11">
        <v>1</v>
      </c>
      <c r="J1958" t="s">
        <v>18</v>
      </c>
      <c r="L1958" s="7">
        <v>45894.6962962963</v>
      </c>
    </row>
    <row r="1959" ht="15" spans="1:12">
      <c r="A1959" s="9" t="s">
        <v>7473</v>
      </c>
      <c r="B1959" t="s">
        <v>1007</v>
      </c>
      <c r="C1959" t="s">
        <v>7474</v>
      </c>
      <c r="D1959" t="s">
        <v>7475</v>
      </c>
      <c r="E1959" s="5" t="s">
        <v>16</v>
      </c>
      <c r="F1959" s="10">
        <v>84</v>
      </c>
      <c r="G1959" s="10">
        <v>35</v>
      </c>
      <c r="H1959" t="s">
        <v>6596</v>
      </c>
      <c r="I1959" s="11">
        <v>1</v>
      </c>
      <c r="J1959" t="s">
        <v>18</v>
      </c>
      <c r="L1959" s="7">
        <v>45901.8563657407</v>
      </c>
    </row>
    <row r="1960" ht="15" spans="1:12">
      <c r="A1960" s="9" t="s">
        <v>7476</v>
      </c>
      <c r="B1960" t="s">
        <v>7477</v>
      </c>
      <c r="C1960" t="s">
        <v>7478</v>
      </c>
      <c r="D1960" t="s">
        <v>7479</v>
      </c>
      <c r="E1960" s="5" t="s">
        <v>16</v>
      </c>
      <c r="F1960" s="10">
        <v>94</v>
      </c>
      <c r="G1960" s="10">
        <v>35</v>
      </c>
      <c r="H1960" t="s">
        <v>6566</v>
      </c>
      <c r="I1960" s="11">
        <v>1</v>
      </c>
      <c r="J1960" t="s">
        <v>18</v>
      </c>
      <c r="L1960" s="7">
        <v>45898.9499884259</v>
      </c>
    </row>
    <row r="1961" ht="15" spans="1:12">
      <c r="A1961" s="9" t="s">
        <v>7480</v>
      </c>
      <c r="B1961" t="s">
        <v>3524</v>
      </c>
      <c r="C1961" t="s">
        <v>3525</v>
      </c>
      <c r="D1961" t="s">
        <v>7481</v>
      </c>
      <c r="E1961" s="5" t="s">
        <v>16</v>
      </c>
      <c r="F1961" s="10">
        <v>74</v>
      </c>
      <c r="G1961" s="10">
        <v>35</v>
      </c>
      <c r="H1961" t="s">
        <v>6551</v>
      </c>
      <c r="I1961" s="11">
        <v>1</v>
      </c>
      <c r="J1961" t="s">
        <v>18</v>
      </c>
      <c r="L1961" s="7">
        <v>45901.7685069444</v>
      </c>
    </row>
    <row r="1962" ht="15" spans="1:12">
      <c r="A1962" s="9" t="s">
        <v>7482</v>
      </c>
      <c r="B1962" t="s">
        <v>7483</v>
      </c>
      <c r="C1962" t="s">
        <v>7484</v>
      </c>
      <c r="D1962" t="s">
        <v>7485</v>
      </c>
      <c r="E1962" s="5" t="s">
        <v>16</v>
      </c>
      <c r="F1962" s="10">
        <v>94</v>
      </c>
      <c r="G1962" s="10">
        <v>35</v>
      </c>
      <c r="H1962" t="s">
        <v>6566</v>
      </c>
      <c r="I1962" s="11">
        <v>1</v>
      </c>
      <c r="J1962" t="s">
        <v>18</v>
      </c>
      <c r="L1962" s="7">
        <v>45895.7037152778</v>
      </c>
    </row>
    <row r="1963" ht="15" spans="1:12">
      <c r="A1963" s="9" t="s">
        <v>7486</v>
      </c>
      <c r="B1963" t="s">
        <v>7487</v>
      </c>
      <c r="C1963" t="s">
        <v>7488</v>
      </c>
      <c r="D1963" t="s">
        <v>7489</v>
      </c>
      <c r="E1963" s="5" t="s">
        <v>16</v>
      </c>
      <c r="F1963" s="10">
        <v>74</v>
      </c>
      <c r="G1963" s="10">
        <v>35</v>
      </c>
      <c r="H1963" t="s">
        <v>6551</v>
      </c>
      <c r="I1963" s="11">
        <v>1</v>
      </c>
      <c r="J1963" t="s">
        <v>18</v>
      </c>
      <c r="L1963" s="7">
        <v>45869.3957638889</v>
      </c>
    </row>
    <row r="1964" ht="15" spans="1:12">
      <c r="A1964" s="9" t="s">
        <v>7490</v>
      </c>
      <c r="B1964" t="s">
        <v>2656</v>
      </c>
      <c r="C1964" t="s">
        <v>2657</v>
      </c>
      <c r="D1964" t="s">
        <v>2658</v>
      </c>
      <c r="E1964" s="5" t="s">
        <v>16</v>
      </c>
      <c r="F1964" s="10">
        <v>74</v>
      </c>
      <c r="G1964" s="10">
        <v>35</v>
      </c>
      <c r="H1964" t="s">
        <v>6551</v>
      </c>
      <c r="I1964" s="11">
        <v>1</v>
      </c>
      <c r="J1964" t="s">
        <v>18</v>
      </c>
      <c r="L1964" s="7">
        <v>45849.7074884259</v>
      </c>
    </row>
    <row r="1965" ht="15" spans="1:12">
      <c r="A1965" s="9" t="s">
        <v>7491</v>
      </c>
      <c r="B1965" t="s">
        <v>7492</v>
      </c>
      <c r="C1965" t="s">
        <v>7493</v>
      </c>
      <c r="D1965" t="s">
        <v>7494</v>
      </c>
      <c r="E1965" s="5" t="s">
        <v>16</v>
      </c>
      <c r="F1965" s="10">
        <v>74</v>
      </c>
      <c r="G1965" s="10">
        <v>35</v>
      </c>
      <c r="H1965" t="s">
        <v>6551</v>
      </c>
      <c r="I1965" s="11">
        <v>1</v>
      </c>
      <c r="J1965" t="s">
        <v>18</v>
      </c>
      <c r="L1965" s="7">
        <v>45903.8466666667</v>
      </c>
    </row>
    <row r="1966" ht="15" spans="1:12">
      <c r="A1966" s="9" t="s">
        <v>7495</v>
      </c>
      <c r="B1966" t="s">
        <v>7496</v>
      </c>
      <c r="C1966" t="s">
        <v>7497</v>
      </c>
      <c r="D1966" t="s">
        <v>7498</v>
      </c>
      <c r="E1966" s="5" t="s">
        <v>16</v>
      </c>
      <c r="F1966" s="10">
        <v>74</v>
      </c>
      <c r="G1966" s="10">
        <v>35</v>
      </c>
      <c r="H1966" t="s">
        <v>6551</v>
      </c>
      <c r="I1966" s="11">
        <v>1</v>
      </c>
      <c r="J1966" t="s">
        <v>18</v>
      </c>
      <c r="L1966" s="7">
        <v>45903.8493634259</v>
      </c>
    </row>
    <row r="1967" ht="15" spans="1:12">
      <c r="A1967" s="9" t="s">
        <v>7499</v>
      </c>
      <c r="B1967" t="s">
        <v>7500</v>
      </c>
      <c r="C1967" t="s">
        <v>7501</v>
      </c>
      <c r="D1967" t="s">
        <v>7502</v>
      </c>
      <c r="E1967" s="5" t="s">
        <v>16</v>
      </c>
      <c r="F1967" s="10">
        <v>74</v>
      </c>
      <c r="G1967" s="10">
        <v>35</v>
      </c>
      <c r="H1967" t="s">
        <v>6551</v>
      </c>
      <c r="I1967" s="11">
        <v>1</v>
      </c>
      <c r="J1967" t="s">
        <v>18</v>
      </c>
      <c r="L1967" s="7">
        <v>45864.7579050926</v>
      </c>
    </row>
    <row r="1968" ht="15" spans="1:12">
      <c r="A1968" s="9" t="s">
        <v>7503</v>
      </c>
      <c r="B1968" t="s">
        <v>7504</v>
      </c>
      <c r="C1968" t="s">
        <v>7505</v>
      </c>
      <c r="D1968" t="s">
        <v>7506</v>
      </c>
      <c r="E1968" s="5" t="s">
        <v>16</v>
      </c>
      <c r="F1968" s="10">
        <v>74</v>
      </c>
      <c r="G1968" s="10">
        <v>35</v>
      </c>
      <c r="H1968" t="s">
        <v>6551</v>
      </c>
      <c r="I1968" s="11">
        <v>1</v>
      </c>
      <c r="J1968" t="s">
        <v>18</v>
      </c>
      <c r="L1968" s="7">
        <v>45865.5605902778</v>
      </c>
    </row>
    <row r="1969" ht="15" spans="1:12">
      <c r="A1969" s="9" t="s">
        <v>7507</v>
      </c>
      <c r="B1969" t="s">
        <v>7508</v>
      </c>
      <c r="C1969" t="s">
        <v>7509</v>
      </c>
      <c r="D1969" t="s">
        <v>7510</v>
      </c>
      <c r="E1969" s="5" t="s">
        <v>16</v>
      </c>
      <c r="F1969" s="10">
        <v>94</v>
      </c>
      <c r="G1969" s="10">
        <v>35</v>
      </c>
      <c r="H1969" t="s">
        <v>6566</v>
      </c>
      <c r="I1969" s="11">
        <v>1</v>
      </c>
      <c r="J1969" t="s">
        <v>18</v>
      </c>
      <c r="L1969" s="7">
        <v>45870.5870833333</v>
      </c>
    </row>
    <row r="1970" ht="15" spans="1:12">
      <c r="A1970" s="9" t="s">
        <v>7511</v>
      </c>
      <c r="B1970" t="s">
        <v>7512</v>
      </c>
      <c r="C1970" t="s">
        <v>7513</v>
      </c>
      <c r="D1970" t="s">
        <v>7514</v>
      </c>
      <c r="E1970" s="5" t="s">
        <v>16</v>
      </c>
      <c r="F1970" s="10">
        <v>74</v>
      </c>
      <c r="G1970" s="10">
        <v>35</v>
      </c>
      <c r="H1970" t="s">
        <v>6551</v>
      </c>
      <c r="I1970" s="11">
        <v>1</v>
      </c>
      <c r="J1970" t="s">
        <v>18</v>
      </c>
      <c r="L1970" s="7">
        <v>45900.7850925926</v>
      </c>
    </row>
    <row r="1971" ht="15" spans="1:12">
      <c r="A1971" s="9" t="s">
        <v>7515</v>
      </c>
      <c r="B1971" t="s">
        <v>7516</v>
      </c>
      <c r="C1971" t="s">
        <v>7517</v>
      </c>
      <c r="D1971" t="s">
        <v>7518</v>
      </c>
      <c r="E1971" s="5" t="s">
        <v>16</v>
      </c>
      <c r="F1971" s="10">
        <v>94</v>
      </c>
      <c r="G1971" s="10">
        <v>35</v>
      </c>
      <c r="H1971" t="s">
        <v>6566</v>
      </c>
      <c r="I1971" s="11">
        <v>1</v>
      </c>
      <c r="J1971" t="s">
        <v>18</v>
      </c>
      <c r="L1971" s="7">
        <v>45900.649837963</v>
      </c>
    </row>
    <row r="1972" ht="15" spans="1:12">
      <c r="A1972" s="9" t="s">
        <v>7519</v>
      </c>
      <c r="B1972" t="s">
        <v>7520</v>
      </c>
      <c r="C1972" t="s">
        <v>7521</v>
      </c>
      <c r="D1972" t="s">
        <v>7522</v>
      </c>
      <c r="E1972" s="5" t="s">
        <v>16</v>
      </c>
      <c r="F1972" s="10">
        <v>84</v>
      </c>
      <c r="G1972" s="10">
        <v>35</v>
      </c>
      <c r="H1972" t="s">
        <v>6596</v>
      </c>
      <c r="I1972" s="11">
        <v>1</v>
      </c>
      <c r="J1972" t="s">
        <v>18</v>
      </c>
      <c r="L1972" s="7">
        <v>45903.5728935185</v>
      </c>
    </row>
    <row r="1973" ht="15" spans="1:12">
      <c r="A1973" s="9" t="s">
        <v>7523</v>
      </c>
      <c r="B1973" t="s">
        <v>7524</v>
      </c>
      <c r="C1973" t="s">
        <v>7525</v>
      </c>
      <c r="D1973" t="s">
        <v>7526</v>
      </c>
      <c r="E1973" s="5" t="s">
        <v>16</v>
      </c>
      <c r="F1973" s="10">
        <v>84</v>
      </c>
      <c r="G1973" s="10">
        <v>35</v>
      </c>
      <c r="H1973" t="s">
        <v>6596</v>
      </c>
      <c r="I1973" s="11">
        <v>1</v>
      </c>
      <c r="J1973" t="s">
        <v>18</v>
      </c>
      <c r="L1973" s="7">
        <v>45858.579212963</v>
      </c>
    </row>
    <row r="1974" ht="15" spans="1:12">
      <c r="A1974" s="9" t="s">
        <v>7527</v>
      </c>
      <c r="B1974" t="s">
        <v>7528</v>
      </c>
      <c r="C1974" t="s">
        <v>7529</v>
      </c>
      <c r="D1974" t="s">
        <v>7530</v>
      </c>
      <c r="E1974" s="5" t="s">
        <v>16</v>
      </c>
      <c r="F1974" s="10">
        <v>84</v>
      </c>
      <c r="G1974" s="10">
        <v>35</v>
      </c>
      <c r="H1974" t="s">
        <v>6596</v>
      </c>
      <c r="I1974" s="11">
        <v>1</v>
      </c>
      <c r="J1974" t="s">
        <v>18</v>
      </c>
      <c r="L1974" s="7">
        <v>45901.253275463</v>
      </c>
    </row>
    <row r="1975" ht="15" spans="1:12">
      <c r="A1975" s="9" t="s">
        <v>7531</v>
      </c>
      <c r="B1975" t="s">
        <v>7532</v>
      </c>
      <c r="C1975" t="s">
        <v>7533</v>
      </c>
      <c r="D1975" t="s">
        <v>7534</v>
      </c>
      <c r="E1975" s="5" t="s">
        <v>16</v>
      </c>
      <c r="F1975" s="10">
        <v>84</v>
      </c>
      <c r="G1975" s="10">
        <v>35</v>
      </c>
      <c r="H1975" t="s">
        <v>6596</v>
      </c>
      <c r="I1975" s="11">
        <v>1</v>
      </c>
      <c r="J1975" t="s">
        <v>18</v>
      </c>
      <c r="L1975" s="7">
        <v>45896.8524884259</v>
      </c>
    </row>
    <row r="1976" ht="15" spans="1:12">
      <c r="A1976" s="9" t="s">
        <v>7535</v>
      </c>
      <c r="B1976" t="s">
        <v>7536</v>
      </c>
      <c r="C1976" t="s">
        <v>7537</v>
      </c>
      <c r="D1976" t="s">
        <v>7538</v>
      </c>
      <c r="E1976" s="5" t="s">
        <v>16</v>
      </c>
      <c r="F1976" s="10">
        <v>84</v>
      </c>
      <c r="G1976" s="10">
        <v>35</v>
      </c>
      <c r="H1976" t="s">
        <v>6596</v>
      </c>
      <c r="I1976" s="11">
        <v>1</v>
      </c>
      <c r="J1976" t="s">
        <v>18</v>
      </c>
      <c r="L1976" s="7">
        <v>45903.2765046296</v>
      </c>
    </row>
    <row r="1977" ht="15" spans="1:12">
      <c r="A1977" s="9" t="s">
        <v>7539</v>
      </c>
      <c r="B1977" t="s">
        <v>5543</v>
      </c>
      <c r="C1977" t="s">
        <v>5544</v>
      </c>
      <c r="D1977" t="s">
        <v>5545</v>
      </c>
      <c r="E1977" s="5" t="s">
        <v>16</v>
      </c>
      <c r="F1977" s="10">
        <v>84</v>
      </c>
      <c r="G1977" s="10">
        <v>35</v>
      </c>
      <c r="H1977" t="s">
        <v>6596</v>
      </c>
      <c r="I1977" s="11">
        <v>1</v>
      </c>
      <c r="J1977" t="s">
        <v>18</v>
      </c>
      <c r="L1977" s="7">
        <v>45899.1531018519</v>
      </c>
    </row>
    <row r="1978" ht="15" spans="1:12">
      <c r="A1978" s="9" t="s">
        <v>7540</v>
      </c>
      <c r="B1978" t="s">
        <v>4424</v>
      </c>
      <c r="C1978" t="s">
        <v>4425</v>
      </c>
      <c r="D1978" t="s">
        <v>4426</v>
      </c>
      <c r="E1978" s="5" t="s">
        <v>16</v>
      </c>
      <c r="F1978" s="10">
        <v>94</v>
      </c>
      <c r="G1978" s="10">
        <v>35</v>
      </c>
      <c r="H1978" t="s">
        <v>6566</v>
      </c>
      <c r="I1978" s="11">
        <v>1</v>
      </c>
      <c r="J1978" t="s">
        <v>18</v>
      </c>
      <c r="L1978" s="7">
        <v>45896.711099537</v>
      </c>
    </row>
    <row r="1979" ht="15" spans="1:12">
      <c r="A1979" s="9" t="s">
        <v>7541</v>
      </c>
      <c r="B1979" t="s">
        <v>7542</v>
      </c>
      <c r="C1979" t="s">
        <v>7543</v>
      </c>
      <c r="D1979" t="s">
        <v>7544</v>
      </c>
      <c r="E1979" s="5" t="s">
        <v>16</v>
      </c>
      <c r="F1979" s="10">
        <v>84</v>
      </c>
      <c r="G1979" s="10">
        <v>35</v>
      </c>
      <c r="H1979" t="s">
        <v>6596</v>
      </c>
      <c r="I1979" s="11">
        <v>1</v>
      </c>
      <c r="J1979" t="s">
        <v>18</v>
      </c>
      <c r="L1979" s="7">
        <v>45903.2913541667</v>
      </c>
    </row>
    <row r="1980" ht="15" spans="1:12">
      <c r="A1980" s="9" t="s">
        <v>7545</v>
      </c>
      <c r="B1980" t="s">
        <v>1465</v>
      </c>
      <c r="C1980" t="s">
        <v>1466</v>
      </c>
      <c r="D1980" t="s">
        <v>1467</v>
      </c>
      <c r="E1980" s="5" t="s">
        <v>16</v>
      </c>
      <c r="F1980" s="10">
        <v>94</v>
      </c>
      <c r="G1980" s="10">
        <v>35</v>
      </c>
      <c r="H1980" t="s">
        <v>6566</v>
      </c>
      <c r="I1980" s="11">
        <v>1</v>
      </c>
      <c r="J1980" t="s">
        <v>18</v>
      </c>
      <c r="L1980" s="7">
        <v>45878.4491666667</v>
      </c>
    </row>
    <row r="1981" ht="15" spans="1:12">
      <c r="A1981" s="9" t="s">
        <v>7546</v>
      </c>
      <c r="B1981" t="s">
        <v>1457</v>
      </c>
      <c r="C1981" t="s">
        <v>1458</v>
      </c>
      <c r="D1981" t="s">
        <v>7547</v>
      </c>
      <c r="E1981" s="5" t="s">
        <v>16</v>
      </c>
      <c r="F1981" s="10">
        <v>74</v>
      </c>
      <c r="G1981" s="10">
        <v>35</v>
      </c>
      <c r="H1981" t="s">
        <v>6551</v>
      </c>
      <c r="I1981" s="11">
        <v>1</v>
      </c>
      <c r="J1981" t="s">
        <v>18</v>
      </c>
      <c r="L1981" s="7">
        <v>45903.6875810185</v>
      </c>
    </row>
    <row r="1982" ht="15" spans="1:12">
      <c r="A1982" s="9" t="s">
        <v>7548</v>
      </c>
      <c r="B1982" t="s">
        <v>1461</v>
      </c>
      <c r="C1982" t="s">
        <v>1462</v>
      </c>
      <c r="D1982" t="s">
        <v>7549</v>
      </c>
      <c r="E1982" s="5" t="s">
        <v>16</v>
      </c>
      <c r="F1982" s="10">
        <v>74</v>
      </c>
      <c r="G1982" s="10">
        <v>35</v>
      </c>
      <c r="H1982" t="s">
        <v>6551</v>
      </c>
      <c r="I1982" s="11">
        <v>1</v>
      </c>
      <c r="J1982" t="s">
        <v>18</v>
      </c>
      <c r="L1982" s="7">
        <v>45856.4645138889</v>
      </c>
    </row>
    <row r="1983" ht="15" spans="1:12">
      <c r="A1983" s="9" t="s">
        <v>7550</v>
      </c>
      <c r="B1983" t="s">
        <v>7551</v>
      </c>
      <c r="C1983" t="s">
        <v>7552</v>
      </c>
      <c r="D1983" t="s">
        <v>7553</v>
      </c>
      <c r="E1983" s="5" t="s">
        <v>16</v>
      </c>
      <c r="F1983" s="10">
        <v>74</v>
      </c>
      <c r="G1983" s="10">
        <v>35</v>
      </c>
      <c r="H1983" t="s">
        <v>6551</v>
      </c>
      <c r="I1983" s="11">
        <v>1</v>
      </c>
      <c r="J1983" t="s">
        <v>18</v>
      </c>
      <c r="L1983" s="7">
        <v>45901.253275463</v>
      </c>
    </row>
    <row r="1984" ht="15" spans="1:12">
      <c r="A1984" s="9" t="s">
        <v>7554</v>
      </c>
      <c r="B1984" t="s">
        <v>7555</v>
      </c>
      <c r="C1984" t="s">
        <v>7556</v>
      </c>
      <c r="D1984" t="s">
        <v>7557</v>
      </c>
      <c r="E1984" s="5" t="s">
        <v>16</v>
      </c>
      <c r="F1984" s="10">
        <v>74</v>
      </c>
      <c r="G1984" s="10">
        <v>35</v>
      </c>
      <c r="H1984" t="s">
        <v>6551</v>
      </c>
      <c r="I1984" s="11">
        <v>1</v>
      </c>
      <c r="J1984" t="s">
        <v>18</v>
      </c>
      <c r="L1984" s="7">
        <v>45899.8162268518</v>
      </c>
    </row>
    <row r="1985" ht="15" spans="1:12">
      <c r="A1985" s="9" t="s">
        <v>7558</v>
      </c>
      <c r="B1985" t="s">
        <v>7559</v>
      </c>
      <c r="C1985" t="s">
        <v>7560</v>
      </c>
      <c r="D1985" t="s">
        <v>7561</v>
      </c>
      <c r="E1985" s="5" t="s">
        <v>16</v>
      </c>
      <c r="F1985" s="10">
        <v>74</v>
      </c>
      <c r="G1985" s="10">
        <v>35</v>
      </c>
      <c r="H1985" t="s">
        <v>6551</v>
      </c>
      <c r="I1985" s="11">
        <v>1</v>
      </c>
      <c r="J1985" t="s">
        <v>18</v>
      </c>
      <c r="L1985" s="7">
        <v>45899.6330092593</v>
      </c>
    </row>
    <row r="1986" ht="15" spans="1:12">
      <c r="A1986" s="9" t="s">
        <v>7562</v>
      </c>
      <c r="B1986" t="s">
        <v>7563</v>
      </c>
      <c r="C1986" t="s">
        <v>7564</v>
      </c>
      <c r="D1986" t="s">
        <v>7565</v>
      </c>
      <c r="E1986" s="5" t="s">
        <v>16</v>
      </c>
      <c r="F1986" s="10">
        <v>74</v>
      </c>
      <c r="G1986" s="10">
        <v>35</v>
      </c>
      <c r="H1986" t="s">
        <v>6551</v>
      </c>
      <c r="I1986" s="11">
        <v>1</v>
      </c>
      <c r="J1986" t="s">
        <v>18</v>
      </c>
      <c r="L1986" s="7">
        <v>45901.8578009259</v>
      </c>
    </row>
    <row r="1987" ht="15" spans="1:12">
      <c r="A1987" s="9" t="s">
        <v>7566</v>
      </c>
      <c r="B1987" t="s">
        <v>7567</v>
      </c>
      <c r="C1987" t="s">
        <v>7568</v>
      </c>
      <c r="D1987" t="s">
        <v>7569</v>
      </c>
      <c r="E1987" s="5" t="s">
        <v>16</v>
      </c>
      <c r="F1987" s="10">
        <v>74</v>
      </c>
      <c r="G1987" s="10">
        <v>35</v>
      </c>
      <c r="H1987" t="s">
        <v>6551</v>
      </c>
      <c r="I1987" s="11">
        <v>1</v>
      </c>
      <c r="J1987" t="s">
        <v>18</v>
      </c>
      <c r="L1987" s="7">
        <v>45864.3059837963</v>
      </c>
    </row>
    <row r="1988" ht="15" spans="1:12">
      <c r="A1988" s="9" t="s">
        <v>7570</v>
      </c>
      <c r="B1988" t="s">
        <v>5286</v>
      </c>
      <c r="C1988" t="s">
        <v>5287</v>
      </c>
      <c r="D1988" t="s">
        <v>5288</v>
      </c>
      <c r="E1988" s="5" t="s">
        <v>16</v>
      </c>
      <c r="F1988" s="10">
        <v>94</v>
      </c>
      <c r="G1988" s="10">
        <v>35</v>
      </c>
      <c r="H1988" t="s">
        <v>6566</v>
      </c>
      <c r="I1988" s="11">
        <v>1</v>
      </c>
      <c r="J1988" t="s">
        <v>18</v>
      </c>
      <c r="L1988" s="7">
        <v>45900.5602199074</v>
      </c>
    </row>
    <row r="1989" ht="15" spans="1:12">
      <c r="A1989" s="9" t="s">
        <v>7571</v>
      </c>
      <c r="B1989" t="s">
        <v>7572</v>
      </c>
      <c r="C1989" t="s">
        <v>7573</v>
      </c>
      <c r="D1989" t="s">
        <v>7574</v>
      </c>
      <c r="E1989" s="5" t="s">
        <v>16</v>
      </c>
      <c r="F1989" s="10">
        <v>94</v>
      </c>
      <c r="G1989" s="10">
        <v>35</v>
      </c>
      <c r="H1989" t="s">
        <v>6566</v>
      </c>
      <c r="I1989" s="11">
        <v>1</v>
      </c>
      <c r="J1989" t="s">
        <v>18</v>
      </c>
      <c r="L1989" s="7">
        <v>45900.6236574074</v>
      </c>
    </row>
    <row r="1990" ht="15" spans="1:12">
      <c r="A1990" s="9" t="s">
        <v>7575</v>
      </c>
      <c r="B1990" t="s">
        <v>7576</v>
      </c>
      <c r="C1990" t="s">
        <v>7577</v>
      </c>
      <c r="D1990" t="s">
        <v>7578</v>
      </c>
      <c r="E1990" s="5" t="s">
        <v>16</v>
      </c>
      <c r="F1990" s="10">
        <v>74</v>
      </c>
      <c r="G1990" s="10">
        <v>35</v>
      </c>
      <c r="H1990" t="s">
        <v>6551</v>
      </c>
      <c r="I1990" s="11">
        <v>1</v>
      </c>
      <c r="J1990" t="s">
        <v>18</v>
      </c>
      <c r="L1990" s="7">
        <v>45900.4776273148</v>
      </c>
    </row>
    <row r="1991" ht="15" spans="1:12">
      <c r="A1991" s="9" t="s">
        <v>7579</v>
      </c>
      <c r="B1991" t="s">
        <v>7580</v>
      </c>
      <c r="C1991" t="s">
        <v>7581</v>
      </c>
      <c r="D1991" t="s">
        <v>7582</v>
      </c>
      <c r="E1991" s="5" t="s">
        <v>16</v>
      </c>
      <c r="F1991" s="10">
        <v>74</v>
      </c>
      <c r="G1991" s="10">
        <v>35</v>
      </c>
      <c r="H1991" t="s">
        <v>6551</v>
      </c>
      <c r="I1991" s="11">
        <v>1</v>
      </c>
      <c r="J1991" t="s">
        <v>18</v>
      </c>
      <c r="L1991" s="7">
        <v>45899.7459143518</v>
      </c>
    </row>
    <row r="1992" ht="15" spans="1:12">
      <c r="A1992" s="9" t="s">
        <v>7583</v>
      </c>
      <c r="B1992" t="s">
        <v>7584</v>
      </c>
      <c r="C1992" t="s">
        <v>7585</v>
      </c>
      <c r="D1992" t="s">
        <v>7586</v>
      </c>
      <c r="E1992" s="5" t="s">
        <v>16</v>
      </c>
      <c r="F1992" s="10">
        <v>74</v>
      </c>
      <c r="G1992" s="10">
        <v>35</v>
      </c>
      <c r="H1992" t="s">
        <v>6551</v>
      </c>
      <c r="I1992" s="11">
        <v>1</v>
      </c>
      <c r="J1992" t="s">
        <v>18</v>
      </c>
      <c r="L1992" s="7">
        <v>45899.6447685185</v>
      </c>
    </row>
    <row r="1993" ht="15" spans="1:12">
      <c r="A1993" s="9" t="s">
        <v>7587</v>
      </c>
      <c r="B1993" t="s">
        <v>7588</v>
      </c>
      <c r="C1993" t="s">
        <v>7589</v>
      </c>
      <c r="D1993" t="s">
        <v>7590</v>
      </c>
      <c r="E1993" s="5" t="s">
        <v>16</v>
      </c>
      <c r="F1993" s="10">
        <v>74</v>
      </c>
      <c r="G1993" s="10">
        <v>35</v>
      </c>
      <c r="H1993" t="s">
        <v>6551</v>
      </c>
      <c r="I1993" s="11">
        <v>1</v>
      </c>
      <c r="J1993" t="s">
        <v>18</v>
      </c>
      <c r="L1993" s="7">
        <v>45899.3611689815</v>
      </c>
    </row>
    <row r="1994" ht="15" spans="1:12">
      <c r="A1994" s="9" t="s">
        <v>7591</v>
      </c>
      <c r="B1994" t="s">
        <v>7592</v>
      </c>
      <c r="C1994" t="s">
        <v>7593</v>
      </c>
      <c r="D1994" t="s">
        <v>7594</v>
      </c>
      <c r="E1994" s="5" t="s">
        <v>16</v>
      </c>
      <c r="F1994" s="10">
        <v>74</v>
      </c>
      <c r="G1994" s="10">
        <v>35</v>
      </c>
      <c r="H1994" t="s">
        <v>6551</v>
      </c>
      <c r="I1994" s="11">
        <v>1</v>
      </c>
      <c r="J1994" t="s">
        <v>18</v>
      </c>
      <c r="L1994" s="7">
        <v>45902.9643865741</v>
      </c>
    </row>
    <row r="1995" ht="15" spans="1:12">
      <c r="A1995" s="9" t="s">
        <v>7595</v>
      </c>
      <c r="B1995" t="s">
        <v>2374</v>
      </c>
      <c r="C1995" t="s">
        <v>2375</v>
      </c>
      <c r="D1995" t="s">
        <v>2376</v>
      </c>
      <c r="E1995" s="5" t="s">
        <v>16</v>
      </c>
      <c r="F1995" s="10">
        <v>74</v>
      </c>
      <c r="G1995" s="10">
        <v>35</v>
      </c>
      <c r="H1995" t="s">
        <v>6551</v>
      </c>
      <c r="I1995" s="11">
        <v>1</v>
      </c>
      <c r="J1995" t="s">
        <v>18</v>
      </c>
      <c r="L1995" s="7">
        <v>45898.8738425926</v>
      </c>
    </row>
    <row r="1996" ht="15" spans="1:12">
      <c r="A1996" s="9" t="s">
        <v>7596</v>
      </c>
      <c r="B1996" t="s">
        <v>7597</v>
      </c>
      <c r="C1996" t="s">
        <v>7598</v>
      </c>
      <c r="D1996" t="s">
        <v>7599</v>
      </c>
      <c r="E1996" s="5" t="s">
        <v>16</v>
      </c>
      <c r="F1996" s="10">
        <v>74</v>
      </c>
      <c r="G1996" s="10">
        <v>35</v>
      </c>
      <c r="H1996" t="s">
        <v>6551</v>
      </c>
      <c r="I1996" s="11">
        <v>1</v>
      </c>
      <c r="J1996" t="s">
        <v>18</v>
      </c>
      <c r="L1996" s="7">
        <v>45899.8630787037</v>
      </c>
    </row>
    <row r="1997" ht="15" spans="1:12">
      <c r="A1997" s="9" t="s">
        <v>7600</v>
      </c>
      <c r="B1997" t="s">
        <v>7601</v>
      </c>
      <c r="C1997" t="s">
        <v>7602</v>
      </c>
      <c r="D1997" t="s">
        <v>7603</v>
      </c>
      <c r="E1997" s="5" t="s">
        <v>16</v>
      </c>
      <c r="F1997" s="10">
        <v>74</v>
      </c>
      <c r="G1997" s="10">
        <v>35</v>
      </c>
      <c r="H1997" t="s">
        <v>6551</v>
      </c>
      <c r="I1997" s="11">
        <v>1</v>
      </c>
      <c r="J1997" t="s">
        <v>18</v>
      </c>
      <c r="L1997" s="7">
        <v>45899.7297453704</v>
      </c>
    </row>
    <row r="1998" ht="15" spans="1:12">
      <c r="A1998" s="9" t="s">
        <v>7604</v>
      </c>
      <c r="B1998" t="s">
        <v>7605</v>
      </c>
      <c r="C1998" t="s">
        <v>7606</v>
      </c>
      <c r="D1998" t="s">
        <v>7607</v>
      </c>
      <c r="E1998" s="5" t="s">
        <v>16</v>
      </c>
      <c r="F1998" s="10">
        <v>74</v>
      </c>
      <c r="G1998" s="10">
        <v>35</v>
      </c>
      <c r="H1998" t="s">
        <v>6551</v>
      </c>
      <c r="I1998" s="11">
        <v>1</v>
      </c>
      <c r="J1998" t="s">
        <v>18</v>
      </c>
      <c r="L1998" s="7">
        <v>45900.4147685185</v>
      </c>
    </row>
    <row r="1999" ht="15" spans="1:12">
      <c r="A1999" s="9" t="s">
        <v>7608</v>
      </c>
      <c r="B1999" t="s">
        <v>7609</v>
      </c>
      <c r="C1999" t="s">
        <v>7610</v>
      </c>
      <c r="D1999" t="s">
        <v>7611</v>
      </c>
      <c r="E1999" s="5" t="s">
        <v>16</v>
      </c>
      <c r="F1999" s="10">
        <v>94</v>
      </c>
      <c r="G1999" s="10">
        <v>35</v>
      </c>
      <c r="H1999" t="s">
        <v>6566</v>
      </c>
      <c r="I1999" s="11">
        <v>1</v>
      </c>
      <c r="J1999" t="s">
        <v>18</v>
      </c>
      <c r="L1999" s="7">
        <v>45899.7100925926</v>
      </c>
    </row>
    <row r="2000" ht="15" spans="1:12">
      <c r="A2000" s="9" t="s">
        <v>7612</v>
      </c>
      <c r="B2000" t="s">
        <v>3092</v>
      </c>
      <c r="C2000" t="s">
        <v>3093</v>
      </c>
      <c r="D2000" t="s">
        <v>3094</v>
      </c>
      <c r="E2000" s="5" t="s">
        <v>16</v>
      </c>
      <c r="F2000" s="10">
        <v>84</v>
      </c>
      <c r="G2000" s="10">
        <v>35</v>
      </c>
      <c r="H2000" t="s">
        <v>6596</v>
      </c>
      <c r="I2000" s="11">
        <v>1</v>
      </c>
      <c r="J2000" t="s">
        <v>18</v>
      </c>
      <c r="L2000" s="7">
        <v>45901.0081134259</v>
      </c>
    </row>
    <row r="2001" ht="15" spans="1:12">
      <c r="A2001" s="9" t="s">
        <v>7613</v>
      </c>
      <c r="B2001" t="s">
        <v>7614</v>
      </c>
      <c r="C2001" t="s">
        <v>7615</v>
      </c>
      <c r="D2001" t="s">
        <v>7616</v>
      </c>
      <c r="E2001" s="5" t="s">
        <v>16</v>
      </c>
      <c r="F2001" s="10">
        <v>84</v>
      </c>
      <c r="G2001" s="10">
        <v>35</v>
      </c>
      <c r="H2001" t="s">
        <v>6596</v>
      </c>
      <c r="I2001" s="11">
        <v>1</v>
      </c>
      <c r="J2001" t="s">
        <v>18</v>
      </c>
      <c r="L2001" s="7">
        <v>45900.7842708333</v>
      </c>
    </row>
    <row r="2002" ht="15" spans="1:12">
      <c r="A2002" s="9" t="s">
        <v>7617</v>
      </c>
      <c r="B2002" t="s">
        <v>7618</v>
      </c>
      <c r="C2002" t="s">
        <v>7619</v>
      </c>
      <c r="D2002" t="s">
        <v>7620</v>
      </c>
      <c r="E2002" s="5" t="s">
        <v>16</v>
      </c>
      <c r="F2002" s="10">
        <v>84</v>
      </c>
      <c r="G2002" s="10">
        <v>35</v>
      </c>
      <c r="H2002" t="s">
        <v>6596</v>
      </c>
      <c r="I2002" s="11">
        <v>1</v>
      </c>
      <c r="J2002" t="s">
        <v>18</v>
      </c>
      <c r="L2002" s="7">
        <v>45899.8362731481</v>
      </c>
    </row>
    <row r="2003" ht="15" spans="1:12">
      <c r="A2003" s="9" t="s">
        <v>7621</v>
      </c>
      <c r="B2003" t="s">
        <v>7622</v>
      </c>
      <c r="C2003" t="s">
        <v>7623</v>
      </c>
      <c r="D2003" t="s">
        <v>7624</v>
      </c>
      <c r="E2003" s="5" t="s">
        <v>16</v>
      </c>
      <c r="F2003" s="10">
        <v>84</v>
      </c>
      <c r="G2003" s="10">
        <v>35</v>
      </c>
      <c r="H2003" t="s">
        <v>6596</v>
      </c>
      <c r="I2003" s="11">
        <v>1</v>
      </c>
      <c r="J2003" t="s">
        <v>18</v>
      </c>
      <c r="L2003" s="7">
        <v>45903.2606365741</v>
      </c>
    </row>
    <row r="2004" ht="15" spans="1:12">
      <c r="A2004" s="9" t="s">
        <v>7625</v>
      </c>
      <c r="B2004" t="s">
        <v>7626</v>
      </c>
      <c r="C2004" t="s">
        <v>7627</v>
      </c>
      <c r="D2004" t="s">
        <v>7628</v>
      </c>
      <c r="E2004" s="5" t="s">
        <v>16</v>
      </c>
      <c r="F2004" s="10">
        <v>84</v>
      </c>
      <c r="G2004" s="10">
        <v>35</v>
      </c>
      <c r="H2004" t="s">
        <v>6596</v>
      </c>
      <c r="I2004" s="11">
        <v>1</v>
      </c>
      <c r="J2004" t="s">
        <v>18</v>
      </c>
      <c r="L2004" s="7">
        <v>45900.3790393519</v>
      </c>
    </row>
    <row r="2005" ht="15" spans="1:12">
      <c r="A2005" s="9" t="s">
        <v>7629</v>
      </c>
      <c r="B2005" t="s">
        <v>7630</v>
      </c>
      <c r="C2005" t="s">
        <v>7631</v>
      </c>
      <c r="D2005" t="s">
        <v>7632</v>
      </c>
      <c r="E2005" s="5" t="s">
        <v>16</v>
      </c>
      <c r="F2005" s="10">
        <v>84</v>
      </c>
      <c r="G2005" s="10">
        <v>35</v>
      </c>
      <c r="H2005" t="s">
        <v>6596</v>
      </c>
      <c r="I2005" s="11">
        <v>1</v>
      </c>
      <c r="J2005" t="s">
        <v>18</v>
      </c>
      <c r="L2005" s="7">
        <v>45898.5440046296</v>
      </c>
    </row>
    <row r="2006" ht="15" spans="1:12">
      <c r="A2006" s="9" t="s">
        <v>7633</v>
      </c>
      <c r="B2006" t="s">
        <v>7634</v>
      </c>
      <c r="C2006" t="s">
        <v>7635</v>
      </c>
      <c r="D2006" t="s">
        <v>7636</v>
      </c>
      <c r="E2006" s="5" t="s">
        <v>16</v>
      </c>
      <c r="F2006" s="10">
        <v>84</v>
      </c>
      <c r="G2006" s="10">
        <v>35</v>
      </c>
      <c r="H2006" t="s">
        <v>6596</v>
      </c>
      <c r="I2006" s="11">
        <v>1</v>
      </c>
      <c r="J2006" t="s">
        <v>18</v>
      </c>
      <c r="L2006" s="7">
        <v>45899.6442592593</v>
      </c>
    </row>
    <row r="2007" ht="15" spans="1:12">
      <c r="A2007" s="9" t="s">
        <v>7637</v>
      </c>
      <c r="B2007" t="s">
        <v>7638</v>
      </c>
      <c r="C2007" t="s">
        <v>7639</v>
      </c>
      <c r="D2007" t="s">
        <v>7640</v>
      </c>
      <c r="E2007" s="5" t="s">
        <v>16</v>
      </c>
      <c r="F2007" s="10">
        <v>84</v>
      </c>
      <c r="G2007" s="10">
        <v>35</v>
      </c>
      <c r="H2007" t="s">
        <v>6596</v>
      </c>
      <c r="I2007" s="11">
        <v>1</v>
      </c>
      <c r="J2007" t="s">
        <v>18</v>
      </c>
      <c r="L2007" s="7">
        <v>45903.7526851852</v>
      </c>
    </row>
    <row r="2008" ht="15" spans="1:12">
      <c r="A2008" s="9" t="s">
        <v>7641</v>
      </c>
      <c r="B2008" t="s">
        <v>7642</v>
      </c>
      <c r="C2008" t="s">
        <v>7643</v>
      </c>
      <c r="D2008" t="s">
        <v>7644</v>
      </c>
      <c r="E2008" s="5" t="s">
        <v>16</v>
      </c>
      <c r="F2008" s="10">
        <v>84</v>
      </c>
      <c r="G2008" s="10">
        <v>35</v>
      </c>
      <c r="H2008" t="s">
        <v>6596</v>
      </c>
      <c r="I2008" s="11">
        <v>1</v>
      </c>
      <c r="J2008" t="s">
        <v>18</v>
      </c>
      <c r="L2008" s="7">
        <v>45898.8338541667</v>
      </c>
    </row>
    <row r="2009" ht="15" spans="1:12">
      <c r="A2009" s="9" t="s">
        <v>7645</v>
      </c>
      <c r="B2009" t="s">
        <v>7646</v>
      </c>
      <c r="C2009" t="s">
        <v>7647</v>
      </c>
      <c r="D2009" t="s">
        <v>7648</v>
      </c>
      <c r="E2009" s="5" t="s">
        <v>16</v>
      </c>
      <c r="F2009" s="10">
        <v>84</v>
      </c>
      <c r="G2009" s="10">
        <v>35</v>
      </c>
      <c r="H2009" t="s">
        <v>6596</v>
      </c>
      <c r="I2009" s="11">
        <v>1</v>
      </c>
      <c r="J2009" t="s">
        <v>18</v>
      </c>
      <c r="L2009" s="7">
        <v>45899.8792013889</v>
      </c>
    </row>
    <row r="2010" ht="15" spans="1:12">
      <c r="A2010" s="9" t="s">
        <v>7649</v>
      </c>
      <c r="B2010" t="s">
        <v>7650</v>
      </c>
      <c r="C2010" t="s">
        <v>7651</v>
      </c>
      <c r="D2010" t="s">
        <v>7652</v>
      </c>
      <c r="E2010" s="5" t="s">
        <v>16</v>
      </c>
      <c r="F2010" s="10">
        <v>84</v>
      </c>
      <c r="G2010" s="10">
        <v>35</v>
      </c>
      <c r="H2010" t="s">
        <v>6596</v>
      </c>
      <c r="I2010" s="11">
        <v>1</v>
      </c>
      <c r="J2010" t="s">
        <v>18</v>
      </c>
      <c r="L2010" s="7">
        <v>45869.6421412037</v>
      </c>
    </row>
    <row r="2011" ht="15" spans="1:12">
      <c r="A2011" s="9" t="s">
        <v>7653</v>
      </c>
      <c r="B2011" t="s">
        <v>7654</v>
      </c>
      <c r="C2011" t="s">
        <v>7655</v>
      </c>
      <c r="D2011" t="s">
        <v>7656</v>
      </c>
      <c r="E2011" s="5" t="s">
        <v>16</v>
      </c>
      <c r="F2011" s="10">
        <v>84</v>
      </c>
      <c r="G2011" s="10">
        <v>35</v>
      </c>
      <c r="H2011" t="s">
        <v>6596</v>
      </c>
      <c r="I2011" s="11">
        <v>1</v>
      </c>
      <c r="J2011" t="s">
        <v>18</v>
      </c>
      <c r="L2011" s="7">
        <v>45842.5214467593</v>
      </c>
    </row>
    <row r="2012" ht="15" spans="1:12">
      <c r="A2012" s="9" t="s">
        <v>7657</v>
      </c>
      <c r="B2012" t="s">
        <v>7658</v>
      </c>
      <c r="C2012" t="s">
        <v>7659</v>
      </c>
      <c r="D2012" t="s">
        <v>7660</v>
      </c>
      <c r="E2012" s="5" t="s">
        <v>16</v>
      </c>
      <c r="F2012" s="10">
        <v>84</v>
      </c>
      <c r="G2012" s="10">
        <v>35</v>
      </c>
      <c r="H2012" t="s">
        <v>6596</v>
      </c>
      <c r="I2012" s="11">
        <v>1</v>
      </c>
      <c r="J2012" t="s">
        <v>18</v>
      </c>
      <c r="L2012" s="7">
        <v>45900.6466319444</v>
      </c>
    </row>
    <row r="2013" ht="15" spans="1:12">
      <c r="A2013" s="9" t="s">
        <v>7661</v>
      </c>
      <c r="B2013" t="s">
        <v>7662</v>
      </c>
      <c r="C2013" t="s">
        <v>7663</v>
      </c>
      <c r="D2013" t="s">
        <v>7664</v>
      </c>
      <c r="E2013" s="5" t="s">
        <v>16</v>
      </c>
      <c r="F2013" s="10">
        <v>84</v>
      </c>
      <c r="G2013" s="10">
        <v>35</v>
      </c>
      <c r="H2013" t="s">
        <v>6596</v>
      </c>
      <c r="I2013" s="11">
        <v>1</v>
      </c>
      <c r="J2013" t="s">
        <v>18</v>
      </c>
      <c r="L2013" s="7">
        <v>45900.765462963</v>
      </c>
    </row>
    <row r="2014" ht="15" spans="1:12">
      <c r="A2014" s="9" t="s">
        <v>7665</v>
      </c>
      <c r="B2014" t="s">
        <v>7666</v>
      </c>
      <c r="C2014" t="s">
        <v>7667</v>
      </c>
      <c r="D2014" t="s">
        <v>7668</v>
      </c>
      <c r="E2014" s="5" t="s">
        <v>16</v>
      </c>
      <c r="F2014" s="10">
        <v>84</v>
      </c>
      <c r="G2014" s="10">
        <v>35</v>
      </c>
      <c r="H2014" t="s">
        <v>6596</v>
      </c>
      <c r="I2014" s="11">
        <v>1</v>
      </c>
      <c r="J2014" t="s">
        <v>18</v>
      </c>
      <c r="L2014" s="7">
        <v>45900.5155324074</v>
      </c>
    </row>
    <row r="2015" ht="15" spans="1:12">
      <c r="A2015" s="9" t="s">
        <v>7669</v>
      </c>
      <c r="B2015" t="s">
        <v>7670</v>
      </c>
      <c r="C2015" t="s">
        <v>7671</v>
      </c>
      <c r="D2015" t="s">
        <v>7672</v>
      </c>
      <c r="E2015" s="5" t="s">
        <v>16</v>
      </c>
      <c r="F2015" s="10">
        <v>74</v>
      </c>
      <c r="G2015" s="10">
        <v>35</v>
      </c>
      <c r="H2015" t="s">
        <v>6551</v>
      </c>
      <c r="I2015" s="11">
        <v>1</v>
      </c>
      <c r="J2015" t="s">
        <v>18</v>
      </c>
      <c r="L2015" s="7">
        <v>45899.2306134259</v>
      </c>
    </row>
    <row r="2016" ht="15" spans="1:12">
      <c r="A2016" s="9" t="s">
        <v>7673</v>
      </c>
      <c r="B2016" t="s">
        <v>7674</v>
      </c>
      <c r="C2016" t="s">
        <v>7675</v>
      </c>
      <c r="D2016" t="s">
        <v>7676</v>
      </c>
      <c r="E2016" s="5" t="s">
        <v>16</v>
      </c>
      <c r="F2016" s="10">
        <v>74</v>
      </c>
      <c r="G2016" s="10">
        <v>35</v>
      </c>
      <c r="H2016" t="s">
        <v>6551</v>
      </c>
      <c r="I2016" s="11">
        <v>1</v>
      </c>
      <c r="J2016" t="s">
        <v>18</v>
      </c>
      <c r="L2016" s="7">
        <v>45899.4564699074</v>
      </c>
    </row>
    <row r="2017" ht="15" spans="1:12">
      <c r="A2017" s="9" t="s">
        <v>7677</v>
      </c>
      <c r="B2017" t="s">
        <v>7678</v>
      </c>
      <c r="C2017" t="s">
        <v>7679</v>
      </c>
      <c r="D2017" t="s">
        <v>7680</v>
      </c>
      <c r="E2017" s="5" t="s">
        <v>16</v>
      </c>
      <c r="F2017" s="10">
        <v>74</v>
      </c>
      <c r="G2017" s="10">
        <v>35</v>
      </c>
      <c r="H2017" t="s">
        <v>6551</v>
      </c>
      <c r="I2017" s="11">
        <v>1</v>
      </c>
      <c r="J2017" t="s">
        <v>18</v>
      </c>
      <c r="L2017" s="7">
        <v>45899.8145833333</v>
      </c>
    </row>
    <row r="2018" ht="15" spans="1:12">
      <c r="A2018" s="9" t="s">
        <v>7681</v>
      </c>
      <c r="B2018" t="s">
        <v>7682</v>
      </c>
      <c r="C2018" t="s">
        <v>7683</v>
      </c>
      <c r="D2018" t="s">
        <v>7684</v>
      </c>
      <c r="E2018" s="5" t="s">
        <v>16</v>
      </c>
      <c r="F2018" s="10">
        <v>74</v>
      </c>
      <c r="G2018" s="10">
        <v>35</v>
      </c>
      <c r="H2018" t="s">
        <v>6551</v>
      </c>
      <c r="I2018" s="11">
        <v>1</v>
      </c>
      <c r="J2018" t="s">
        <v>18</v>
      </c>
      <c r="L2018" s="7">
        <v>45898.3244212963</v>
      </c>
    </row>
    <row r="2019" ht="15" spans="1:12">
      <c r="A2019" s="9" t="s">
        <v>7685</v>
      </c>
      <c r="B2019" t="s">
        <v>2846</v>
      </c>
      <c r="C2019" t="s">
        <v>7686</v>
      </c>
      <c r="D2019" t="s">
        <v>7687</v>
      </c>
      <c r="E2019" s="5" t="s">
        <v>16</v>
      </c>
      <c r="F2019" s="10">
        <v>74</v>
      </c>
      <c r="G2019" s="10">
        <v>35</v>
      </c>
      <c r="H2019" t="s">
        <v>6551</v>
      </c>
      <c r="I2019" s="11">
        <v>1</v>
      </c>
      <c r="J2019" t="s">
        <v>18</v>
      </c>
      <c r="L2019" s="7">
        <v>45900.4460648148</v>
      </c>
    </row>
    <row r="2020" ht="15" spans="1:12">
      <c r="A2020" s="9" t="s">
        <v>7688</v>
      </c>
      <c r="B2020" t="s">
        <v>7689</v>
      </c>
      <c r="C2020" t="s">
        <v>7690</v>
      </c>
      <c r="D2020" t="s">
        <v>7691</v>
      </c>
      <c r="E2020" s="5" t="s">
        <v>16</v>
      </c>
      <c r="F2020" s="10">
        <v>74</v>
      </c>
      <c r="G2020" s="10">
        <v>35</v>
      </c>
      <c r="H2020" t="s">
        <v>6551</v>
      </c>
      <c r="I2020" s="11">
        <v>1</v>
      </c>
      <c r="J2020" t="s">
        <v>18</v>
      </c>
      <c r="L2020" s="7">
        <v>45898.4198958333</v>
      </c>
    </row>
    <row r="2021" ht="15" spans="1:12">
      <c r="A2021" s="9" t="s">
        <v>7692</v>
      </c>
      <c r="B2021" t="s">
        <v>7693</v>
      </c>
      <c r="C2021" t="s">
        <v>7694</v>
      </c>
      <c r="D2021" t="s">
        <v>7695</v>
      </c>
      <c r="E2021" s="5" t="s">
        <v>16</v>
      </c>
      <c r="F2021" s="10">
        <v>74</v>
      </c>
      <c r="G2021" s="10">
        <v>35</v>
      </c>
      <c r="H2021" t="s">
        <v>6551</v>
      </c>
      <c r="I2021" s="11">
        <v>1</v>
      </c>
      <c r="J2021" t="s">
        <v>18</v>
      </c>
      <c r="L2021" s="7">
        <v>45900.4735532407</v>
      </c>
    </row>
    <row r="2022" ht="15" spans="1:12">
      <c r="A2022" s="9" t="s">
        <v>7696</v>
      </c>
      <c r="B2022" t="s">
        <v>7674</v>
      </c>
      <c r="C2022" t="s">
        <v>7675</v>
      </c>
      <c r="D2022" t="s">
        <v>7676</v>
      </c>
      <c r="E2022" s="5" t="s">
        <v>16</v>
      </c>
      <c r="F2022" s="10">
        <v>74</v>
      </c>
      <c r="G2022" s="10">
        <v>35</v>
      </c>
      <c r="H2022" t="s">
        <v>6551</v>
      </c>
      <c r="I2022" s="11">
        <v>1</v>
      </c>
      <c r="J2022" t="s">
        <v>18</v>
      </c>
      <c r="L2022" s="7">
        <v>45899.4498958333</v>
      </c>
    </row>
    <row r="2023" ht="15" spans="1:12">
      <c r="A2023" s="9" t="s">
        <v>7697</v>
      </c>
      <c r="B2023" t="s">
        <v>7698</v>
      </c>
      <c r="C2023" t="s">
        <v>7699</v>
      </c>
      <c r="D2023" t="s">
        <v>7700</v>
      </c>
      <c r="E2023" s="5" t="s">
        <v>16</v>
      </c>
      <c r="F2023" s="10">
        <v>74</v>
      </c>
      <c r="G2023" s="10">
        <v>35</v>
      </c>
      <c r="H2023" t="s">
        <v>6551</v>
      </c>
      <c r="I2023" s="11">
        <v>1</v>
      </c>
      <c r="J2023" t="s">
        <v>18</v>
      </c>
      <c r="L2023" s="7">
        <v>45899.5563078704</v>
      </c>
    </row>
    <row r="2024" ht="15" spans="1:12">
      <c r="A2024" s="9" t="s">
        <v>7701</v>
      </c>
      <c r="B2024" t="s">
        <v>7702</v>
      </c>
      <c r="C2024" t="s">
        <v>7703</v>
      </c>
      <c r="D2024" t="s">
        <v>7704</v>
      </c>
      <c r="E2024" s="5" t="s">
        <v>16</v>
      </c>
      <c r="F2024" s="10">
        <v>74</v>
      </c>
      <c r="G2024" s="10">
        <v>35</v>
      </c>
      <c r="H2024" t="s">
        <v>6551</v>
      </c>
      <c r="I2024" s="11">
        <v>1</v>
      </c>
      <c r="J2024" t="s">
        <v>18</v>
      </c>
      <c r="L2024" s="7">
        <v>45858.4399884259</v>
      </c>
    </row>
    <row r="2025" ht="15" spans="1:12">
      <c r="A2025" s="9" t="s">
        <v>7705</v>
      </c>
      <c r="B2025" t="s">
        <v>7706</v>
      </c>
      <c r="C2025" t="s">
        <v>7707</v>
      </c>
      <c r="D2025" t="s">
        <v>7708</v>
      </c>
      <c r="E2025" s="5" t="s">
        <v>16</v>
      </c>
      <c r="F2025" s="10">
        <v>74</v>
      </c>
      <c r="G2025" s="10">
        <v>35</v>
      </c>
      <c r="H2025" t="s">
        <v>6551</v>
      </c>
      <c r="I2025" s="11">
        <v>1</v>
      </c>
      <c r="J2025" t="s">
        <v>18</v>
      </c>
      <c r="L2025" s="7">
        <v>45900.7448842593</v>
      </c>
    </row>
    <row r="2026" ht="15" spans="1:12">
      <c r="A2026" s="9" t="s">
        <v>7709</v>
      </c>
      <c r="B2026" t="s">
        <v>7710</v>
      </c>
      <c r="C2026" t="s">
        <v>7711</v>
      </c>
      <c r="D2026" t="s">
        <v>7712</v>
      </c>
      <c r="E2026" s="5" t="s">
        <v>16</v>
      </c>
      <c r="F2026" s="10">
        <v>74</v>
      </c>
      <c r="G2026" s="10">
        <v>35</v>
      </c>
      <c r="H2026" t="s">
        <v>6551</v>
      </c>
      <c r="I2026" s="11">
        <v>1</v>
      </c>
      <c r="J2026" t="s">
        <v>18</v>
      </c>
      <c r="L2026" s="7">
        <v>45901.5762847222</v>
      </c>
    </row>
    <row r="2027" ht="15" spans="1:12">
      <c r="A2027" s="9" t="s">
        <v>7713</v>
      </c>
      <c r="B2027" t="s">
        <v>7714</v>
      </c>
      <c r="C2027" t="s">
        <v>7715</v>
      </c>
      <c r="D2027" t="s">
        <v>7716</v>
      </c>
      <c r="E2027" s="5" t="s">
        <v>16</v>
      </c>
      <c r="F2027" s="10">
        <v>74</v>
      </c>
      <c r="G2027" s="10">
        <v>35</v>
      </c>
      <c r="H2027" t="s">
        <v>6551</v>
      </c>
      <c r="I2027" s="11">
        <v>1</v>
      </c>
      <c r="J2027" t="s">
        <v>18</v>
      </c>
      <c r="L2027" s="7">
        <v>45863.8923263889</v>
      </c>
    </row>
    <row r="2028" ht="15" spans="1:12">
      <c r="A2028" s="9" t="s">
        <v>7717</v>
      </c>
      <c r="B2028" t="s">
        <v>7718</v>
      </c>
      <c r="C2028" t="s">
        <v>7719</v>
      </c>
      <c r="D2028" t="s">
        <v>7720</v>
      </c>
      <c r="E2028" s="5" t="s">
        <v>16</v>
      </c>
      <c r="F2028" s="10">
        <v>94</v>
      </c>
      <c r="G2028" s="10">
        <v>35</v>
      </c>
      <c r="H2028" t="s">
        <v>6566</v>
      </c>
      <c r="I2028" s="11">
        <v>1</v>
      </c>
      <c r="J2028" t="s">
        <v>18</v>
      </c>
      <c r="L2028" s="7">
        <v>45899.208599537</v>
      </c>
    </row>
    <row r="2029" ht="15" spans="1:12">
      <c r="A2029" s="9" t="s">
        <v>7721</v>
      </c>
      <c r="B2029" t="s">
        <v>7722</v>
      </c>
      <c r="C2029" t="s">
        <v>7723</v>
      </c>
      <c r="D2029" t="s">
        <v>7724</v>
      </c>
      <c r="E2029" s="5" t="s">
        <v>16</v>
      </c>
      <c r="F2029" s="10">
        <v>74</v>
      </c>
      <c r="G2029" s="10">
        <v>35</v>
      </c>
      <c r="H2029" t="s">
        <v>6551</v>
      </c>
      <c r="I2029" s="11">
        <v>1</v>
      </c>
      <c r="J2029" t="s">
        <v>18</v>
      </c>
      <c r="L2029" s="7">
        <v>45900.7612152778</v>
      </c>
    </row>
    <row r="2030" ht="15" spans="1:12">
      <c r="A2030" s="9" t="s">
        <v>7725</v>
      </c>
      <c r="B2030" t="s">
        <v>7726</v>
      </c>
      <c r="C2030" t="s">
        <v>7727</v>
      </c>
      <c r="D2030" t="s">
        <v>7728</v>
      </c>
      <c r="E2030" s="5" t="s">
        <v>16</v>
      </c>
      <c r="F2030" s="10">
        <v>94</v>
      </c>
      <c r="G2030" s="10">
        <v>35</v>
      </c>
      <c r="H2030" t="s">
        <v>6566</v>
      </c>
      <c r="I2030" s="11">
        <v>1</v>
      </c>
      <c r="J2030" t="s">
        <v>18</v>
      </c>
      <c r="L2030" s="7">
        <v>45899.6025115741</v>
      </c>
    </row>
    <row r="2031" ht="15" spans="1:12">
      <c r="A2031" s="9" t="s">
        <v>7729</v>
      </c>
      <c r="B2031" t="s">
        <v>7730</v>
      </c>
      <c r="C2031" t="s">
        <v>7731</v>
      </c>
      <c r="D2031" t="s">
        <v>7732</v>
      </c>
      <c r="E2031" s="5" t="s">
        <v>16</v>
      </c>
      <c r="F2031" s="10">
        <v>84</v>
      </c>
      <c r="G2031" s="10">
        <v>35</v>
      </c>
      <c r="H2031" t="s">
        <v>6596</v>
      </c>
      <c r="I2031" s="11">
        <v>1</v>
      </c>
      <c r="J2031" t="s">
        <v>18</v>
      </c>
      <c r="L2031" s="7">
        <v>45899.4470138889</v>
      </c>
    </row>
    <row r="2032" ht="15" spans="1:12">
      <c r="A2032" s="9" t="s">
        <v>7733</v>
      </c>
      <c r="B2032" t="s">
        <v>7734</v>
      </c>
      <c r="C2032" t="s">
        <v>7735</v>
      </c>
      <c r="D2032" t="s">
        <v>7736</v>
      </c>
      <c r="E2032" s="5" t="s">
        <v>16</v>
      </c>
      <c r="F2032" s="10">
        <v>84</v>
      </c>
      <c r="G2032" s="10">
        <v>35</v>
      </c>
      <c r="H2032" t="s">
        <v>6596</v>
      </c>
      <c r="I2032" s="11">
        <v>1</v>
      </c>
      <c r="J2032" t="s">
        <v>18</v>
      </c>
      <c r="L2032" s="7">
        <v>45898.4322569444</v>
      </c>
    </row>
    <row r="2033" ht="15" spans="1:12">
      <c r="A2033" s="9" t="s">
        <v>7737</v>
      </c>
      <c r="B2033" t="s">
        <v>7738</v>
      </c>
      <c r="C2033" t="s">
        <v>6762</v>
      </c>
      <c r="D2033" t="s">
        <v>6763</v>
      </c>
      <c r="E2033" s="5" t="s">
        <v>16</v>
      </c>
      <c r="F2033" s="10">
        <v>84</v>
      </c>
      <c r="G2033" s="10">
        <v>35</v>
      </c>
      <c r="H2033" t="s">
        <v>6596</v>
      </c>
      <c r="I2033" s="11">
        <v>1</v>
      </c>
      <c r="J2033" t="s">
        <v>18</v>
      </c>
      <c r="L2033" s="7">
        <v>45897.4434606481</v>
      </c>
    </row>
    <row r="2034" ht="15" spans="1:12">
      <c r="A2034" s="9" t="s">
        <v>7739</v>
      </c>
      <c r="B2034" t="s">
        <v>7740</v>
      </c>
      <c r="C2034" t="s">
        <v>7741</v>
      </c>
      <c r="D2034" t="s">
        <v>7742</v>
      </c>
      <c r="E2034" s="5" t="s">
        <v>16</v>
      </c>
      <c r="F2034" s="10">
        <v>84</v>
      </c>
      <c r="G2034" s="10">
        <v>35</v>
      </c>
      <c r="H2034" t="s">
        <v>6596</v>
      </c>
      <c r="I2034" s="11">
        <v>1</v>
      </c>
      <c r="J2034" t="s">
        <v>18</v>
      </c>
      <c r="L2034" s="7">
        <v>45878.3553587963</v>
      </c>
    </row>
    <row r="2035" ht="15" spans="1:12">
      <c r="A2035" s="9" t="s">
        <v>7743</v>
      </c>
      <c r="B2035" t="s">
        <v>7744</v>
      </c>
      <c r="C2035" t="s">
        <v>7745</v>
      </c>
      <c r="D2035" t="s">
        <v>7746</v>
      </c>
      <c r="E2035" s="5" t="s">
        <v>16</v>
      </c>
      <c r="F2035" s="10">
        <v>84</v>
      </c>
      <c r="G2035" s="10">
        <v>35</v>
      </c>
      <c r="H2035" t="s">
        <v>6596</v>
      </c>
      <c r="I2035" s="11">
        <v>1</v>
      </c>
      <c r="J2035" t="s">
        <v>18</v>
      </c>
      <c r="L2035" s="7">
        <v>45866.922349537</v>
      </c>
    </row>
    <row r="2036" ht="15" spans="1:12">
      <c r="A2036" s="9" t="s">
        <v>7747</v>
      </c>
      <c r="B2036" t="s">
        <v>7748</v>
      </c>
      <c r="C2036" t="s">
        <v>7749</v>
      </c>
      <c r="D2036" t="s">
        <v>7750</v>
      </c>
      <c r="E2036" s="5" t="s">
        <v>16</v>
      </c>
      <c r="F2036" s="10">
        <v>84</v>
      </c>
      <c r="G2036" s="10">
        <v>35</v>
      </c>
      <c r="H2036" t="s">
        <v>6596</v>
      </c>
      <c r="I2036" s="11">
        <v>1</v>
      </c>
      <c r="J2036" t="s">
        <v>18</v>
      </c>
      <c r="L2036" s="7">
        <v>45897.8026041667</v>
      </c>
    </row>
    <row r="2037" ht="15" spans="1:12">
      <c r="A2037" s="9" t="s">
        <v>7751</v>
      </c>
      <c r="B2037" t="s">
        <v>5418</v>
      </c>
      <c r="C2037" t="s">
        <v>7752</v>
      </c>
      <c r="D2037" t="s">
        <v>5420</v>
      </c>
      <c r="E2037" s="5" t="s">
        <v>16</v>
      </c>
      <c r="F2037" s="10">
        <v>89</v>
      </c>
      <c r="G2037" s="10">
        <v>35</v>
      </c>
      <c r="H2037" s="12" t="s">
        <v>7753</v>
      </c>
      <c r="I2037" s="11">
        <v>1</v>
      </c>
      <c r="J2037" t="s">
        <v>18</v>
      </c>
      <c r="L2037" s="7">
        <v>45901.754212963</v>
      </c>
    </row>
    <row r="2038" ht="15" spans="1:12">
      <c r="A2038" s="9" t="s">
        <v>7754</v>
      </c>
      <c r="B2038" t="s">
        <v>7078</v>
      </c>
      <c r="C2038" t="s">
        <v>7079</v>
      </c>
      <c r="D2038" t="s">
        <v>7080</v>
      </c>
      <c r="E2038" s="5" t="s">
        <v>16</v>
      </c>
      <c r="F2038" s="10">
        <v>89</v>
      </c>
      <c r="G2038" s="10">
        <v>35</v>
      </c>
      <c r="H2038" s="12" t="s">
        <v>7753</v>
      </c>
      <c r="I2038" s="11">
        <v>1</v>
      </c>
      <c r="J2038" t="s">
        <v>18</v>
      </c>
      <c r="L2038" s="7">
        <v>45901.89625</v>
      </c>
    </row>
    <row r="2039" ht="15" spans="1:12">
      <c r="A2039" s="9" t="s">
        <v>7755</v>
      </c>
      <c r="B2039" t="s">
        <v>7756</v>
      </c>
      <c r="C2039" t="s">
        <v>7757</v>
      </c>
      <c r="D2039" t="s">
        <v>7758</v>
      </c>
      <c r="E2039" s="5" t="s">
        <v>16</v>
      </c>
      <c r="F2039" s="10">
        <v>89</v>
      </c>
      <c r="G2039" s="10">
        <v>35</v>
      </c>
      <c r="H2039" s="12" t="s">
        <v>7753</v>
      </c>
      <c r="I2039" s="11">
        <v>1</v>
      </c>
      <c r="J2039" t="s">
        <v>18</v>
      </c>
      <c r="L2039" s="7">
        <v>45902.2020949074</v>
      </c>
    </row>
    <row r="2040" ht="15" spans="1:12">
      <c r="A2040" s="9" t="s">
        <v>7759</v>
      </c>
      <c r="B2040" t="s">
        <v>3512</v>
      </c>
      <c r="C2040" t="s">
        <v>3513</v>
      </c>
      <c r="D2040" t="s">
        <v>5564</v>
      </c>
      <c r="E2040" s="5" t="s">
        <v>16</v>
      </c>
      <c r="F2040" s="10">
        <v>89</v>
      </c>
      <c r="G2040" s="10">
        <v>35</v>
      </c>
      <c r="H2040" s="12" t="s">
        <v>7753</v>
      </c>
      <c r="I2040" s="11">
        <v>1</v>
      </c>
      <c r="J2040" t="s">
        <v>18</v>
      </c>
      <c r="L2040" s="7">
        <v>45902.6477199074</v>
      </c>
    </row>
    <row r="2041" ht="15" spans="1:12">
      <c r="A2041" s="9" t="s">
        <v>7760</v>
      </c>
      <c r="B2041" t="s">
        <v>7761</v>
      </c>
      <c r="C2041" t="s">
        <v>7762</v>
      </c>
      <c r="D2041" t="s">
        <v>7763</v>
      </c>
      <c r="E2041" s="5" t="s">
        <v>16</v>
      </c>
      <c r="F2041" s="10">
        <v>89</v>
      </c>
      <c r="G2041" s="10">
        <v>35</v>
      </c>
      <c r="H2041" s="12" t="s">
        <v>7753</v>
      </c>
      <c r="I2041" s="11">
        <v>1</v>
      </c>
      <c r="J2041" t="s">
        <v>18</v>
      </c>
      <c r="L2041" s="7">
        <v>45839.2660185185</v>
      </c>
    </row>
    <row r="2042" ht="15" spans="1:12">
      <c r="A2042" s="9" t="s">
        <v>7764</v>
      </c>
      <c r="B2042" t="s">
        <v>7765</v>
      </c>
      <c r="C2042" t="s">
        <v>7364</v>
      </c>
      <c r="D2042" t="s">
        <v>7365</v>
      </c>
      <c r="E2042" s="5" t="s">
        <v>16</v>
      </c>
      <c r="F2042" s="10">
        <v>89</v>
      </c>
      <c r="G2042" s="10">
        <v>35</v>
      </c>
      <c r="H2042" s="12" t="s">
        <v>7753</v>
      </c>
      <c r="I2042" s="11">
        <v>1</v>
      </c>
      <c r="J2042" t="s">
        <v>18</v>
      </c>
      <c r="L2042" s="7">
        <v>45856.8756018519</v>
      </c>
    </row>
    <row r="2043" ht="15" spans="1:12">
      <c r="A2043" s="9" t="s">
        <v>7766</v>
      </c>
      <c r="B2043" t="s">
        <v>7767</v>
      </c>
      <c r="C2043" t="s">
        <v>7768</v>
      </c>
      <c r="D2043" t="s">
        <v>7769</v>
      </c>
      <c r="E2043" s="5" t="s">
        <v>16</v>
      </c>
      <c r="F2043" s="10">
        <v>89</v>
      </c>
      <c r="G2043" s="10">
        <v>35</v>
      </c>
      <c r="H2043" s="12" t="s">
        <v>7753</v>
      </c>
      <c r="I2043" s="11">
        <v>1</v>
      </c>
      <c r="J2043" t="s">
        <v>18</v>
      </c>
      <c r="L2043" s="7">
        <v>45902.3184259259</v>
      </c>
    </row>
    <row r="2044" ht="15" spans="1:12">
      <c r="A2044" s="9" t="s">
        <v>7770</v>
      </c>
      <c r="B2044" t="s">
        <v>7771</v>
      </c>
      <c r="C2044" t="s">
        <v>7772</v>
      </c>
      <c r="D2044" t="s">
        <v>7773</v>
      </c>
      <c r="E2044" s="5" t="s">
        <v>16</v>
      </c>
      <c r="F2044" s="10">
        <v>89</v>
      </c>
      <c r="G2044" s="10">
        <v>35</v>
      </c>
      <c r="H2044" s="12" t="s">
        <v>7753</v>
      </c>
      <c r="I2044" s="11">
        <v>1</v>
      </c>
      <c r="J2044" t="s">
        <v>18</v>
      </c>
      <c r="L2044" s="7">
        <v>45836.3103703704</v>
      </c>
    </row>
    <row r="2045" ht="15" spans="1:12">
      <c r="A2045" s="9" t="s">
        <v>7774</v>
      </c>
      <c r="B2045" t="s">
        <v>7775</v>
      </c>
      <c r="C2045" t="s">
        <v>7776</v>
      </c>
      <c r="D2045" t="s">
        <v>7777</v>
      </c>
      <c r="E2045" s="5" t="s">
        <v>16</v>
      </c>
      <c r="F2045" s="10">
        <v>89</v>
      </c>
      <c r="G2045" s="10">
        <v>35</v>
      </c>
      <c r="H2045" s="12" t="s">
        <v>7753</v>
      </c>
      <c r="I2045" s="11">
        <v>1</v>
      </c>
      <c r="J2045" t="s">
        <v>18</v>
      </c>
      <c r="L2045" s="7">
        <v>45897.7839467593</v>
      </c>
    </row>
    <row r="2046" ht="15" spans="1:12">
      <c r="A2046" s="9" t="s">
        <v>7778</v>
      </c>
      <c r="B2046" t="s">
        <v>7779</v>
      </c>
      <c r="C2046" t="s">
        <v>7780</v>
      </c>
      <c r="D2046" t="s">
        <v>7781</v>
      </c>
      <c r="E2046" s="5" t="s">
        <v>16</v>
      </c>
      <c r="F2046" s="10">
        <v>89</v>
      </c>
      <c r="G2046" s="10">
        <v>35</v>
      </c>
      <c r="H2046" s="12" t="s">
        <v>7753</v>
      </c>
      <c r="I2046" s="11">
        <v>1</v>
      </c>
      <c r="J2046" t="s">
        <v>18</v>
      </c>
      <c r="L2046" s="7">
        <v>45877.4780555556</v>
      </c>
    </row>
    <row r="2047" ht="15" spans="1:12">
      <c r="A2047" s="9" t="s">
        <v>7782</v>
      </c>
      <c r="B2047" t="s">
        <v>7783</v>
      </c>
      <c r="C2047" t="s">
        <v>7784</v>
      </c>
      <c r="D2047" t="s">
        <v>7785</v>
      </c>
      <c r="E2047" s="5" t="s">
        <v>16</v>
      </c>
      <c r="F2047" s="10">
        <v>89</v>
      </c>
      <c r="G2047" s="10">
        <v>35</v>
      </c>
      <c r="H2047" s="12" t="s">
        <v>7753</v>
      </c>
      <c r="I2047" s="11">
        <v>1</v>
      </c>
      <c r="J2047" t="s">
        <v>18</v>
      </c>
      <c r="L2047" s="7">
        <v>45901.253275463</v>
      </c>
    </row>
    <row r="2048" ht="15" spans="1:12">
      <c r="A2048" s="9" t="s">
        <v>7786</v>
      </c>
      <c r="B2048" t="s">
        <v>7787</v>
      </c>
      <c r="C2048" t="s">
        <v>7788</v>
      </c>
      <c r="D2048" t="s">
        <v>7789</v>
      </c>
      <c r="E2048" s="5" t="s">
        <v>16</v>
      </c>
      <c r="F2048" s="10">
        <v>89</v>
      </c>
      <c r="G2048" s="10">
        <v>35</v>
      </c>
      <c r="H2048" s="12" t="s">
        <v>7753</v>
      </c>
      <c r="I2048" s="11">
        <v>1</v>
      </c>
      <c r="J2048" t="s">
        <v>18</v>
      </c>
      <c r="L2048" s="7">
        <v>45902.3343634259</v>
      </c>
    </row>
    <row r="2049" ht="15" spans="1:12">
      <c r="A2049" s="9" t="s">
        <v>7790</v>
      </c>
      <c r="B2049" t="s">
        <v>7791</v>
      </c>
      <c r="C2049" t="s">
        <v>7792</v>
      </c>
      <c r="D2049" t="s">
        <v>7793</v>
      </c>
      <c r="E2049" s="5" t="s">
        <v>16</v>
      </c>
      <c r="F2049" s="10">
        <v>89</v>
      </c>
      <c r="G2049" s="10">
        <v>35</v>
      </c>
      <c r="H2049" s="12" t="s">
        <v>7753</v>
      </c>
      <c r="I2049" s="11">
        <v>1</v>
      </c>
      <c r="J2049" t="s">
        <v>18</v>
      </c>
      <c r="L2049" s="7">
        <v>45845.3987384259</v>
      </c>
    </row>
    <row r="2050" ht="15" spans="1:12">
      <c r="A2050" s="9" t="s">
        <v>7794</v>
      </c>
      <c r="B2050" t="s">
        <v>418</v>
      </c>
      <c r="C2050" t="s">
        <v>419</v>
      </c>
      <c r="D2050" t="s">
        <v>420</v>
      </c>
      <c r="E2050" s="5" t="s">
        <v>16</v>
      </c>
      <c r="F2050" s="10">
        <v>89</v>
      </c>
      <c r="G2050" s="10">
        <v>35</v>
      </c>
      <c r="H2050" s="12" t="s">
        <v>7753</v>
      </c>
      <c r="I2050" s="11">
        <v>1</v>
      </c>
      <c r="J2050" t="s">
        <v>18</v>
      </c>
      <c r="L2050" s="7">
        <v>45902.3969560185</v>
      </c>
    </row>
    <row r="2051" ht="15" spans="1:12">
      <c r="A2051" s="9" t="s">
        <v>7795</v>
      </c>
      <c r="B2051" t="s">
        <v>3500</v>
      </c>
      <c r="C2051" t="s">
        <v>3501</v>
      </c>
      <c r="D2051" t="s">
        <v>3502</v>
      </c>
      <c r="E2051" s="5" t="s">
        <v>16</v>
      </c>
      <c r="F2051" s="10">
        <v>89</v>
      </c>
      <c r="G2051" s="10">
        <v>35</v>
      </c>
      <c r="H2051" s="12" t="s">
        <v>7753</v>
      </c>
      <c r="I2051" s="11">
        <v>1</v>
      </c>
      <c r="J2051" t="s">
        <v>18</v>
      </c>
      <c r="L2051" s="7">
        <v>45902.3967361111</v>
      </c>
    </row>
    <row r="2052" ht="15" spans="1:12">
      <c r="A2052" s="9" t="s">
        <v>7796</v>
      </c>
      <c r="B2052" t="s">
        <v>7797</v>
      </c>
      <c r="C2052" t="s">
        <v>7798</v>
      </c>
      <c r="D2052" t="s">
        <v>7799</v>
      </c>
      <c r="E2052" s="5" t="s">
        <v>16</v>
      </c>
      <c r="F2052" s="10">
        <v>89</v>
      </c>
      <c r="G2052" s="10">
        <v>35</v>
      </c>
      <c r="H2052" s="12" t="s">
        <v>7753</v>
      </c>
      <c r="I2052" s="11">
        <v>1</v>
      </c>
      <c r="J2052" t="s">
        <v>18</v>
      </c>
      <c r="L2052" s="7">
        <v>45884.1728009259</v>
      </c>
    </row>
    <row r="2053" ht="15" spans="1:12">
      <c r="A2053" s="9" t="s">
        <v>7800</v>
      </c>
      <c r="B2053" t="s">
        <v>7801</v>
      </c>
      <c r="C2053" t="s">
        <v>7802</v>
      </c>
      <c r="D2053" t="s">
        <v>7803</v>
      </c>
      <c r="E2053" s="5" t="s">
        <v>16</v>
      </c>
      <c r="F2053" s="10">
        <v>89</v>
      </c>
      <c r="G2053" s="10">
        <v>35</v>
      </c>
      <c r="H2053" s="12" t="s">
        <v>7753</v>
      </c>
      <c r="I2053" s="11">
        <v>1</v>
      </c>
      <c r="J2053" t="s">
        <v>18</v>
      </c>
      <c r="L2053" s="7">
        <v>45856.6853125</v>
      </c>
    </row>
    <row r="2054" ht="15" spans="1:12">
      <c r="A2054" s="9" t="s">
        <v>7804</v>
      </c>
      <c r="B2054" t="s">
        <v>7805</v>
      </c>
      <c r="C2054" t="s">
        <v>7806</v>
      </c>
      <c r="D2054" t="s">
        <v>7807</v>
      </c>
      <c r="E2054" s="5" t="s">
        <v>16</v>
      </c>
      <c r="F2054" s="10">
        <v>89</v>
      </c>
      <c r="G2054" s="10">
        <v>35</v>
      </c>
      <c r="H2054" s="12" t="s">
        <v>7753</v>
      </c>
      <c r="I2054" s="11">
        <v>1</v>
      </c>
      <c r="J2054" t="s">
        <v>18</v>
      </c>
      <c r="L2054" s="7">
        <v>45865.8995138889</v>
      </c>
    </row>
    <row r="2055" ht="15" spans="1:12">
      <c r="A2055" s="9" t="s">
        <v>7808</v>
      </c>
      <c r="B2055" t="s">
        <v>7809</v>
      </c>
      <c r="C2055" t="s">
        <v>7810</v>
      </c>
      <c r="D2055" t="s">
        <v>7811</v>
      </c>
      <c r="E2055" s="5" t="s">
        <v>16</v>
      </c>
      <c r="F2055" s="10">
        <v>109</v>
      </c>
      <c r="G2055" s="10">
        <v>35</v>
      </c>
      <c r="H2055" s="12" t="s">
        <v>87</v>
      </c>
      <c r="I2055" s="11">
        <v>1</v>
      </c>
      <c r="J2055" t="s">
        <v>18</v>
      </c>
      <c r="L2055" s="7">
        <v>45902.4803125</v>
      </c>
    </row>
    <row r="2056" ht="15" spans="1:12">
      <c r="A2056" s="9" t="s">
        <v>7812</v>
      </c>
      <c r="B2056" t="s">
        <v>7813</v>
      </c>
      <c r="C2056" t="s">
        <v>7814</v>
      </c>
      <c r="D2056" t="s">
        <v>7815</v>
      </c>
      <c r="E2056" s="5" t="s">
        <v>16</v>
      </c>
      <c r="F2056" s="10">
        <v>99</v>
      </c>
      <c r="G2056" s="10">
        <v>35</v>
      </c>
      <c r="H2056" t="s">
        <v>7816</v>
      </c>
      <c r="I2056" s="11">
        <v>1</v>
      </c>
      <c r="J2056" t="s">
        <v>18</v>
      </c>
      <c r="L2056" s="7">
        <v>45902.4530324074</v>
      </c>
    </row>
    <row r="2057" ht="15" spans="1:12">
      <c r="A2057" s="9" t="s">
        <v>7817</v>
      </c>
      <c r="B2057" t="s">
        <v>7818</v>
      </c>
      <c r="C2057" t="s">
        <v>7819</v>
      </c>
      <c r="D2057" t="s">
        <v>7820</v>
      </c>
      <c r="E2057" s="5" t="s">
        <v>16</v>
      </c>
      <c r="F2057" s="10">
        <v>99</v>
      </c>
      <c r="G2057" s="10">
        <v>35</v>
      </c>
      <c r="H2057" t="s">
        <v>7816</v>
      </c>
      <c r="I2057" s="11">
        <v>1</v>
      </c>
      <c r="J2057" t="s">
        <v>18</v>
      </c>
      <c r="L2057" s="7">
        <v>45879.2852546296</v>
      </c>
    </row>
    <row r="2058" ht="15" spans="1:12">
      <c r="A2058" s="9" t="s">
        <v>7821</v>
      </c>
      <c r="B2058" t="s">
        <v>1788</v>
      </c>
      <c r="C2058" t="s">
        <v>1789</v>
      </c>
      <c r="D2058" t="s">
        <v>1790</v>
      </c>
      <c r="E2058" s="5" t="s">
        <v>16</v>
      </c>
      <c r="F2058" s="10">
        <v>99</v>
      </c>
      <c r="G2058" s="10">
        <v>35</v>
      </c>
      <c r="H2058" t="s">
        <v>7816</v>
      </c>
      <c r="I2058" s="11">
        <v>1</v>
      </c>
      <c r="J2058" t="s">
        <v>18</v>
      </c>
      <c r="L2058" s="7">
        <v>45897.4302199074</v>
      </c>
    </row>
    <row r="2059" ht="15" spans="1:12">
      <c r="A2059" s="9" t="s">
        <v>7822</v>
      </c>
      <c r="B2059" t="s">
        <v>7823</v>
      </c>
      <c r="C2059" t="s">
        <v>7824</v>
      </c>
      <c r="D2059" t="s">
        <v>7825</v>
      </c>
      <c r="E2059" s="5" t="s">
        <v>16</v>
      </c>
      <c r="F2059" s="10">
        <v>89</v>
      </c>
      <c r="G2059" s="10">
        <v>35</v>
      </c>
      <c r="H2059" s="12" t="s">
        <v>7753</v>
      </c>
      <c r="I2059" s="11">
        <v>1</v>
      </c>
      <c r="J2059" t="s">
        <v>18</v>
      </c>
      <c r="L2059" s="7">
        <v>45899.3037847222</v>
      </c>
    </row>
    <row r="2060" ht="15" spans="1:12">
      <c r="A2060" s="9" t="s">
        <v>7826</v>
      </c>
      <c r="B2060" t="s">
        <v>7827</v>
      </c>
      <c r="C2060" t="s">
        <v>7828</v>
      </c>
      <c r="D2060" t="s">
        <v>7829</v>
      </c>
      <c r="E2060" s="5" t="s">
        <v>16</v>
      </c>
      <c r="F2060" s="10">
        <v>109</v>
      </c>
      <c r="G2060" s="10">
        <v>35</v>
      </c>
      <c r="H2060" s="12" t="s">
        <v>87</v>
      </c>
      <c r="I2060" s="11">
        <v>1</v>
      </c>
      <c r="J2060" t="s">
        <v>18</v>
      </c>
      <c r="L2060" s="7">
        <v>45900.729525463</v>
      </c>
    </row>
    <row r="2061" ht="15" spans="1:12">
      <c r="A2061" s="9" t="s">
        <v>7830</v>
      </c>
      <c r="B2061" t="s">
        <v>3249</v>
      </c>
      <c r="C2061" t="s">
        <v>3250</v>
      </c>
      <c r="D2061" t="s">
        <v>3251</v>
      </c>
      <c r="E2061" s="5" t="s">
        <v>16</v>
      </c>
      <c r="F2061" s="10">
        <v>109</v>
      </c>
      <c r="G2061" s="10">
        <v>35</v>
      </c>
      <c r="H2061" s="12" t="s">
        <v>87</v>
      </c>
      <c r="I2061" s="11">
        <v>1</v>
      </c>
      <c r="J2061" t="s">
        <v>18</v>
      </c>
      <c r="L2061" s="7">
        <v>45900.4170949074</v>
      </c>
    </row>
    <row r="2062" ht="15" spans="1:12">
      <c r="A2062" s="9" t="s">
        <v>7831</v>
      </c>
      <c r="B2062" t="s">
        <v>7832</v>
      </c>
      <c r="C2062" t="s">
        <v>7833</v>
      </c>
      <c r="D2062" t="s">
        <v>7834</v>
      </c>
      <c r="E2062" s="5" t="s">
        <v>16</v>
      </c>
      <c r="F2062" s="10">
        <v>99</v>
      </c>
      <c r="G2062" s="10">
        <v>35</v>
      </c>
      <c r="H2062" t="s">
        <v>7816</v>
      </c>
      <c r="I2062" s="11">
        <v>1</v>
      </c>
      <c r="J2062" t="s">
        <v>18</v>
      </c>
      <c r="L2062" s="7">
        <v>45898.7038194444</v>
      </c>
    </row>
    <row r="2063" ht="15" spans="1:12">
      <c r="A2063" s="9" t="s">
        <v>7835</v>
      </c>
      <c r="B2063" t="s">
        <v>7836</v>
      </c>
      <c r="C2063" t="s">
        <v>7837</v>
      </c>
      <c r="D2063" t="s">
        <v>7838</v>
      </c>
      <c r="E2063" s="5" t="s">
        <v>16</v>
      </c>
      <c r="F2063" s="10">
        <v>99</v>
      </c>
      <c r="G2063" s="10">
        <v>35</v>
      </c>
      <c r="H2063" t="s">
        <v>7816</v>
      </c>
      <c r="I2063" s="11">
        <v>1</v>
      </c>
      <c r="J2063" t="s">
        <v>18</v>
      </c>
      <c r="L2063" s="7">
        <v>45899.5111805556</v>
      </c>
    </row>
    <row r="2064" ht="15" spans="1:12">
      <c r="A2064" s="9" t="s">
        <v>7839</v>
      </c>
      <c r="B2064" t="s">
        <v>7840</v>
      </c>
      <c r="C2064" t="s">
        <v>7841</v>
      </c>
      <c r="D2064" t="s">
        <v>7842</v>
      </c>
      <c r="E2064" s="5" t="s">
        <v>16</v>
      </c>
      <c r="F2064" s="10">
        <v>99</v>
      </c>
      <c r="G2064" s="10">
        <v>35</v>
      </c>
      <c r="H2064" t="s">
        <v>7816</v>
      </c>
      <c r="I2064" s="11">
        <v>1</v>
      </c>
      <c r="J2064" t="s">
        <v>18</v>
      </c>
      <c r="L2064" s="7">
        <v>45894.5765740741</v>
      </c>
    </row>
    <row r="2065" ht="15" spans="1:12">
      <c r="A2065" s="9" t="s">
        <v>7843</v>
      </c>
      <c r="B2065" t="s">
        <v>7844</v>
      </c>
      <c r="C2065" t="s">
        <v>7845</v>
      </c>
      <c r="D2065" t="s">
        <v>7846</v>
      </c>
      <c r="E2065" s="5" t="s">
        <v>16</v>
      </c>
      <c r="F2065" s="10">
        <v>99</v>
      </c>
      <c r="G2065" s="10">
        <v>35</v>
      </c>
      <c r="H2065" t="s">
        <v>7816</v>
      </c>
      <c r="I2065" s="11">
        <v>1</v>
      </c>
      <c r="J2065" t="s">
        <v>18</v>
      </c>
      <c r="L2065" s="7">
        <v>45899.9034027778</v>
      </c>
    </row>
    <row r="2066" ht="15" spans="1:12">
      <c r="A2066" s="9" t="s">
        <v>7847</v>
      </c>
      <c r="B2066" t="s">
        <v>7848</v>
      </c>
      <c r="C2066" t="s">
        <v>7849</v>
      </c>
      <c r="D2066" t="s">
        <v>7850</v>
      </c>
      <c r="E2066" s="5" t="s">
        <v>16</v>
      </c>
      <c r="F2066" s="10">
        <v>99</v>
      </c>
      <c r="G2066" s="10">
        <v>35</v>
      </c>
      <c r="H2066" t="s">
        <v>7816</v>
      </c>
      <c r="I2066" s="11">
        <v>1</v>
      </c>
      <c r="J2066" t="s">
        <v>18</v>
      </c>
      <c r="L2066" s="7">
        <v>45862.2646180556</v>
      </c>
    </row>
    <row r="2067" ht="15" spans="1:12">
      <c r="A2067" s="9" t="s">
        <v>7851</v>
      </c>
      <c r="B2067" t="s">
        <v>7852</v>
      </c>
      <c r="C2067" t="s">
        <v>7853</v>
      </c>
      <c r="D2067" t="s">
        <v>7854</v>
      </c>
      <c r="E2067" s="5" t="s">
        <v>16</v>
      </c>
      <c r="F2067" s="10">
        <v>99</v>
      </c>
      <c r="G2067" s="10">
        <v>35</v>
      </c>
      <c r="H2067" t="s">
        <v>7816</v>
      </c>
      <c r="I2067" s="11">
        <v>1</v>
      </c>
      <c r="J2067" t="s">
        <v>18</v>
      </c>
      <c r="L2067" s="7">
        <v>45899.2805092593</v>
      </c>
    </row>
    <row r="2068" ht="15" spans="1:12">
      <c r="A2068" s="9" t="s">
        <v>7855</v>
      </c>
      <c r="B2068" t="s">
        <v>7856</v>
      </c>
      <c r="C2068" t="s">
        <v>7857</v>
      </c>
      <c r="D2068" t="s">
        <v>7858</v>
      </c>
      <c r="E2068" s="5" t="s">
        <v>16</v>
      </c>
      <c r="F2068" s="10">
        <v>99</v>
      </c>
      <c r="G2068" s="10">
        <v>35</v>
      </c>
      <c r="H2068" t="s">
        <v>7816</v>
      </c>
      <c r="I2068" s="11">
        <v>1</v>
      </c>
      <c r="J2068" t="s">
        <v>18</v>
      </c>
      <c r="L2068" s="7">
        <v>45897.7990509259</v>
      </c>
    </row>
    <row r="2069" ht="15" spans="1:12">
      <c r="A2069" s="9" t="s">
        <v>7859</v>
      </c>
      <c r="B2069" t="s">
        <v>7860</v>
      </c>
      <c r="C2069" t="s">
        <v>7861</v>
      </c>
      <c r="D2069" t="s">
        <v>7862</v>
      </c>
      <c r="E2069" s="5" t="s">
        <v>16</v>
      </c>
      <c r="F2069" s="10">
        <v>99</v>
      </c>
      <c r="G2069" s="10">
        <v>35</v>
      </c>
      <c r="H2069" t="s">
        <v>7816</v>
      </c>
      <c r="I2069" s="11">
        <v>1</v>
      </c>
      <c r="J2069" t="s">
        <v>18</v>
      </c>
      <c r="L2069" s="7">
        <v>45897.4599884259</v>
      </c>
    </row>
    <row r="2070" ht="15" spans="1:12">
      <c r="A2070" s="9" t="s">
        <v>7863</v>
      </c>
      <c r="B2070" t="s">
        <v>7864</v>
      </c>
      <c r="C2070" t="s">
        <v>7865</v>
      </c>
      <c r="D2070" t="s">
        <v>7866</v>
      </c>
      <c r="E2070" s="5" t="s">
        <v>16</v>
      </c>
      <c r="F2070" s="10">
        <v>99</v>
      </c>
      <c r="G2070" s="10">
        <v>35</v>
      </c>
      <c r="H2070" t="s">
        <v>7816</v>
      </c>
      <c r="I2070" s="11">
        <v>1</v>
      </c>
      <c r="J2070" t="s">
        <v>18</v>
      </c>
      <c r="L2070" s="7">
        <v>45898.3441898148</v>
      </c>
    </row>
    <row r="2071" ht="15" spans="1:12">
      <c r="A2071" s="9" t="s">
        <v>7867</v>
      </c>
      <c r="B2071" t="s">
        <v>906</v>
      </c>
      <c r="C2071" t="s">
        <v>907</v>
      </c>
      <c r="D2071" t="s">
        <v>908</v>
      </c>
      <c r="E2071" s="5" t="s">
        <v>16</v>
      </c>
      <c r="F2071" s="10">
        <v>99</v>
      </c>
      <c r="G2071" s="10">
        <v>35</v>
      </c>
      <c r="H2071" t="s">
        <v>7816</v>
      </c>
      <c r="I2071" s="11">
        <v>1</v>
      </c>
      <c r="J2071" t="s">
        <v>18</v>
      </c>
      <c r="L2071" s="7">
        <v>45896.7644907407</v>
      </c>
    </row>
    <row r="2072" ht="15" spans="1:12">
      <c r="A2072" s="9" t="s">
        <v>7868</v>
      </c>
      <c r="B2072" t="s">
        <v>7869</v>
      </c>
      <c r="C2072" t="s">
        <v>7870</v>
      </c>
      <c r="D2072" t="s">
        <v>7871</v>
      </c>
      <c r="E2072" s="5" t="s">
        <v>16</v>
      </c>
      <c r="F2072" s="10">
        <v>99</v>
      </c>
      <c r="G2072" s="10">
        <v>35</v>
      </c>
      <c r="H2072" t="s">
        <v>7816</v>
      </c>
      <c r="I2072" s="11">
        <v>1</v>
      </c>
      <c r="J2072" t="s">
        <v>18</v>
      </c>
      <c r="L2072" s="7">
        <v>45894.3769328704</v>
      </c>
    </row>
    <row r="2073" ht="15" spans="1:12">
      <c r="A2073" s="9" t="s">
        <v>7872</v>
      </c>
      <c r="B2073" t="s">
        <v>7873</v>
      </c>
      <c r="C2073" t="s">
        <v>7874</v>
      </c>
      <c r="D2073" t="s">
        <v>7875</v>
      </c>
      <c r="E2073" s="5" t="s">
        <v>16</v>
      </c>
      <c r="F2073" s="10">
        <v>109</v>
      </c>
      <c r="G2073" s="10">
        <v>35</v>
      </c>
      <c r="H2073" s="12" t="s">
        <v>87</v>
      </c>
      <c r="I2073" s="11">
        <v>1</v>
      </c>
      <c r="J2073" t="s">
        <v>18</v>
      </c>
      <c r="L2073" s="7">
        <v>45898.4622800926</v>
      </c>
    </row>
    <row r="2074" ht="15" spans="1:12">
      <c r="A2074" s="9" t="s">
        <v>7876</v>
      </c>
      <c r="B2074" t="s">
        <v>7877</v>
      </c>
      <c r="C2074" t="s">
        <v>7878</v>
      </c>
      <c r="D2074" t="s">
        <v>7879</v>
      </c>
      <c r="E2074" s="5" t="s">
        <v>16</v>
      </c>
      <c r="F2074" s="10">
        <v>89</v>
      </c>
      <c r="G2074" s="10">
        <v>35</v>
      </c>
      <c r="H2074" s="12" t="s">
        <v>7753</v>
      </c>
      <c r="I2074" s="11">
        <v>1</v>
      </c>
      <c r="J2074" t="s">
        <v>18</v>
      </c>
      <c r="L2074" s="7">
        <v>45888.8151273148</v>
      </c>
    </row>
    <row r="2075" ht="15" spans="1:12">
      <c r="A2075" s="9" t="s">
        <v>7880</v>
      </c>
      <c r="B2075" t="s">
        <v>3952</v>
      </c>
      <c r="C2075" t="s">
        <v>3953</v>
      </c>
      <c r="D2075" t="s">
        <v>3954</v>
      </c>
      <c r="E2075" s="5" t="s">
        <v>16</v>
      </c>
      <c r="F2075" s="10">
        <v>89</v>
      </c>
      <c r="G2075" s="10">
        <v>35</v>
      </c>
      <c r="H2075" s="12" t="s">
        <v>7753</v>
      </c>
      <c r="I2075" s="11">
        <v>1</v>
      </c>
      <c r="J2075" t="s">
        <v>18</v>
      </c>
      <c r="L2075" s="7">
        <v>45899.2584375</v>
      </c>
    </row>
    <row r="2076" ht="15" spans="1:12">
      <c r="A2076" s="9" t="s">
        <v>7881</v>
      </c>
      <c r="B2076" t="s">
        <v>7882</v>
      </c>
      <c r="C2076" t="s">
        <v>7883</v>
      </c>
      <c r="D2076" t="s">
        <v>7884</v>
      </c>
      <c r="E2076" s="5" t="s">
        <v>16</v>
      </c>
      <c r="F2076" s="10">
        <v>89</v>
      </c>
      <c r="G2076" s="10">
        <v>35</v>
      </c>
      <c r="H2076" s="12" t="s">
        <v>7753</v>
      </c>
      <c r="I2076" s="11">
        <v>1</v>
      </c>
      <c r="J2076" t="s">
        <v>18</v>
      </c>
      <c r="L2076" s="7">
        <v>45900.5245486111</v>
      </c>
    </row>
    <row r="2077" ht="15" spans="1:12">
      <c r="A2077" s="9" t="s">
        <v>7885</v>
      </c>
      <c r="B2077" t="s">
        <v>7886</v>
      </c>
      <c r="C2077" t="s">
        <v>7887</v>
      </c>
      <c r="D2077" t="s">
        <v>7888</v>
      </c>
      <c r="E2077" s="5" t="s">
        <v>16</v>
      </c>
      <c r="F2077" s="10">
        <v>89</v>
      </c>
      <c r="G2077" s="10">
        <v>35</v>
      </c>
      <c r="H2077" s="12" t="s">
        <v>7753</v>
      </c>
      <c r="I2077" s="11">
        <v>1</v>
      </c>
      <c r="J2077" t="s">
        <v>18</v>
      </c>
      <c r="L2077" s="7">
        <v>45856.674224537</v>
      </c>
    </row>
    <row r="2078" ht="15" spans="1:12">
      <c r="A2078" s="9" t="s">
        <v>7889</v>
      </c>
      <c r="B2078" t="s">
        <v>7890</v>
      </c>
      <c r="C2078" t="s">
        <v>7891</v>
      </c>
      <c r="D2078" t="s">
        <v>7892</v>
      </c>
      <c r="E2078" s="5" t="s">
        <v>16</v>
      </c>
      <c r="F2078" s="10">
        <v>99</v>
      </c>
      <c r="G2078" s="10">
        <v>35</v>
      </c>
      <c r="H2078" t="s">
        <v>7816</v>
      </c>
      <c r="I2078" s="11">
        <v>1</v>
      </c>
      <c r="J2078" t="s">
        <v>18</v>
      </c>
      <c r="L2078" s="7">
        <v>45898.7139236111</v>
      </c>
    </row>
    <row r="2079" ht="15" spans="1:12">
      <c r="A2079" s="9" t="s">
        <v>7893</v>
      </c>
      <c r="B2079" t="s">
        <v>7894</v>
      </c>
      <c r="C2079" t="s">
        <v>7895</v>
      </c>
      <c r="D2079" t="s">
        <v>7896</v>
      </c>
      <c r="E2079" s="5" t="s">
        <v>16</v>
      </c>
      <c r="F2079" s="10">
        <v>99</v>
      </c>
      <c r="G2079" s="10">
        <v>35</v>
      </c>
      <c r="H2079" t="s">
        <v>7816</v>
      </c>
      <c r="I2079" s="11">
        <v>1</v>
      </c>
      <c r="J2079" t="s">
        <v>18</v>
      </c>
      <c r="L2079" s="7">
        <v>45901.2642013889</v>
      </c>
    </row>
    <row r="2080" ht="15" spans="1:12">
      <c r="A2080" s="9" t="s">
        <v>7897</v>
      </c>
      <c r="B2080" t="s">
        <v>7898</v>
      </c>
      <c r="C2080" t="s">
        <v>7899</v>
      </c>
      <c r="D2080" t="s">
        <v>7900</v>
      </c>
      <c r="E2080" s="5" t="s">
        <v>16</v>
      </c>
      <c r="F2080" s="10">
        <v>99</v>
      </c>
      <c r="G2080" s="10">
        <v>35</v>
      </c>
      <c r="H2080" t="s">
        <v>7816</v>
      </c>
      <c r="I2080" s="11">
        <v>1</v>
      </c>
      <c r="J2080" t="s">
        <v>18</v>
      </c>
      <c r="L2080" s="7">
        <v>45899.3006944444</v>
      </c>
    </row>
    <row r="2081" ht="15" spans="1:12">
      <c r="A2081" s="9" t="s">
        <v>7901</v>
      </c>
      <c r="B2081" t="s">
        <v>7902</v>
      </c>
      <c r="C2081" t="s">
        <v>7903</v>
      </c>
      <c r="D2081" t="s">
        <v>7904</v>
      </c>
      <c r="E2081" s="5" t="s">
        <v>16</v>
      </c>
      <c r="F2081" s="10">
        <v>89</v>
      </c>
      <c r="G2081" s="10">
        <v>35</v>
      </c>
      <c r="H2081" s="12" t="s">
        <v>7753</v>
      </c>
      <c r="I2081" s="11">
        <v>1</v>
      </c>
      <c r="J2081" t="s">
        <v>18</v>
      </c>
      <c r="L2081" s="7">
        <v>45897.3589930556</v>
      </c>
    </row>
    <row r="2082" ht="15" spans="1:12">
      <c r="A2082" s="9" t="s">
        <v>7905</v>
      </c>
      <c r="B2082" t="s">
        <v>7906</v>
      </c>
      <c r="C2082" t="s">
        <v>7907</v>
      </c>
      <c r="D2082" t="s">
        <v>7908</v>
      </c>
      <c r="E2082" s="5" t="s">
        <v>16</v>
      </c>
      <c r="F2082" s="10">
        <v>89</v>
      </c>
      <c r="G2082" s="10">
        <v>35</v>
      </c>
      <c r="H2082" s="12" t="s">
        <v>7753</v>
      </c>
      <c r="I2082" s="11">
        <v>1</v>
      </c>
      <c r="J2082" t="s">
        <v>18</v>
      </c>
      <c r="L2082" s="7">
        <v>45897.4479050926</v>
      </c>
    </row>
    <row r="2083" ht="15" spans="1:12">
      <c r="A2083" s="9" t="s">
        <v>7909</v>
      </c>
      <c r="B2083" t="s">
        <v>7910</v>
      </c>
      <c r="C2083" t="s">
        <v>7911</v>
      </c>
      <c r="D2083" t="s">
        <v>7912</v>
      </c>
      <c r="E2083" s="5" t="s">
        <v>16</v>
      </c>
      <c r="F2083" s="10">
        <v>109</v>
      </c>
      <c r="G2083" s="10">
        <v>35</v>
      </c>
      <c r="H2083" s="12" t="s">
        <v>87</v>
      </c>
      <c r="I2083" s="11">
        <v>1</v>
      </c>
      <c r="J2083" t="s">
        <v>18</v>
      </c>
      <c r="L2083" s="7">
        <v>45898.5100578704</v>
      </c>
    </row>
    <row r="2084" ht="15" spans="1:12">
      <c r="A2084" s="9" t="s">
        <v>7913</v>
      </c>
      <c r="B2084" t="s">
        <v>7914</v>
      </c>
      <c r="C2084" t="s">
        <v>7915</v>
      </c>
      <c r="D2084" t="s">
        <v>7916</v>
      </c>
      <c r="E2084" s="5" t="s">
        <v>16</v>
      </c>
      <c r="F2084" s="10">
        <v>89</v>
      </c>
      <c r="G2084" s="10">
        <v>35</v>
      </c>
      <c r="H2084" s="12" t="s">
        <v>7753</v>
      </c>
      <c r="I2084" s="11">
        <v>1</v>
      </c>
      <c r="J2084" t="s">
        <v>18</v>
      </c>
      <c r="L2084" s="7">
        <v>45900.4973958333</v>
      </c>
    </row>
    <row r="2085" ht="15" spans="1:12">
      <c r="A2085" s="9" t="s">
        <v>7917</v>
      </c>
      <c r="B2085" t="s">
        <v>7918</v>
      </c>
      <c r="C2085" t="s">
        <v>7919</v>
      </c>
      <c r="D2085" t="s">
        <v>7920</v>
      </c>
      <c r="E2085" s="5" t="s">
        <v>16</v>
      </c>
      <c r="F2085" s="10">
        <v>99</v>
      </c>
      <c r="G2085" s="10">
        <v>35</v>
      </c>
      <c r="H2085" t="s">
        <v>7816</v>
      </c>
      <c r="I2085" s="11">
        <v>1</v>
      </c>
      <c r="J2085" t="s">
        <v>18</v>
      </c>
      <c r="L2085" s="7">
        <v>45899.6810416667</v>
      </c>
    </row>
    <row r="2086" ht="15" spans="1:12">
      <c r="A2086" s="9" t="s">
        <v>7921</v>
      </c>
      <c r="B2086" t="s">
        <v>7922</v>
      </c>
      <c r="C2086" t="s">
        <v>7923</v>
      </c>
      <c r="D2086" t="s">
        <v>7924</v>
      </c>
      <c r="E2086" s="5" t="s">
        <v>16</v>
      </c>
      <c r="F2086" s="10">
        <v>99</v>
      </c>
      <c r="G2086" s="10">
        <v>35</v>
      </c>
      <c r="H2086" t="s">
        <v>7816</v>
      </c>
      <c r="I2086" s="11">
        <v>1</v>
      </c>
      <c r="J2086" t="s">
        <v>18</v>
      </c>
      <c r="L2086" s="7">
        <v>45898.1055208333</v>
      </c>
    </row>
    <row r="2087" ht="15" spans="1:12">
      <c r="A2087" s="9" t="s">
        <v>7925</v>
      </c>
      <c r="B2087" t="s">
        <v>7926</v>
      </c>
      <c r="C2087" t="s">
        <v>7927</v>
      </c>
      <c r="D2087" t="s">
        <v>7928</v>
      </c>
      <c r="E2087" s="5" t="s">
        <v>16</v>
      </c>
      <c r="F2087" s="10">
        <v>89</v>
      </c>
      <c r="G2087" s="10">
        <v>35</v>
      </c>
      <c r="H2087" s="12" t="s">
        <v>7753</v>
      </c>
      <c r="I2087" s="11">
        <v>1</v>
      </c>
      <c r="J2087" t="s">
        <v>18</v>
      </c>
      <c r="L2087" s="7">
        <v>45898.4879976852</v>
      </c>
    </row>
    <row r="2088" ht="15" spans="1:12">
      <c r="A2088" s="9" t="s">
        <v>7929</v>
      </c>
      <c r="B2088" t="s">
        <v>7930</v>
      </c>
      <c r="C2088" t="s">
        <v>7931</v>
      </c>
      <c r="D2088" t="s">
        <v>7932</v>
      </c>
      <c r="E2088" s="5" t="s">
        <v>16</v>
      </c>
      <c r="F2088" s="10">
        <v>99</v>
      </c>
      <c r="G2088" s="10">
        <v>35</v>
      </c>
      <c r="H2088" t="s">
        <v>7816</v>
      </c>
      <c r="I2088" s="11">
        <v>1</v>
      </c>
      <c r="J2088" t="s">
        <v>18</v>
      </c>
      <c r="L2088" s="7">
        <v>45901.4102314815</v>
      </c>
    </row>
    <row r="2089" ht="15" spans="1:12">
      <c r="A2089" s="9" t="s">
        <v>7933</v>
      </c>
      <c r="B2089" t="s">
        <v>7934</v>
      </c>
      <c r="C2089" t="s">
        <v>7935</v>
      </c>
      <c r="D2089" t="s">
        <v>7936</v>
      </c>
      <c r="E2089" s="5" t="s">
        <v>16</v>
      </c>
      <c r="F2089" s="10">
        <v>109</v>
      </c>
      <c r="G2089" s="10">
        <v>35</v>
      </c>
      <c r="H2089" s="12" t="s">
        <v>87</v>
      </c>
      <c r="I2089" s="11">
        <v>1</v>
      </c>
      <c r="J2089" t="s">
        <v>18</v>
      </c>
      <c r="L2089" s="7">
        <v>45898.2593518519</v>
      </c>
    </row>
    <row r="2090" ht="15" spans="1:12">
      <c r="A2090" s="9" t="s">
        <v>7937</v>
      </c>
      <c r="B2090" t="s">
        <v>7938</v>
      </c>
      <c r="C2090" t="s">
        <v>7939</v>
      </c>
      <c r="D2090" t="s">
        <v>7940</v>
      </c>
      <c r="E2090" s="5" t="s">
        <v>16</v>
      </c>
      <c r="F2090" s="10">
        <v>89</v>
      </c>
      <c r="G2090" s="10">
        <v>35</v>
      </c>
      <c r="H2090" s="12" t="s">
        <v>7753</v>
      </c>
      <c r="I2090" s="11">
        <v>1</v>
      </c>
      <c r="J2090" t="s">
        <v>18</v>
      </c>
      <c r="L2090" s="7">
        <v>45901.253275463</v>
      </c>
    </row>
    <row r="2091" ht="15" spans="1:12">
      <c r="A2091" s="9" t="s">
        <v>7941</v>
      </c>
      <c r="B2091" t="s">
        <v>7942</v>
      </c>
      <c r="C2091" t="s">
        <v>7943</v>
      </c>
      <c r="D2091" t="s">
        <v>7944</v>
      </c>
      <c r="E2091" s="5" t="s">
        <v>16</v>
      </c>
      <c r="F2091" s="10">
        <v>109</v>
      </c>
      <c r="G2091" s="10">
        <v>35</v>
      </c>
      <c r="H2091" s="12" t="s">
        <v>87</v>
      </c>
      <c r="I2091" s="11">
        <v>1</v>
      </c>
      <c r="J2091" t="s">
        <v>18</v>
      </c>
      <c r="L2091" s="7">
        <v>45900.5000347222</v>
      </c>
    </row>
    <row r="2092" ht="15" spans="1:12">
      <c r="A2092" s="9" t="s">
        <v>7945</v>
      </c>
      <c r="B2092" t="s">
        <v>7946</v>
      </c>
      <c r="C2092" t="s">
        <v>7947</v>
      </c>
      <c r="D2092" t="s">
        <v>7948</v>
      </c>
      <c r="E2092" s="5" t="s">
        <v>16</v>
      </c>
      <c r="F2092" s="10">
        <v>109</v>
      </c>
      <c r="G2092" s="10">
        <v>35</v>
      </c>
      <c r="H2092" s="12" t="s">
        <v>87</v>
      </c>
      <c r="I2092" s="11">
        <v>1</v>
      </c>
      <c r="J2092" t="s">
        <v>18</v>
      </c>
      <c r="L2092" s="7">
        <v>45898.4871064815</v>
      </c>
    </row>
    <row r="2093" ht="15" spans="1:12">
      <c r="A2093" s="9" t="s">
        <v>7949</v>
      </c>
      <c r="B2093" t="s">
        <v>7950</v>
      </c>
      <c r="C2093" t="s">
        <v>7951</v>
      </c>
      <c r="D2093" t="s">
        <v>7952</v>
      </c>
      <c r="E2093" s="5" t="s">
        <v>16</v>
      </c>
      <c r="F2093" s="10">
        <v>89</v>
      </c>
      <c r="G2093" s="10">
        <v>35</v>
      </c>
      <c r="H2093" s="12" t="s">
        <v>7753</v>
      </c>
      <c r="I2093" s="11">
        <v>1</v>
      </c>
      <c r="J2093" t="s">
        <v>18</v>
      </c>
      <c r="L2093" s="7">
        <v>45898.3436805556</v>
      </c>
    </row>
    <row r="2094" ht="15" spans="1:12">
      <c r="A2094" s="9" t="s">
        <v>7953</v>
      </c>
      <c r="B2094" t="s">
        <v>7954</v>
      </c>
      <c r="C2094" t="s">
        <v>7955</v>
      </c>
      <c r="D2094" t="s">
        <v>7956</v>
      </c>
      <c r="E2094" s="5" t="s">
        <v>16</v>
      </c>
      <c r="F2094" s="10">
        <v>89</v>
      </c>
      <c r="G2094" s="10">
        <v>35</v>
      </c>
      <c r="H2094" s="12" t="s">
        <v>7753</v>
      </c>
      <c r="I2094" s="11">
        <v>1</v>
      </c>
      <c r="J2094" t="s">
        <v>18</v>
      </c>
      <c r="L2094" s="7">
        <v>45897.9208912037</v>
      </c>
    </row>
    <row r="2095" ht="15" spans="1:12">
      <c r="A2095" s="9" t="s">
        <v>7957</v>
      </c>
      <c r="B2095" t="s">
        <v>7958</v>
      </c>
      <c r="C2095" t="s">
        <v>7959</v>
      </c>
      <c r="D2095" t="s">
        <v>7960</v>
      </c>
      <c r="E2095" s="5" t="s">
        <v>16</v>
      </c>
      <c r="F2095" s="10">
        <v>89</v>
      </c>
      <c r="G2095" s="10">
        <v>35</v>
      </c>
      <c r="H2095" s="12" t="s">
        <v>7753</v>
      </c>
      <c r="I2095" s="11">
        <v>1</v>
      </c>
      <c r="J2095" t="s">
        <v>18</v>
      </c>
      <c r="L2095" s="7">
        <v>45897.1194444444</v>
      </c>
    </row>
    <row r="2096" ht="15" spans="1:12">
      <c r="A2096" s="9" t="s">
        <v>7961</v>
      </c>
      <c r="B2096" t="s">
        <v>7962</v>
      </c>
      <c r="C2096" t="s">
        <v>7963</v>
      </c>
      <c r="D2096" t="s">
        <v>7964</v>
      </c>
      <c r="E2096" s="5" t="s">
        <v>16</v>
      </c>
      <c r="F2096" s="10">
        <v>89</v>
      </c>
      <c r="G2096" s="10">
        <v>35</v>
      </c>
      <c r="H2096" s="12" t="s">
        <v>7753</v>
      </c>
      <c r="I2096" s="11">
        <v>1</v>
      </c>
      <c r="J2096" t="s">
        <v>18</v>
      </c>
      <c r="L2096" s="7">
        <v>45901.253275463</v>
      </c>
    </row>
    <row r="2097" ht="15" spans="1:12">
      <c r="A2097" s="9" t="s">
        <v>7965</v>
      </c>
      <c r="B2097" t="s">
        <v>7966</v>
      </c>
      <c r="C2097" t="s">
        <v>7967</v>
      </c>
      <c r="D2097" t="s">
        <v>7968</v>
      </c>
      <c r="E2097" s="5" t="s">
        <v>16</v>
      </c>
      <c r="F2097" s="10">
        <v>89</v>
      </c>
      <c r="G2097" s="10">
        <v>35</v>
      </c>
      <c r="H2097" s="12" t="s">
        <v>7753</v>
      </c>
      <c r="I2097" s="11">
        <v>1</v>
      </c>
      <c r="J2097" t="s">
        <v>18</v>
      </c>
      <c r="L2097" s="7">
        <v>45897.8690856481</v>
      </c>
    </row>
    <row r="2098" ht="15" spans="1:12">
      <c r="A2098" s="9" t="s">
        <v>7969</v>
      </c>
      <c r="B2098" t="s">
        <v>7970</v>
      </c>
      <c r="C2098" t="s">
        <v>7971</v>
      </c>
      <c r="D2098" t="s">
        <v>7972</v>
      </c>
      <c r="E2098" s="5" t="s">
        <v>16</v>
      </c>
      <c r="F2098" s="10">
        <v>89</v>
      </c>
      <c r="G2098" s="10">
        <v>35</v>
      </c>
      <c r="H2098" s="12" t="s">
        <v>7753</v>
      </c>
      <c r="I2098" s="11">
        <v>1</v>
      </c>
      <c r="J2098" t="s">
        <v>18</v>
      </c>
      <c r="L2098" s="7">
        <v>45895.6731944444</v>
      </c>
    </row>
    <row r="2099" ht="15" spans="1:12">
      <c r="A2099" s="9" t="s">
        <v>7973</v>
      </c>
      <c r="B2099" t="s">
        <v>7974</v>
      </c>
      <c r="C2099" t="s">
        <v>7975</v>
      </c>
      <c r="D2099" t="s">
        <v>7976</v>
      </c>
      <c r="E2099" s="5" t="s">
        <v>16</v>
      </c>
      <c r="F2099" s="10">
        <v>89</v>
      </c>
      <c r="G2099" s="10">
        <v>35</v>
      </c>
      <c r="H2099" s="12" t="s">
        <v>7753</v>
      </c>
      <c r="I2099" s="11">
        <v>1</v>
      </c>
      <c r="J2099" t="s">
        <v>18</v>
      </c>
      <c r="L2099" s="7">
        <v>45873.5040856482</v>
      </c>
    </row>
    <row r="2100" ht="15" spans="1:12">
      <c r="A2100" s="9" t="s">
        <v>7977</v>
      </c>
      <c r="B2100" t="s">
        <v>7978</v>
      </c>
      <c r="C2100" t="s">
        <v>7979</v>
      </c>
      <c r="D2100" t="s">
        <v>7980</v>
      </c>
      <c r="E2100" s="5" t="s">
        <v>16</v>
      </c>
      <c r="F2100" s="10">
        <v>89</v>
      </c>
      <c r="G2100" s="10">
        <v>35</v>
      </c>
      <c r="H2100" s="12" t="s">
        <v>7753</v>
      </c>
      <c r="I2100" s="11">
        <v>1</v>
      </c>
      <c r="J2100" t="s">
        <v>18</v>
      </c>
      <c r="L2100" s="7">
        <v>45900.8888657407</v>
      </c>
    </row>
    <row r="2101" ht="15" spans="1:12">
      <c r="A2101" s="9" t="s">
        <v>7981</v>
      </c>
      <c r="B2101" t="s">
        <v>7982</v>
      </c>
      <c r="C2101" t="s">
        <v>7983</v>
      </c>
      <c r="D2101" t="s">
        <v>7984</v>
      </c>
      <c r="E2101" s="5" t="s">
        <v>16</v>
      </c>
      <c r="F2101" s="10">
        <v>89</v>
      </c>
      <c r="G2101" s="10">
        <v>35</v>
      </c>
      <c r="H2101" s="12" t="s">
        <v>7753</v>
      </c>
      <c r="I2101" s="11">
        <v>1</v>
      </c>
      <c r="J2101" t="s">
        <v>18</v>
      </c>
      <c r="L2101" s="7">
        <v>45868.396099537</v>
      </c>
    </row>
    <row r="2102" ht="15" spans="1:12">
      <c r="A2102" s="9" t="s">
        <v>7985</v>
      </c>
      <c r="B2102" t="s">
        <v>2091</v>
      </c>
      <c r="C2102" t="s">
        <v>2092</v>
      </c>
      <c r="D2102" t="s">
        <v>2093</v>
      </c>
      <c r="E2102" s="5" t="s">
        <v>16</v>
      </c>
      <c r="F2102" s="10">
        <v>89</v>
      </c>
      <c r="G2102" s="10">
        <v>35</v>
      </c>
      <c r="H2102" s="12" t="s">
        <v>7753</v>
      </c>
      <c r="I2102" s="11">
        <v>1</v>
      </c>
      <c r="J2102" t="s">
        <v>18</v>
      </c>
      <c r="L2102" s="7">
        <v>45858.6629976852</v>
      </c>
    </row>
    <row r="2103" ht="15" spans="1:12">
      <c r="A2103" s="9" t="s">
        <v>7986</v>
      </c>
      <c r="B2103" t="s">
        <v>7987</v>
      </c>
      <c r="C2103" t="s">
        <v>7988</v>
      </c>
      <c r="D2103" t="s">
        <v>7989</v>
      </c>
      <c r="E2103" s="5" t="s">
        <v>16</v>
      </c>
      <c r="F2103" s="10">
        <v>89</v>
      </c>
      <c r="G2103" s="10">
        <v>35</v>
      </c>
      <c r="H2103" s="12" t="s">
        <v>7753</v>
      </c>
      <c r="I2103" s="11">
        <v>1</v>
      </c>
      <c r="J2103" t="s">
        <v>18</v>
      </c>
      <c r="L2103" s="7">
        <v>45855.5633912037</v>
      </c>
    </row>
    <row r="2104" ht="15" spans="1:12">
      <c r="A2104" s="9" t="s">
        <v>7990</v>
      </c>
      <c r="B2104" t="s">
        <v>7991</v>
      </c>
      <c r="C2104" t="s">
        <v>7992</v>
      </c>
      <c r="D2104" t="s">
        <v>7993</v>
      </c>
      <c r="E2104" s="5" t="s">
        <v>16</v>
      </c>
      <c r="F2104" s="10">
        <v>89</v>
      </c>
      <c r="G2104" s="10">
        <v>35</v>
      </c>
      <c r="H2104" s="12" t="s">
        <v>7753</v>
      </c>
      <c r="I2104" s="11">
        <v>1</v>
      </c>
      <c r="J2104" t="s">
        <v>18</v>
      </c>
      <c r="L2104" s="7">
        <v>45863.6384490741</v>
      </c>
    </row>
    <row r="2105" ht="15" spans="1:12">
      <c r="A2105" s="9" t="s">
        <v>7994</v>
      </c>
      <c r="B2105" t="s">
        <v>7995</v>
      </c>
      <c r="C2105" t="s">
        <v>7996</v>
      </c>
      <c r="D2105" t="s">
        <v>7997</v>
      </c>
      <c r="E2105" s="5" t="s">
        <v>16</v>
      </c>
      <c r="F2105" s="10">
        <v>89</v>
      </c>
      <c r="G2105" s="10">
        <v>35</v>
      </c>
      <c r="H2105" s="12" t="s">
        <v>7753</v>
      </c>
      <c r="I2105" s="11">
        <v>1</v>
      </c>
      <c r="J2105" t="s">
        <v>18</v>
      </c>
      <c r="L2105" s="7">
        <v>45901.542962963</v>
      </c>
    </row>
    <row r="2106" ht="15" spans="1:12">
      <c r="A2106" s="9" t="s">
        <v>7998</v>
      </c>
      <c r="B2106" t="s">
        <v>7999</v>
      </c>
      <c r="C2106" t="s">
        <v>8000</v>
      </c>
      <c r="D2106" t="s">
        <v>8001</v>
      </c>
      <c r="E2106" s="5" t="s">
        <v>16</v>
      </c>
      <c r="F2106" s="10">
        <v>89</v>
      </c>
      <c r="G2106" s="10">
        <v>35</v>
      </c>
      <c r="H2106" s="12" t="s">
        <v>7753</v>
      </c>
      <c r="I2106" s="11">
        <v>1</v>
      </c>
      <c r="J2106" t="s">
        <v>18</v>
      </c>
      <c r="L2106" s="7">
        <v>45892.7640162037</v>
      </c>
    </row>
    <row r="2107" ht="15" spans="1:12">
      <c r="A2107" s="9" t="s">
        <v>8002</v>
      </c>
      <c r="B2107" t="s">
        <v>8003</v>
      </c>
      <c r="C2107" t="s">
        <v>8004</v>
      </c>
      <c r="D2107" t="s">
        <v>8005</v>
      </c>
      <c r="E2107" s="5" t="s">
        <v>16</v>
      </c>
      <c r="F2107" s="10">
        <v>89</v>
      </c>
      <c r="G2107" s="10">
        <v>35</v>
      </c>
      <c r="H2107" s="12" t="s">
        <v>7753</v>
      </c>
      <c r="I2107" s="11">
        <v>1</v>
      </c>
      <c r="J2107" t="s">
        <v>18</v>
      </c>
      <c r="L2107" s="7">
        <v>45867.8299537037</v>
      </c>
    </row>
    <row r="2108" ht="15" spans="1:12">
      <c r="A2108" s="9" t="s">
        <v>8006</v>
      </c>
      <c r="B2108" t="s">
        <v>8007</v>
      </c>
      <c r="C2108" t="s">
        <v>8008</v>
      </c>
      <c r="D2108" t="s">
        <v>8009</v>
      </c>
      <c r="E2108" s="5" t="s">
        <v>16</v>
      </c>
      <c r="F2108" s="10">
        <v>89</v>
      </c>
      <c r="G2108" s="10">
        <v>35</v>
      </c>
      <c r="H2108" s="12" t="s">
        <v>7753</v>
      </c>
      <c r="I2108" s="11">
        <v>1</v>
      </c>
      <c r="J2108" t="s">
        <v>18</v>
      </c>
      <c r="L2108" s="7">
        <v>45896.0007291667</v>
      </c>
    </row>
    <row r="2109" ht="15" spans="1:12">
      <c r="A2109" s="9" t="s">
        <v>8010</v>
      </c>
      <c r="B2109" t="s">
        <v>8011</v>
      </c>
      <c r="C2109" t="s">
        <v>8012</v>
      </c>
      <c r="D2109" t="s">
        <v>8013</v>
      </c>
      <c r="E2109" s="5" t="s">
        <v>16</v>
      </c>
      <c r="F2109" s="10">
        <v>89</v>
      </c>
      <c r="G2109" s="10">
        <v>35</v>
      </c>
      <c r="H2109" s="12" t="s">
        <v>7753</v>
      </c>
      <c r="I2109" s="11">
        <v>1</v>
      </c>
      <c r="J2109" t="s">
        <v>18</v>
      </c>
      <c r="L2109" s="7">
        <v>45901.5980208333</v>
      </c>
    </row>
    <row r="2110" ht="15" spans="1:12">
      <c r="A2110" s="9" t="s">
        <v>8014</v>
      </c>
      <c r="B2110" t="s">
        <v>8015</v>
      </c>
      <c r="C2110" t="s">
        <v>8016</v>
      </c>
      <c r="D2110" t="s">
        <v>8017</v>
      </c>
      <c r="E2110" s="5" t="s">
        <v>16</v>
      </c>
      <c r="F2110" s="10">
        <v>89</v>
      </c>
      <c r="G2110" s="10">
        <v>35</v>
      </c>
      <c r="H2110" s="12" t="s">
        <v>7753</v>
      </c>
      <c r="I2110" s="11">
        <v>1</v>
      </c>
      <c r="J2110" t="s">
        <v>18</v>
      </c>
      <c r="L2110" s="7">
        <v>45896.7623263889</v>
      </c>
    </row>
    <row r="2111" ht="15" spans="1:12">
      <c r="A2111" s="9" t="s">
        <v>8018</v>
      </c>
      <c r="B2111" t="s">
        <v>8019</v>
      </c>
      <c r="C2111" t="s">
        <v>8020</v>
      </c>
      <c r="D2111" t="s">
        <v>8021</v>
      </c>
      <c r="E2111" s="5" t="s">
        <v>16</v>
      </c>
      <c r="F2111" s="10">
        <v>89</v>
      </c>
      <c r="G2111" s="10">
        <v>35</v>
      </c>
      <c r="H2111" s="12" t="s">
        <v>7753</v>
      </c>
      <c r="I2111" s="11">
        <v>1</v>
      </c>
      <c r="J2111" t="s">
        <v>18</v>
      </c>
      <c r="L2111" s="7">
        <v>45897.7045023148</v>
      </c>
    </row>
    <row r="2112" ht="15" spans="1:12">
      <c r="A2112" s="9" t="s">
        <v>8022</v>
      </c>
      <c r="B2112" t="s">
        <v>8023</v>
      </c>
      <c r="C2112" t="s">
        <v>8024</v>
      </c>
      <c r="D2112" t="s">
        <v>8025</v>
      </c>
      <c r="E2112" s="5" t="s">
        <v>16</v>
      </c>
      <c r="F2112" s="10">
        <v>89</v>
      </c>
      <c r="G2112" s="10">
        <v>35</v>
      </c>
      <c r="H2112" s="12" t="s">
        <v>7753</v>
      </c>
      <c r="I2112" s="11">
        <v>1</v>
      </c>
      <c r="J2112" t="s">
        <v>18</v>
      </c>
      <c r="L2112" s="7">
        <v>45897.5002314815</v>
      </c>
    </row>
    <row r="2113" ht="15" spans="1:12">
      <c r="A2113" s="9" t="s">
        <v>8026</v>
      </c>
      <c r="B2113" t="s">
        <v>8027</v>
      </c>
      <c r="C2113" t="s">
        <v>8028</v>
      </c>
      <c r="D2113" t="s">
        <v>8029</v>
      </c>
      <c r="E2113" s="5" t="s">
        <v>16</v>
      </c>
      <c r="F2113" s="10">
        <v>89</v>
      </c>
      <c r="G2113" s="10">
        <v>35</v>
      </c>
      <c r="H2113" s="12" t="s">
        <v>7753</v>
      </c>
      <c r="I2113" s="11">
        <v>1</v>
      </c>
      <c r="J2113" t="s">
        <v>18</v>
      </c>
      <c r="L2113" s="7">
        <v>45896.6803125</v>
      </c>
    </row>
    <row r="2114" ht="15" spans="1:12">
      <c r="A2114" s="9" t="s">
        <v>8030</v>
      </c>
      <c r="B2114" t="s">
        <v>8031</v>
      </c>
      <c r="C2114" t="s">
        <v>8032</v>
      </c>
      <c r="D2114" t="s">
        <v>8033</v>
      </c>
      <c r="E2114" s="5" t="s">
        <v>16</v>
      </c>
      <c r="F2114" s="10">
        <v>89</v>
      </c>
      <c r="G2114" s="10">
        <v>35</v>
      </c>
      <c r="H2114" s="12" t="s">
        <v>7753</v>
      </c>
      <c r="I2114" s="11">
        <v>1</v>
      </c>
      <c r="J2114" t="s">
        <v>18</v>
      </c>
      <c r="L2114" s="7">
        <v>45898.265775463</v>
      </c>
    </row>
    <row r="2115" ht="15" spans="1:12">
      <c r="A2115" s="9" t="s">
        <v>8034</v>
      </c>
      <c r="B2115" t="s">
        <v>1825</v>
      </c>
      <c r="C2115" t="s">
        <v>1826</v>
      </c>
      <c r="D2115" t="s">
        <v>1827</v>
      </c>
      <c r="E2115" s="5" t="s">
        <v>16</v>
      </c>
      <c r="F2115" s="10">
        <v>89</v>
      </c>
      <c r="G2115" s="10">
        <v>35</v>
      </c>
      <c r="H2115" s="12" t="s">
        <v>7753</v>
      </c>
      <c r="I2115" s="11">
        <v>1</v>
      </c>
      <c r="J2115" t="s">
        <v>18</v>
      </c>
      <c r="L2115" s="7">
        <v>45894.8171759259</v>
      </c>
    </row>
    <row r="2116" ht="15" spans="1:12">
      <c r="A2116" s="9" t="s">
        <v>8035</v>
      </c>
      <c r="B2116" t="s">
        <v>8036</v>
      </c>
      <c r="C2116" t="s">
        <v>7026</v>
      </c>
      <c r="D2116" t="s">
        <v>7027</v>
      </c>
      <c r="E2116" s="5" t="s">
        <v>16</v>
      </c>
      <c r="F2116" s="10">
        <v>109</v>
      </c>
      <c r="G2116" s="10">
        <v>35</v>
      </c>
      <c r="H2116" s="12" t="s">
        <v>87</v>
      </c>
      <c r="I2116" s="11">
        <v>1</v>
      </c>
      <c r="J2116" t="s">
        <v>18</v>
      </c>
      <c r="L2116" s="7">
        <v>45863.2616203704</v>
      </c>
    </row>
    <row r="2117" ht="15" spans="1:12">
      <c r="A2117" s="9" t="s">
        <v>8037</v>
      </c>
      <c r="B2117" t="s">
        <v>8038</v>
      </c>
      <c r="C2117" t="s">
        <v>8039</v>
      </c>
      <c r="D2117" t="s">
        <v>8040</v>
      </c>
      <c r="E2117" s="5" t="s">
        <v>16</v>
      </c>
      <c r="F2117" s="10">
        <v>99</v>
      </c>
      <c r="G2117" s="10">
        <v>35</v>
      </c>
      <c r="H2117" t="s">
        <v>7816</v>
      </c>
      <c r="I2117" s="11">
        <v>1</v>
      </c>
      <c r="J2117" t="s">
        <v>18</v>
      </c>
      <c r="L2117" s="7">
        <v>45901.427974537</v>
      </c>
    </row>
    <row r="2118" ht="15" spans="1:12">
      <c r="A2118" s="9" t="s">
        <v>8041</v>
      </c>
      <c r="B2118" t="s">
        <v>8042</v>
      </c>
      <c r="C2118" t="s">
        <v>8043</v>
      </c>
      <c r="D2118" t="s">
        <v>8044</v>
      </c>
      <c r="E2118" s="5" t="s">
        <v>16</v>
      </c>
      <c r="F2118" s="10">
        <v>99</v>
      </c>
      <c r="G2118" s="10">
        <v>35</v>
      </c>
      <c r="H2118" t="s">
        <v>7816</v>
      </c>
      <c r="I2118" s="11">
        <v>1</v>
      </c>
      <c r="J2118" t="s">
        <v>18</v>
      </c>
      <c r="L2118" s="7">
        <v>45848.7758333333</v>
      </c>
    </row>
    <row r="2119" ht="15" spans="1:12">
      <c r="A2119" s="9" t="s">
        <v>8045</v>
      </c>
      <c r="B2119" t="s">
        <v>1445</v>
      </c>
      <c r="C2119" t="s">
        <v>1446</v>
      </c>
      <c r="D2119" t="s">
        <v>1447</v>
      </c>
      <c r="E2119" s="5" t="s">
        <v>16</v>
      </c>
      <c r="F2119" s="10">
        <v>99</v>
      </c>
      <c r="G2119" s="10">
        <v>35</v>
      </c>
      <c r="H2119" t="s">
        <v>7816</v>
      </c>
      <c r="I2119" s="11">
        <v>1</v>
      </c>
      <c r="J2119" t="s">
        <v>18</v>
      </c>
      <c r="L2119" s="7">
        <v>45868.5374074074</v>
      </c>
    </row>
    <row r="2120" ht="15" spans="1:12">
      <c r="A2120" s="9" t="s">
        <v>8046</v>
      </c>
      <c r="B2120" t="s">
        <v>8047</v>
      </c>
      <c r="C2120" t="s">
        <v>8048</v>
      </c>
      <c r="D2120" t="s">
        <v>8049</v>
      </c>
      <c r="E2120" s="5" t="s">
        <v>16</v>
      </c>
      <c r="F2120" s="10">
        <v>99</v>
      </c>
      <c r="G2120" s="10">
        <v>35</v>
      </c>
      <c r="H2120" t="s">
        <v>7816</v>
      </c>
      <c r="I2120" s="11">
        <v>1</v>
      </c>
      <c r="J2120" t="s">
        <v>18</v>
      </c>
      <c r="L2120" s="7">
        <v>45901.6500231481</v>
      </c>
    </row>
    <row r="2121" ht="15" spans="1:12">
      <c r="A2121" s="9" t="s">
        <v>8050</v>
      </c>
      <c r="B2121" t="s">
        <v>8051</v>
      </c>
      <c r="C2121" t="s">
        <v>8052</v>
      </c>
      <c r="D2121" t="s">
        <v>8053</v>
      </c>
      <c r="E2121" s="5" t="s">
        <v>16</v>
      </c>
      <c r="F2121" s="10">
        <v>99</v>
      </c>
      <c r="G2121" s="10">
        <v>35</v>
      </c>
      <c r="H2121" t="s">
        <v>7816</v>
      </c>
      <c r="I2121" s="11">
        <v>1</v>
      </c>
      <c r="J2121" t="s">
        <v>18</v>
      </c>
      <c r="L2121" s="7">
        <v>45896.6599537037</v>
      </c>
    </row>
    <row r="2122" ht="15" spans="1:12">
      <c r="A2122" s="9" t="s">
        <v>8054</v>
      </c>
      <c r="B2122" t="s">
        <v>8055</v>
      </c>
      <c r="C2122" t="s">
        <v>8056</v>
      </c>
      <c r="D2122" t="s">
        <v>8057</v>
      </c>
      <c r="E2122" s="5" t="s">
        <v>16</v>
      </c>
      <c r="F2122" s="10">
        <v>99</v>
      </c>
      <c r="G2122" s="10">
        <v>35</v>
      </c>
      <c r="H2122" t="s">
        <v>7816</v>
      </c>
      <c r="I2122" s="11">
        <v>1</v>
      </c>
      <c r="J2122" t="s">
        <v>18</v>
      </c>
      <c r="L2122" s="7">
        <v>45896.5227314815</v>
      </c>
    </row>
    <row r="2123" ht="15" spans="1:12">
      <c r="A2123" s="9" t="s">
        <v>8058</v>
      </c>
      <c r="B2123" t="s">
        <v>2944</v>
      </c>
      <c r="C2123" t="s">
        <v>2945</v>
      </c>
      <c r="D2123" t="s">
        <v>2946</v>
      </c>
      <c r="E2123" s="5" t="s">
        <v>16</v>
      </c>
      <c r="F2123" s="10">
        <v>109</v>
      </c>
      <c r="G2123" s="10">
        <v>35</v>
      </c>
      <c r="H2123" s="12" t="s">
        <v>87</v>
      </c>
      <c r="I2123" s="11">
        <v>1</v>
      </c>
      <c r="J2123" t="s">
        <v>18</v>
      </c>
      <c r="L2123" s="7">
        <v>45898.5316898148</v>
      </c>
    </row>
    <row r="2124" ht="15" spans="1:12">
      <c r="A2124" s="9" t="s">
        <v>8059</v>
      </c>
      <c r="B2124" t="s">
        <v>8060</v>
      </c>
      <c r="C2124" t="s">
        <v>8061</v>
      </c>
      <c r="D2124" t="s">
        <v>8062</v>
      </c>
      <c r="E2124" s="5" t="s">
        <v>16</v>
      </c>
      <c r="F2124" s="10">
        <v>109</v>
      </c>
      <c r="G2124" s="10">
        <v>35</v>
      </c>
      <c r="H2124" s="12" t="s">
        <v>87</v>
      </c>
      <c r="I2124" s="11">
        <v>1</v>
      </c>
      <c r="J2124" t="s">
        <v>18</v>
      </c>
      <c r="L2124" s="7">
        <v>45896.7914583333</v>
      </c>
    </row>
    <row r="2125" ht="15" spans="1:12">
      <c r="A2125" s="9" t="s">
        <v>8063</v>
      </c>
      <c r="B2125" t="s">
        <v>8064</v>
      </c>
      <c r="C2125" t="s">
        <v>8065</v>
      </c>
      <c r="D2125" t="s">
        <v>8066</v>
      </c>
      <c r="E2125" s="5" t="s">
        <v>16</v>
      </c>
      <c r="F2125" s="10">
        <v>99</v>
      </c>
      <c r="G2125" s="10">
        <v>35</v>
      </c>
      <c r="H2125" t="s">
        <v>7816</v>
      </c>
      <c r="I2125" s="11">
        <v>1</v>
      </c>
      <c r="J2125" t="s">
        <v>18</v>
      </c>
      <c r="L2125" s="7">
        <v>45897.2855439815</v>
      </c>
    </row>
    <row r="2126" ht="15" spans="1:12">
      <c r="A2126" s="9" t="s">
        <v>8067</v>
      </c>
      <c r="B2126" t="s">
        <v>8068</v>
      </c>
      <c r="C2126" t="s">
        <v>8069</v>
      </c>
      <c r="D2126" t="s">
        <v>8070</v>
      </c>
      <c r="E2126" s="5" t="s">
        <v>16</v>
      </c>
      <c r="F2126" s="10">
        <v>99</v>
      </c>
      <c r="G2126" s="10">
        <v>35</v>
      </c>
      <c r="H2126" t="s">
        <v>7816</v>
      </c>
      <c r="I2126" s="11">
        <v>1</v>
      </c>
      <c r="J2126" t="s">
        <v>18</v>
      </c>
      <c r="L2126" s="7">
        <v>45900.5227777778</v>
      </c>
    </row>
    <row r="2127" ht="15" spans="1:12">
      <c r="A2127" s="9" t="s">
        <v>8071</v>
      </c>
      <c r="B2127" t="s">
        <v>8072</v>
      </c>
      <c r="C2127" t="s">
        <v>8073</v>
      </c>
      <c r="D2127" t="s">
        <v>8074</v>
      </c>
      <c r="E2127" s="5" t="s">
        <v>16</v>
      </c>
      <c r="F2127" s="10">
        <v>109</v>
      </c>
      <c r="G2127" s="10">
        <v>35</v>
      </c>
      <c r="H2127" s="12" t="s">
        <v>87</v>
      </c>
      <c r="I2127" s="11">
        <v>1</v>
      </c>
      <c r="J2127" t="s">
        <v>18</v>
      </c>
      <c r="L2127" s="7">
        <v>45895.8854861111</v>
      </c>
    </row>
    <row r="2128" ht="15" spans="1:12">
      <c r="A2128" s="9" t="s">
        <v>8075</v>
      </c>
      <c r="B2128" t="s">
        <v>8076</v>
      </c>
      <c r="C2128" t="s">
        <v>8077</v>
      </c>
      <c r="D2128" t="s">
        <v>8078</v>
      </c>
      <c r="E2128" s="5" t="s">
        <v>16</v>
      </c>
      <c r="F2128" s="10">
        <v>89</v>
      </c>
      <c r="G2128" s="10">
        <v>35</v>
      </c>
      <c r="H2128" s="12" t="s">
        <v>7753</v>
      </c>
      <c r="I2128" s="11">
        <v>1</v>
      </c>
      <c r="J2128" t="s">
        <v>18</v>
      </c>
      <c r="L2128" s="7">
        <v>45895.5831481482</v>
      </c>
    </row>
    <row r="2129" ht="15" spans="1:12">
      <c r="A2129" s="9" t="s">
        <v>8079</v>
      </c>
      <c r="B2129" t="s">
        <v>8080</v>
      </c>
      <c r="C2129" t="s">
        <v>8081</v>
      </c>
      <c r="D2129" t="s">
        <v>8082</v>
      </c>
      <c r="E2129" s="5" t="s">
        <v>16</v>
      </c>
      <c r="F2129" s="10">
        <v>89</v>
      </c>
      <c r="G2129" s="10">
        <v>35</v>
      </c>
      <c r="H2129" s="12" t="s">
        <v>7753</v>
      </c>
      <c r="I2129" s="11">
        <v>1</v>
      </c>
      <c r="J2129" t="s">
        <v>18</v>
      </c>
      <c r="L2129" s="7">
        <v>45898.46875</v>
      </c>
    </row>
    <row r="2130" ht="15" spans="1:12">
      <c r="A2130" s="9" t="s">
        <v>8083</v>
      </c>
      <c r="B2130" t="s">
        <v>8084</v>
      </c>
      <c r="C2130" t="s">
        <v>8085</v>
      </c>
      <c r="D2130" t="s">
        <v>8086</v>
      </c>
      <c r="E2130" s="5" t="s">
        <v>16</v>
      </c>
      <c r="F2130" s="10">
        <v>89</v>
      </c>
      <c r="G2130" s="10">
        <v>35</v>
      </c>
      <c r="H2130" s="12" t="s">
        <v>7753</v>
      </c>
      <c r="I2130" s="11">
        <v>1</v>
      </c>
      <c r="J2130" t="s">
        <v>18</v>
      </c>
      <c r="L2130" s="7">
        <v>45895.5129282407</v>
      </c>
    </row>
    <row r="2131" ht="15" spans="1:12">
      <c r="A2131" s="9" t="s">
        <v>8087</v>
      </c>
      <c r="B2131" t="s">
        <v>8088</v>
      </c>
      <c r="C2131" t="s">
        <v>8089</v>
      </c>
      <c r="D2131" t="s">
        <v>8090</v>
      </c>
      <c r="E2131" s="5" t="s">
        <v>16</v>
      </c>
      <c r="F2131" s="10">
        <v>89</v>
      </c>
      <c r="G2131" s="10">
        <v>35</v>
      </c>
      <c r="H2131" s="12" t="s">
        <v>7753</v>
      </c>
      <c r="I2131" s="11">
        <v>1</v>
      </c>
      <c r="J2131" t="s">
        <v>18</v>
      </c>
      <c r="L2131" s="7">
        <v>45866.3702777778</v>
      </c>
    </row>
    <row r="2132" ht="15" spans="1:12">
      <c r="A2132" s="9" t="s">
        <v>8091</v>
      </c>
      <c r="B2132" t="s">
        <v>8092</v>
      </c>
      <c r="C2132" t="s">
        <v>8093</v>
      </c>
      <c r="D2132" t="s">
        <v>8094</v>
      </c>
      <c r="E2132" s="5" t="s">
        <v>16</v>
      </c>
      <c r="F2132" s="10">
        <v>109</v>
      </c>
      <c r="G2132" s="10">
        <v>35</v>
      </c>
      <c r="H2132" s="12" t="s">
        <v>87</v>
      </c>
      <c r="I2132" s="11">
        <v>1</v>
      </c>
      <c r="J2132" t="s">
        <v>18</v>
      </c>
      <c r="L2132" s="7">
        <v>45895.5488310185</v>
      </c>
    </row>
    <row r="2133" ht="15" spans="1:12">
      <c r="A2133" s="9" t="s">
        <v>8095</v>
      </c>
      <c r="B2133" t="s">
        <v>915</v>
      </c>
      <c r="C2133" t="s">
        <v>8096</v>
      </c>
      <c r="D2133" t="s">
        <v>8097</v>
      </c>
      <c r="E2133" s="5" t="s">
        <v>16</v>
      </c>
      <c r="F2133" s="10">
        <v>89</v>
      </c>
      <c r="G2133" s="10">
        <v>35</v>
      </c>
      <c r="H2133" s="12" t="s">
        <v>7753</v>
      </c>
      <c r="I2133" s="11">
        <v>1</v>
      </c>
      <c r="J2133" t="s">
        <v>18</v>
      </c>
      <c r="L2133" s="7">
        <v>45894.3593634259</v>
      </c>
    </row>
    <row r="2134" ht="15" spans="1:12">
      <c r="A2134" s="9" t="s">
        <v>8098</v>
      </c>
      <c r="B2134" t="s">
        <v>8099</v>
      </c>
      <c r="C2134" t="s">
        <v>8100</v>
      </c>
      <c r="D2134" t="s">
        <v>8101</v>
      </c>
      <c r="E2134" s="5" t="s">
        <v>16</v>
      </c>
      <c r="F2134" s="10">
        <v>89</v>
      </c>
      <c r="G2134" s="10">
        <v>35</v>
      </c>
      <c r="H2134" s="12" t="s">
        <v>7753</v>
      </c>
      <c r="I2134" s="11">
        <v>1</v>
      </c>
      <c r="J2134" t="s">
        <v>18</v>
      </c>
      <c r="L2134" s="7">
        <v>45874.8393402778</v>
      </c>
    </row>
    <row r="2135" ht="15" spans="1:12">
      <c r="A2135" s="9" t="s">
        <v>8102</v>
      </c>
      <c r="B2135" t="s">
        <v>8103</v>
      </c>
      <c r="C2135" t="s">
        <v>8104</v>
      </c>
      <c r="D2135" t="s">
        <v>8105</v>
      </c>
      <c r="E2135" s="5" t="s">
        <v>16</v>
      </c>
      <c r="F2135" s="10">
        <v>89</v>
      </c>
      <c r="G2135" s="10">
        <v>35</v>
      </c>
      <c r="H2135" s="12" t="s">
        <v>7753</v>
      </c>
      <c r="I2135" s="11">
        <v>1</v>
      </c>
      <c r="J2135" t="s">
        <v>18</v>
      </c>
      <c r="L2135" s="7">
        <v>45895.814525463</v>
      </c>
    </row>
    <row r="2136" ht="15" spans="1:12">
      <c r="A2136" s="9" t="s">
        <v>8106</v>
      </c>
      <c r="B2136" t="s">
        <v>3480</v>
      </c>
      <c r="C2136" t="s">
        <v>3481</v>
      </c>
      <c r="D2136" t="s">
        <v>3482</v>
      </c>
      <c r="E2136" s="5" t="s">
        <v>16</v>
      </c>
      <c r="F2136" s="10">
        <v>89</v>
      </c>
      <c r="G2136" s="10">
        <v>35</v>
      </c>
      <c r="H2136" s="12" t="s">
        <v>7753</v>
      </c>
      <c r="I2136" s="11">
        <v>1</v>
      </c>
      <c r="J2136" t="s">
        <v>18</v>
      </c>
      <c r="L2136" s="7">
        <v>45896.9095486111</v>
      </c>
    </row>
    <row r="2137" ht="15" spans="1:12">
      <c r="A2137" s="9" t="s">
        <v>8107</v>
      </c>
      <c r="B2137" t="s">
        <v>8108</v>
      </c>
      <c r="C2137" t="s">
        <v>8109</v>
      </c>
      <c r="D2137" t="s">
        <v>8110</v>
      </c>
      <c r="E2137" s="5" t="s">
        <v>16</v>
      </c>
      <c r="F2137" s="10">
        <v>89</v>
      </c>
      <c r="G2137" s="10">
        <v>35</v>
      </c>
      <c r="H2137" s="12" t="s">
        <v>7753</v>
      </c>
      <c r="I2137" s="11">
        <v>1</v>
      </c>
      <c r="J2137" t="s">
        <v>18</v>
      </c>
      <c r="L2137" s="7">
        <v>45897.4986574074</v>
      </c>
    </row>
    <row r="2138" ht="15" spans="1:12">
      <c r="A2138" s="9" t="s">
        <v>8111</v>
      </c>
      <c r="B2138" t="s">
        <v>8112</v>
      </c>
      <c r="C2138" t="s">
        <v>8113</v>
      </c>
      <c r="D2138" t="s">
        <v>8114</v>
      </c>
      <c r="E2138" s="5" t="s">
        <v>16</v>
      </c>
      <c r="F2138" s="10">
        <v>89</v>
      </c>
      <c r="G2138" s="10">
        <v>35</v>
      </c>
      <c r="H2138" s="12" t="s">
        <v>7753</v>
      </c>
      <c r="I2138" s="11">
        <v>1</v>
      </c>
      <c r="J2138" t="s">
        <v>18</v>
      </c>
      <c r="L2138" s="7">
        <v>45885.7659837963</v>
      </c>
    </row>
    <row r="2139" ht="15" spans="1:12">
      <c r="A2139" s="9" t="s">
        <v>8115</v>
      </c>
      <c r="B2139" t="s">
        <v>8116</v>
      </c>
      <c r="C2139" t="s">
        <v>8117</v>
      </c>
      <c r="D2139" t="s">
        <v>8118</v>
      </c>
      <c r="E2139" s="5" t="s">
        <v>16</v>
      </c>
      <c r="F2139" s="10">
        <v>89</v>
      </c>
      <c r="G2139" s="10">
        <v>35</v>
      </c>
      <c r="H2139" s="12" t="s">
        <v>7753</v>
      </c>
      <c r="I2139" s="11">
        <v>1</v>
      </c>
      <c r="J2139" t="s">
        <v>18</v>
      </c>
      <c r="L2139" s="7">
        <v>45898.573599537</v>
      </c>
    </row>
    <row r="2140" ht="15" spans="1:12">
      <c r="A2140" s="9" t="s">
        <v>8119</v>
      </c>
      <c r="B2140" t="s">
        <v>8120</v>
      </c>
      <c r="C2140" t="s">
        <v>8121</v>
      </c>
      <c r="D2140" t="s">
        <v>8122</v>
      </c>
      <c r="E2140" s="5" t="s">
        <v>16</v>
      </c>
      <c r="F2140" s="10">
        <v>109</v>
      </c>
      <c r="G2140" s="10">
        <v>35</v>
      </c>
      <c r="H2140" s="12" t="s">
        <v>87</v>
      </c>
      <c r="I2140" s="11">
        <v>1</v>
      </c>
      <c r="J2140" t="s">
        <v>18</v>
      </c>
      <c r="L2140" s="7">
        <v>45897.5374652778</v>
      </c>
    </row>
    <row r="2141" ht="15" spans="1:12">
      <c r="A2141" s="9" t="s">
        <v>8123</v>
      </c>
      <c r="B2141" t="s">
        <v>8124</v>
      </c>
      <c r="C2141" t="s">
        <v>8125</v>
      </c>
      <c r="D2141" t="s">
        <v>8126</v>
      </c>
      <c r="E2141" s="5" t="s">
        <v>16</v>
      </c>
      <c r="F2141" s="10">
        <v>99</v>
      </c>
      <c r="G2141" s="10">
        <v>35</v>
      </c>
      <c r="H2141" t="s">
        <v>7816</v>
      </c>
      <c r="I2141" s="11">
        <v>1</v>
      </c>
      <c r="J2141" t="s">
        <v>18</v>
      </c>
      <c r="L2141" s="7">
        <v>45884.2846759259</v>
      </c>
    </row>
    <row r="2142" ht="15" spans="1:12">
      <c r="A2142" s="9" t="s">
        <v>8127</v>
      </c>
      <c r="B2142" t="s">
        <v>8128</v>
      </c>
      <c r="C2142" t="s">
        <v>8129</v>
      </c>
      <c r="D2142" t="s">
        <v>8130</v>
      </c>
      <c r="E2142" s="5" t="s">
        <v>16</v>
      </c>
      <c r="F2142" s="10">
        <v>99</v>
      </c>
      <c r="G2142" s="10">
        <v>35</v>
      </c>
      <c r="H2142" t="s">
        <v>7816</v>
      </c>
      <c r="I2142" s="11">
        <v>1</v>
      </c>
      <c r="J2142" t="s">
        <v>18</v>
      </c>
      <c r="L2142" s="7">
        <v>45895.8497453704</v>
      </c>
    </row>
    <row r="2143" ht="15" spans="1:12">
      <c r="A2143" s="9" t="s">
        <v>8131</v>
      </c>
      <c r="B2143" t="s">
        <v>8132</v>
      </c>
      <c r="C2143" t="s">
        <v>8133</v>
      </c>
      <c r="D2143" t="s">
        <v>8134</v>
      </c>
      <c r="E2143" s="5" t="s">
        <v>16</v>
      </c>
      <c r="F2143" s="10">
        <v>99</v>
      </c>
      <c r="G2143" s="10">
        <v>35</v>
      </c>
      <c r="H2143" t="s">
        <v>7816</v>
      </c>
      <c r="I2143" s="11">
        <v>1</v>
      </c>
      <c r="J2143" t="s">
        <v>18</v>
      </c>
      <c r="L2143" s="7">
        <v>45867.3722106482</v>
      </c>
    </row>
    <row r="2144" ht="15" spans="1:12">
      <c r="A2144" s="9" t="s">
        <v>8135</v>
      </c>
      <c r="B2144" t="s">
        <v>707</v>
      </c>
      <c r="C2144" t="s">
        <v>708</v>
      </c>
      <c r="D2144" t="s">
        <v>709</v>
      </c>
      <c r="E2144" s="5" t="s">
        <v>16</v>
      </c>
      <c r="F2144" s="10">
        <v>99</v>
      </c>
      <c r="G2144" s="10">
        <v>35</v>
      </c>
      <c r="H2144" t="s">
        <v>7816</v>
      </c>
      <c r="I2144" s="11">
        <v>1</v>
      </c>
      <c r="J2144" t="s">
        <v>18</v>
      </c>
      <c r="L2144" s="7">
        <v>45875.6952430556</v>
      </c>
    </row>
    <row r="2145" ht="15" spans="1:12">
      <c r="A2145" s="9" t="s">
        <v>8136</v>
      </c>
      <c r="B2145" t="s">
        <v>8137</v>
      </c>
      <c r="C2145" t="s">
        <v>8138</v>
      </c>
      <c r="D2145" t="s">
        <v>8139</v>
      </c>
      <c r="E2145" s="5" t="s">
        <v>16</v>
      </c>
      <c r="F2145" s="10">
        <v>99</v>
      </c>
      <c r="G2145" s="10">
        <v>35</v>
      </c>
      <c r="H2145" t="s">
        <v>7816</v>
      </c>
      <c r="I2145" s="11">
        <v>1</v>
      </c>
      <c r="J2145" t="s">
        <v>18</v>
      </c>
      <c r="L2145" s="7">
        <v>45896.8943865741</v>
      </c>
    </row>
    <row r="2146" ht="15" spans="1:12">
      <c r="A2146" s="9" t="s">
        <v>8140</v>
      </c>
      <c r="B2146" t="s">
        <v>8141</v>
      </c>
      <c r="C2146" t="s">
        <v>8142</v>
      </c>
      <c r="D2146" t="s">
        <v>8143</v>
      </c>
      <c r="E2146" s="5" t="s">
        <v>16</v>
      </c>
      <c r="F2146" s="10">
        <v>99</v>
      </c>
      <c r="G2146" s="10">
        <v>35</v>
      </c>
      <c r="H2146" t="s">
        <v>7816</v>
      </c>
      <c r="I2146" s="11">
        <v>1</v>
      </c>
      <c r="J2146" t="s">
        <v>18</v>
      </c>
      <c r="L2146" s="7">
        <v>45899.6713310185</v>
      </c>
    </row>
    <row r="2147" ht="15" spans="1:12">
      <c r="A2147" s="9" t="s">
        <v>8144</v>
      </c>
      <c r="B2147" t="s">
        <v>8145</v>
      </c>
      <c r="C2147" t="s">
        <v>8146</v>
      </c>
      <c r="D2147" t="s">
        <v>8147</v>
      </c>
      <c r="E2147" s="5" t="s">
        <v>16</v>
      </c>
      <c r="F2147" s="10">
        <v>99</v>
      </c>
      <c r="G2147" s="10">
        <v>35</v>
      </c>
      <c r="H2147" t="s">
        <v>7816</v>
      </c>
      <c r="I2147" s="11">
        <v>1</v>
      </c>
      <c r="J2147" t="s">
        <v>18</v>
      </c>
      <c r="L2147" s="7">
        <v>45901.5544212963</v>
      </c>
    </row>
    <row r="2148" ht="15" spans="1:12">
      <c r="A2148" s="9" t="s">
        <v>8148</v>
      </c>
      <c r="B2148" t="s">
        <v>8149</v>
      </c>
      <c r="C2148" t="s">
        <v>8150</v>
      </c>
      <c r="D2148" t="s">
        <v>8151</v>
      </c>
      <c r="E2148" s="5" t="s">
        <v>16</v>
      </c>
      <c r="F2148" s="10">
        <v>99</v>
      </c>
      <c r="G2148" s="10">
        <v>35</v>
      </c>
      <c r="H2148" t="s">
        <v>7816</v>
      </c>
      <c r="I2148" s="11">
        <v>1</v>
      </c>
      <c r="J2148" t="s">
        <v>18</v>
      </c>
      <c r="L2148" s="7">
        <v>45898.143125</v>
      </c>
    </row>
    <row r="2149" ht="15" spans="1:12">
      <c r="A2149" s="9" t="s">
        <v>8152</v>
      </c>
      <c r="B2149" t="s">
        <v>8153</v>
      </c>
      <c r="C2149" t="s">
        <v>8154</v>
      </c>
      <c r="D2149" t="s">
        <v>8155</v>
      </c>
      <c r="E2149" s="5" t="s">
        <v>16</v>
      </c>
      <c r="F2149" s="10">
        <v>99</v>
      </c>
      <c r="G2149" s="10">
        <v>35</v>
      </c>
      <c r="H2149" t="s">
        <v>7816</v>
      </c>
      <c r="I2149" s="11">
        <v>1</v>
      </c>
      <c r="J2149" t="s">
        <v>18</v>
      </c>
      <c r="L2149" s="7">
        <v>45900.8237615741</v>
      </c>
    </row>
    <row r="2150" ht="15" spans="1:12">
      <c r="A2150" s="9" t="s">
        <v>8156</v>
      </c>
      <c r="B2150" t="s">
        <v>8157</v>
      </c>
      <c r="C2150" t="s">
        <v>8158</v>
      </c>
      <c r="D2150" t="s">
        <v>8159</v>
      </c>
      <c r="E2150" s="5" t="s">
        <v>16</v>
      </c>
      <c r="F2150" s="10">
        <v>99</v>
      </c>
      <c r="G2150" s="10">
        <v>35</v>
      </c>
      <c r="H2150" t="s">
        <v>7816</v>
      </c>
      <c r="I2150" s="11">
        <v>1</v>
      </c>
      <c r="J2150" t="s">
        <v>18</v>
      </c>
      <c r="L2150" s="7">
        <v>45899.3365277778</v>
      </c>
    </row>
    <row r="2151" ht="15" spans="1:12">
      <c r="A2151" s="9" t="s">
        <v>8160</v>
      </c>
      <c r="B2151" t="s">
        <v>8161</v>
      </c>
      <c r="C2151" t="s">
        <v>8162</v>
      </c>
      <c r="D2151" t="s">
        <v>8163</v>
      </c>
      <c r="E2151" s="5" t="s">
        <v>16</v>
      </c>
      <c r="F2151" s="10">
        <v>99</v>
      </c>
      <c r="G2151" s="10">
        <v>35</v>
      </c>
      <c r="H2151" t="s">
        <v>7816</v>
      </c>
      <c r="I2151" s="11">
        <v>1</v>
      </c>
      <c r="J2151" t="s">
        <v>18</v>
      </c>
      <c r="L2151" s="7">
        <v>45901.31125</v>
      </c>
    </row>
    <row r="2152" ht="15" spans="1:12">
      <c r="A2152" s="9" t="s">
        <v>8164</v>
      </c>
      <c r="B2152" t="s">
        <v>8165</v>
      </c>
      <c r="C2152" t="s">
        <v>8166</v>
      </c>
      <c r="D2152" t="s">
        <v>8167</v>
      </c>
      <c r="E2152" s="5" t="s">
        <v>16</v>
      </c>
      <c r="F2152" s="10">
        <v>89</v>
      </c>
      <c r="G2152" s="10">
        <v>35</v>
      </c>
      <c r="H2152" s="12" t="s">
        <v>7753</v>
      </c>
      <c r="I2152" s="11">
        <v>1</v>
      </c>
      <c r="J2152" t="s">
        <v>18</v>
      </c>
      <c r="L2152" s="7">
        <v>45901.1744675926</v>
      </c>
    </row>
    <row r="2153" ht="15" spans="1:12">
      <c r="A2153" s="9" t="s">
        <v>8168</v>
      </c>
      <c r="B2153" t="s">
        <v>8169</v>
      </c>
      <c r="C2153" t="s">
        <v>8170</v>
      </c>
      <c r="D2153" t="s">
        <v>8171</v>
      </c>
      <c r="E2153" s="5" t="s">
        <v>16</v>
      </c>
      <c r="F2153" s="10">
        <v>89</v>
      </c>
      <c r="G2153" s="10">
        <v>35</v>
      </c>
      <c r="H2153" s="12" t="s">
        <v>7753</v>
      </c>
      <c r="I2153" s="11">
        <v>1</v>
      </c>
      <c r="J2153" t="s">
        <v>18</v>
      </c>
      <c r="L2153" s="7">
        <v>45901.8155555556</v>
      </c>
    </row>
    <row r="2154" ht="15" spans="1:12">
      <c r="A2154" s="9" t="s">
        <v>8172</v>
      </c>
      <c r="B2154" t="s">
        <v>4868</v>
      </c>
      <c r="C2154" t="s">
        <v>4869</v>
      </c>
      <c r="D2154" t="s">
        <v>4870</v>
      </c>
      <c r="E2154" s="5" t="s">
        <v>16</v>
      </c>
      <c r="F2154" s="10">
        <v>89</v>
      </c>
      <c r="G2154" s="10">
        <v>35</v>
      </c>
      <c r="H2154" s="12" t="s">
        <v>7753</v>
      </c>
      <c r="I2154" s="11">
        <v>1</v>
      </c>
      <c r="J2154" t="s">
        <v>18</v>
      </c>
      <c r="L2154" s="7">
        <v>45896.7831828704</v>
      </c>
    </row>
    <row r="2155" ht="15" spans="1:12">
      <c r="A2155" s="9" t="s">
        <v>8173</v>
      </c>
      <c r="B2155" t="s">
        <v>8174</v>
      </c>
      <c r="C2155" t="s">
        <v>8175</v>
      </c>
      <c r="D2155" t="s">
        <v>8176</v>
      </c>
      <c r="E2155" s="5" t="s">
        <v>16</v>
      </c>
      <c r="F2155" s="10">
        <v>94</v>
      </c>
      <c r="G2155" s="10">
        <v>35</v>
      </c>
      <c r="H2155" t="s">
        <v>6566</v>
      </c>
      <c r="I2155" s="11">
        <v>1</v>
      </c>
      <c r="J2155" t="s">
        <v>18</v>
      </c>
      <c r="L2155" s="7">
        <v>45899.4735416667</v>
      </c>
    </row>
    <row r="2156" ht="15" spans="1:12">
      <c r="A2156" s="9" t="s">
        <v>8177</v>
      </c>
      <c r="B2156" t="s">
        <v>8178</v>
      </c>
      <c r="C2156" t="s">
        <v>8179</v>
      </c>
      <c r="D2156" t="s">
        <v>8180</v>
      </c>
      <c r="E2156" s="5" t="s">
        <v>16</v>
      </c>
      <c r="F2156" s="10">
        <v>94</v>
      </c>
      <c r="G2156" s="10">
        <v>35</v>
      </c>
      <c r="H2156" t="s">
        <v>6566</v>
      </c>
      <c r="I2156" s="11">
        <v>1</v>
      </c>
      <c r="J2156" t="s">
        <v>18</v>
      </c>
      <c r="L2156" s="7">
        <v>45895.5675115741</v>
      </c>
    </row>
    <row r="2157" ht="15" spans="1:12">
      <c r="A2157" s="9" t="s">
        <v>8181</v>
      </c>
      <c r="B2157" t="s">
        <v>8182</v>
      </c>
      <c r="C2157" t="s">
        <v>8183</v>
      </c>
      <c r="D2157" t="s">
        <v>8184</v>
      </c>
      <c r="E2157" s="5" t="s">
        <v>16</v>
      </c>
      <c r="F2157" s="10">
        <v>94</v>
      </c>
      <c r="G2157" s="10">
        <v>35</v>
      </c>
      <c r="H2157" t="s">
        <v>6566</v>
      </c>
      <c r="I2157" s="11">
        <v>1</v>
      </c>
      <c r="J2157" t="s">
        <v>18</v>
      </c>
      <c r="L2157" s="7">
        <v>45891.3758796296</v>
      </c>
    </row>
    <row r="2158" ht="15" spans="1:12">
      <c r="A2158" s="9" t="s">
        <v>8185</v>
      </c>
      <c r="B2158" t="s">
        <v>8186</v>
      </c>
      <c r="C2158" t="s">
        <v>8187</v>
      </c>
      <c r="D2158" t="s">
        <v>8188</v>
      </c>
      <c r="E2158" s="5" t="s">
        <v>16</v>
      </c>
      <c r="F2158" s="10">
        <v>94</v>
      </c>
      <c r="G2158" s="10">
        <v>35</v>
      </c>
      <c r="H2158" t="s">
        <v>6566</v>
      </c>
      <c r="I2158" s="11">
        <v>1</v>
      </c>
      <c r="J2158" t="s">
        <v>18</v>
      </c>
      <c r="L2158" s="7">
        <v>45900.0159027778</v>
      </c>
    </row>
    <row r="2159" ht="15" spans="1:12">
      <c r="A2159" s="9" t="s">
        <v>8189</v>
      </c>
      <c r="B2159" t="s">
        <v>8190</v>
      </c>
      <c r="C2159" t="s">
        <v>8191</v>
      </c>
      <c r="D2159" t="s">
        <v>8192</v>
      </c>
      <c r="E2159" s="5" t="s">
        <v>16</v>
      </c>
      <c r="F2159" s="10">
        <v>94</v>
      </c>
      <c r="G2159" s="10">
        <v>35</v>
      </c>
      <c r="H2159" t="s">
        <v>6566</v>
      </c>
      <c r="I2159" s="11">
        <v>1</v>
      </c>
      <c r="J2159" t="s">
        <v>18</v>
      </c>
      <c r="L2159" s="7">
        <v>45895.3164351852</v>
      </c>
    </row>
    <row r="2160" ht="15" spans="1:12">
      <c r="A2160" s="9" t="s">
        <v>8193</v>
      </c>
      <c r="B2160" t="s">
        <v>8194</v>
      </c>
      <c r="C2160" t="s">
        <v>8195</v>
      </c>
      <c r="D2160" t="s">
        <v>8196</v>
      </c>
      <c r="E2160" s="5" t="s">
        <v>16</v>
      </c>
      <c r="F2160" s="10">
        <v>94</v>
      </c>
      <c r="G2160" s="10">
        <v>35</v>
      </c>
      <c r="H2160" t="s">
        <v>6566</v>
      </c>
      <c r="I2160" s="11">
        <v>1</v>
      </c>
      <c r="J2160" t="s">
        <v>18</v>
      </c>
      <c r="L2160" s="7">
        <v>45899.563287037</v>
      </c>
    </row>
    <row r="2161" ht="15" spans="1:12">
      <c r="A2161" s="9" t="s">
        <v>8197</v>
      </c>
      <c r="B2161" t="s">
        <v>1672</v>
      </c>
      <c r="C2161" t="s">
        <v>1673</v>
      </c>
      <c r="D2161" t="s">
        <v>1674</v>
      </c>
      <c r="E2161" s="5" t="s">
        <v>16</v>
      </c>
      <c r="F2161" s="10">
        <v>104</v>
      </c>
      <c r="G2161" s="10">
        <v>35</v>
      </c>
      <c r="H2161" t="s">
        <v>8198</v>
      </c>
      <c r="I2161" s="11">
        <v>1</v>
      </c>
      <c r="J2161" t="s">
        <v>18</v>
      </c>
      <c r="L2161" s="7">
        <v>45900.413287037</v>
      </c>
    </row>
    <row r="2162" ht="15" spans="1:12">
      <c r="A2162" s="9" t="s">
        <v>8199</v>
      </c>
      <c r="B2162" t="s">
        <v>8200</v>
      </c>
      <c r="C2162" t="s">
        <v>8201</v>
      </c>
      <c r="D2162" t="s">
        <v>8202</v>
      </c>
      <c r="E2162" s="5" t="s">
        <v>16</v>
      </c>
      <c r="F2162" s="10">
        <v>94</v>
      </c>
      <c r="G2162" s="10">
        <v>35</v>
      </c>
      <c r="H2162" t="s">
        <v>6566</v>
      </c>
      <c r="I2162" s="11">
        <v>1</v>
      </c>
      <c r="J2162" t="s">
        <v>18</v>
      </c>
      <c r="L2162" s="7">
        <v>45899.0611342593</v>
      </c>
    </row>
    <row r="2163" ht="15" spans="1:12">
      <c r="A2163" s="9" t="s">
        <v>8203</v>
      </c>
      <c r="B2163" t="s">
        <v>8204</v>
      </c>
      <c r="C2163" t="s">
        <v>8205</v>
      </c>
      <c r="D2163" t="s">
        <v>8206</v>
      </c>
      <c r="E2163" s="5" t="s">
        <v>16</v>
      </c>
      <c r="F2163" s="10">
        <v>104</v>
      </c>
      <c r="G2163" s="10">
        <v>35</v>
      </c>
      <c r="H2163" t="s">
        <v>8198</v>
      </c>
      <c r="I2163" s="11">
        <v>1</v>
      </c>
      <c r="J2163" t="s">
        <v>18</v>
      </c>
      <c r="L2163" s="7">
        <v>45898.843599537</v>
      </c>
    </row>
    <row r="2164" ht="15" spans="1:12">
      <c r="A2164" s="9" t="s">
        <v>8207</v>
      </c>
      <c r="B2164" t="s">
        <v>8208</v>
      </c>
      <c r="C2164" t="s">
        <v>8209</v>
      </c>
      <c r="D2164" t="s">
        <v>8210</v>
      </c>
      <c r="E2164" s="5" t="s">
        <v>16</v>
      </c>
      <c r="F2164" s="10">
        <v>104</v>
      </c>
      <c r="G2164" s="10">
        <v>35</v>
      </c>
      <c r="H2164" t="s">
        <v>8198</v>
      </c>
      <c r="I2164" s="11">
        <v>1</v>
      </c>
      <c r="J2164" t="s">
        <v>18</v>
      </c>
      <c r="L2164" s="7">
        <v>45899.427650463</v>
      </c>
    </row>
    <row r="2165" ht="15" spans="1:12">
      <c r="A2165" s="9" t="s">
        <v>8211</v>
      </c>
      <c r="B2165" t="s">
        <v>5117</v>
      </c>
      <c r="C2165" t="s">
        <v>5118</v>
      </c>
      <c r="D2165" t="s">
        <v>5119</v>
      </c>
      <c r="E2165" s="5" t="s">
        <v>16</v>
      </c>
      <c r="F2165" s="10">
        <v>94</v>
      </c>
      <c r="G2165" s="10">
        <v>35</v>
      </c>
      <c r="H2165" t="s">
        <v>6566</v>
      </c>
      <c r="I2165" s="11">
        <v>1</v>
      </c>
      <c r="J2165" t="s">
        <v>18</v>
      </c>
      <c r="L2165" s="7">
        <v>45897.8280671296</v>
      </c>
    </row>
    <row r="2166" ht="15" spans="1:12">
      <c r="A2166" s="9" t="s">
        <v>8212</v>
      </c>
      <c r="B2166" t="s">
        <v>8213</v>
      </c>
      <c r="C2166" t="s">
        <v>8214</v>
      </c>
      <c r="D2166" t="s">
        <v>8215</v>
      </c>
      <c r="E2166" s="5" t="s">
        <v>16</v>
      </c>
      <c r="F2166" s="10">
        <v>94</v>
      </c>
      <c r="G2166" s="10">
        <v>35</v>
      </c>
      <c r="H2166" t="s">
        <v>6566</v>
      </c>
      <c r="I2166" s="11">
        <v>1</v>
      </c>
      <c r="J2166" t="s">
        <v>18</v>
      </c>
      <c r="L2166" s="7">
        <v>45898.5743518519</v>
      </c>
    </row>
    <row r="2167" ht="15" spans="1:12">
      <c r="A2167" s="9" t="s">
        <v>8216</v>
      </c>
      <c r="B2167" t="s">
        <v>8217</v>
      </c>
      <c r="C2167" t="s">
        <v>8218</v>
      </c>
      <c r="D2167" t="s">
        <v>8219</v>
      </c>
      <c r="E2167" s="5" t="s">
        <v>16</v>
      </c>
      <c r="F2167" s="10">
        <v>94</v>
      </c>
      <c r="G2167" s="10">
        <v>35</v>
      </c>
      <c r="H2167" t="s">
        <v>6566</v>
      </c>
      <c r="I2167" s="11">
        <v>1</v>
      </c>
      <c r="J2167" t="s">
        <v>18</v>
      </c>
      <c r="L2167" s="7">
        <v>45899.6350810185</v>
      </c>
    </row>
    <row r="2168" ht="15" spans="1:12">
      <c r="A2168" s="9" t="s">
        <v>8220</v>
      </c>
      <c r="B2168" t="s">
        <v>8221</v>
      </c>
      <c r="C2168" t="s">
        <v>8222</v>
      </c>
      <c r="D2168" t="s">
        <v>8223</v>
      </c>
      <c r="E2168" s="5" t="s">
        <v>16</v>
      </c>
      <c r="F2168" s="10">
        <v>104</v>
      </c>
      <c r="G2168" s="10">
        <v>35</v>
      </c>
      <c r="H2168" t="s">
        <v>8198</v>
      </c>
      <c r="I2168" s="11">
        <v>1</v>
      </c>
      <c r="J2168" t="s">
        <v>18</v>
      </c>
      <c r="L2168" s="7">
        <v>45898.7365162037</v>
      </c>
    </row>
    <row r="2169" ht="15" spans="1:12">
      <c r="A2169" s="9" t="s">
        <v>8224</v>
      </c>
      <c r="B2169" t="s">
        <v>7070</v>
      </c>
      <c r="C2169" t="s">
        <v>8225</v>
      </c>
      <c r="D2169" t="s">
        <v>8226</v>
      </c>
      <c r="E2169" s="5" t="s">
        <v>16</v>
      </c>
      <c r="F2169" s="10">
        <v>104</v>
      </c>
      <c r="G2169" s="10">
        <v>35</v>
      </c>
      <c r="H2169" t="s">
        <v>8198</v>
      </c>
      <c r="I2169" s="11">
        <v>1</v>
      </c>
      <c r="J2169" t="s">
        <v>18</v>
      </c>
      <c r="L2169" s="7">
        <v>45898.7105787037</v>
      </c>
    </row>
    <row r="2170" ht="15" spans="1:12">
      <c r="A2170" s="9" t="s">
        <v>8227</v>
      </c>
      <c r="B2170" t="s">
        <v>8228</v>
      </c>
      <c r="C2170" t="s">
        <v>8229</v>
      </c>
      <c r="D2170" t="s">
        <v>8230</v>
      </c>
      <c r="E2170" s="5" t="s">
        <v>16</v>
      </c>
      <c r="F2170" s="10">
        <v>104</v>
      </c>
      <c r="G2170" s="10">
        <v>35</v>
      </c>
      <c r="H2170" t="s">
        <v>8198</v>
      </c>
      <c r="I2170" s="11">
        <v>1</v>
      </c>
      <c r="J2170" t="s">
        <v>18</v>
      </c>
      <c r="L2170" s="7">
        <v>45899.6691319444</v>
      </c>
    </row>
    <row r="2171" ht="15" spans="1:12">
      <c r="A2171" s="9" t="s">
        <v>8231</v>
      </c>
      <c r="B2171" t="s">
        <v>8232</v>
      </c>
      <c r="C2171" t="s">
        <v>8233</v>
      </c>
      <c r="D2171" t="s">
        <v>8234</v>
      </c>
      <c r="E2171" s="5" t="s">
        <v>16</v>
      </c>
      <c r="F2171" s="10">
        <v>104</v>
      </c>
      <c r="G2171" s="10">
        <v>35</v>
      </c>
      <c r="H2171" t="s">
        <v>8198</v>
      </c>
      <c r="I2171" s="11">
        <v>1</v>
      </c>
      <c r="J2171" t="s">
        <v>18</v>
      </c>
      <c r="L2171" s="7">
        <v>45899.2253472222</v>
      </c>
    </row>
    <row r="2172" ht="15" spans="1:12">
      <c r="A2172" s="9" t="s">
        <v>8235</v>
      </c>
      <c r="B2172" t="s">
        <v>6197</v>
      </c>
      <c r="C2172" t="s">
        <v>6198</v>
      </c>
      <c r="D2172" t="s">
        <v>6199</v>
      </c>
      <c r="E2172" s="5" t="s">
        <v>16</v>
      </c>
      <c r="F2172" s="10">
        <v>104</v>
      </c>
      <c r="G2172" s="10">
        <v>35</v>
      </c>
      <c r="H2172" t="s">
        <v>8198</v>
      </c>
      <c r="I2172" s="11">
        <v>1</v>
      </c>
      <c r="J2172" t="s">
        <v>18</v>
      </c>
      <c r="L2172" s="7">
        <v>45895.929849537</v>
      </c>
    </row>
    <row r="2173" ht="15" spans="1:12">
      <c r="A2173" s="9" t="s">
        <v>8236</v>
      </c>
      <c r="B2173" t="s">
        <v>8237</v>
      </c>
      <c r="C2173" t="s">
        <v>8238</v>
      </c>
      <c r="D2173" t="s">
        <v>8239</v>
      </c>
      <c r="E2173" s="5" t="s">
        <v>16</v>
      </c>
      <c r="F2173" s="10">
        <v>114</v>
      </c>
      <c r="G2173" s="10">
        <v>35</v>
      </c>
      <c r="H2173" t="s">
        <v>8240</v>
      </c>
      <c r="I2173" s="11">
        <v>1</v>
      </c>
      <c r="J2173" t="s">
        <v>18</v>
      </c>
      <c r="L2173" s="7">
        <v>45899.5819328704</v>
      </c>
    </row>
    <row r="2174" ht="15" spans="1:12">
      <c r="A2174" s="9" t="s">
        <v>8241</v>
      </c>
      <c r="B2174" t="s">
        <v>8242</v>
      </c>
      <c r="C2174" t="s">
        <v>8243</v>
      </c>
      <c r="D2174" t="s">
        <v>8244</v>
      </c>
      <c r="E2174" s="5" t="s">
        <v>16</v>
      </c>
      <c r="F2174" s="10">
        <v>114</v>
      </c>
      <c r="G2174" s="10">
        <v>35</v>
      </c>
      <c r="H2174" t="s">
        <v>8240</v>
      </c>
      <c r="I2174" s="11">
        <v>1</v>
      </c>
      <c r="J2174" t="s">
        <v>18</v>
      </c>
      <c r="L2174" s="7">
        <v>45899.5315740741</v>
      </c>
    </row>
    <row r="2175" ht="15" spans="1:12">
      <c r="A2175" s="9" t="s">
        <v>8245</v>
      </c>
      <c r="B2175" t="s">
        <v>8246</v>
      </c>
      <c r="C2175" t="s">
        <v>8247</v>
      </c>
      <c r="D2175" t="s">
        <v>8248</v>
      </c>
      <c r="E2175" s="5" t="s">
        <v>16</v>
      </c>
      <c r="F2175" s="10">
        <v>114</v>
      </c>
      <c r="G2175" s="10">
        <v>35</v>
      </c>
      <c r="H2175" t="s">
        <v>8240</v>
      </c>
      <c r="I2175" s="11">
        <v>1</v>
      </c>
      <c r="J2175" t="s">
        <v>18</v>
      </c>
      <c r="L2175" s="7">
        <v>45899.538125</v>
      </c>
    </row>
    <row r="2176" ht="15" spans="1:12">
      <c r="A2176" s="9" t="s">
        <v>8249</v>
      </c>
      <c r="B2176" t="s">
        <v>857</v>
      </c>
      <c r="C2176" t="s">
        <v>858</v>
      </c>
      <c r="D2176" t="s">
        <v>859</v>
      </c>
      <c r="E2176" s="5" t="s">
        <v>16</v>
      </c>
      <c r="F2176" s="10">
        <v>104</v>
      </c>
      <c r="G2176" s="10">
        <v>35</v>
      </c>
      <c r="H2176" t="s">
        <v>8198</v>
      </c>
      <c r="I2176" s="11">
        <v>1</v>
      </c>
      <c r="J2176" t="s">
        <v>18</v>
      </c>
      <c r="L2176" s="7">
        <v>45898.1591435185</v>
      </c>
    </row>
    <row r="2177" ht="15" spans="1:12">
      <c r="A2177" s="9" t="s">
        <v>8250</v>
      </c>
      <c r="B2177" t="s">
        <v>3261</v>
      </c>
      <c r="C2177" t="s">
        <v>3262</v>
      </c>
      <c r="D2177" t="s">
        <v>3263</v>
      </c>
      <c r="E2177" s="5" t="s">
        <v>16</v>
      </c>
      <c r="F2177" s="10">
        <v>104</v>
      </c>
      <c r="G2177" s="10">
        <v>35</v>
      </c>
      <c r="H2177" t="s">
        <v>8198</v>
      </c>
      <c r="I2177" s="11">
        <v>1</v>
      </c>
      <c r="J2177" t="s">
        <v>18</v>
      </c>
      <c r="L2177" s="7">
        <v>45898.478587963</v>
      </c>
    </row>
    <row r="2178" ht="15" spans="1:12">
      <c r="A2178" s="9" t="s">
        <v>8251</v>
      </c>
      <c r="B2178" t="s">
        <v>8252</v>
      </c>
      <c r="C2178" t="s">
        <v>8253</v>
      </c>
      <c r="D2178" t="s">
        <v>8254</v>
      </c>
      <c r="E2178" s="5" t="s">
        <v>16</v>
      </c>
      <c r="F2178" s="10">
        <v>94</v>
      </c>
      <c r="G2178" s="10">
        <v>35</v>
      </c>
      <c r="H2178" t="s">
        <v>6566</v>
      </c>
      <c r="I2178" s="11">
        <v>1</v>
      </c>
      <c r="J2178" t="s">
        <v>18</v>
      </c>
      <c r="L2178" s="7">
        <v>45900.577662037</v>
      </c>
    </row>
    <row r="2179" ht="15" spans="1:12">
      <c r="A2179" s="9" t="s">
        <v>8255</v>
      </c>
      <c r="B2179" t="s">
        <v>8256</v>
      </c>
      <c r="C2179" t="s">
        <v>8257</v>
      </c>
      <c r="D2179" t="s">
        <v>8258</v>
      </c>
      <c r="E2179" s="5" t="s">
        <v>16</v>
      </c>
      <c r="F2179" s="10">
        <v>94</v>
      </c>
      <c r="G2179" s="10">
        <v>35</v>
      </c>
      <c r="H2179" t="s">
        <v>6566</v>
      </c>
      <c r="I2179" s="11">
        <v>1</v>
      </c>
      <c r="J2179" t="s">
        <v>18</v>
      </c>
      <c r="L2179" s="7">
        <v>45899.3443634259</v>
      </c>
    </row>
    <row r="2180" ht="15" spans="1:12">
      <c r="A2180" s="9" t="s">
        <v>8259</v>
      </c>
      <c r="B2180" t="s">
        <v>8260</v>
      </c>
      <c r="C2180" t="s">
        <v>8261</v>
      </c>
      <c r="D2180" t="s">
        <v>8262</v>
      </c>
      <c r="E2180" s="5" t="s">
        <v>16</v>
      </c>
      <c r="F2180" s="10">
        <v>94</v>
      </c>
      <c r="G2180" s="10">
        <v>35</v>
      </c>
      <c r="H2180" t="s">
        <v>6566</v>
      </c>
      <c r="I2180" s="11">
        <v>1</v>
      </c>
      <c r="J2180" t="s">
        <v>18</v>
      </c>
      <c r="L2180" s="7">
        <v>45899.4655324074</v>
      </c>
    </row>
    <row r="2181" ht="15" spans="1:12">
      <c r="A2181" s="9" t="s">
        <v>8263</v>
      </c>
      <c r="B2181" t="s">
        <v>8264</v>
      </c>
      <c r="C2181" t="s">
        <v>8265</v>
      </c>
      <c r="D2181" t="s">
        <v>8266</v>
      </c>
      <c r="E2181" s="5" t="s">
        <v>16</v>
      </c>
      <c r="F2181" s="10">
        <v>94</v>
      </c>
      <c r="G2181" s="10">
        <v>35</v>
      </c>
      <c r="H2181" t="s">
        <v>6566</v>
      </c>
      <c r="I2181" s="11">
        <v>1</v>
      </c>
      <c r="J2181" t="s">
        <v>18</v>
      </c>
      <c r="L2181" s="7">
        <v>45899.9519560185</v>
      </c>
    </row>
    <row r="2182" ht="15" spans="1:12">
      <c r="A2182" s="9" t="s">
        <v>8267</v>
      </c>
      <c r="B2182" t="s">
        <v>8268</v>
      </c>
      <c r="C2182" t="s">
        <v>8269</v>
      </c>
      <c r="D2182" t="s">
        <v>8270</v>
      </c>
      <c r="E2182" s="5" t="s">
        <v>16</v>
      </c>
      <c r="F2182" s="10">
        <v>104</v>
      </c>
      <c r="G2182" s="10">
        <v>35</v>
      </c>
      <c r="H2182" t="s">
        <v>8198</v>
      </c>
      <c r="I2182" s="11">
        <v>1</v>
      </c>
      <c r="J2182" t="s">
        <v>18</v>
      </c>
      <c r="L2182" s="7">
        <v>45899.742037037</v>
      </c>
    </row>
    <row r="2183" ht="15" spans="1:12">
      <c r="A2183" s="9" t="s">
        <v>8271</v>
      </c>
      <c r="B2183" t="s">
        <v>8272</v>
      </c>
      <c r="C2183" t="s">
        <v>8273</v>
      </c>
      <c r="D2183" t="s">
        <v>8274</v>
      </c>
      <c r="E2183" s="5" t="s">
        <v>16</v>
      </c>
      <c r="F2183" s="10">
        <v>114</v>
      </c>
      <c r="G2183" s="10">
        <v>35</v>
      </c>
      <c r="H2183" t="s">
        <v>8240</v>
      </c>
      <c r="I2183" s="11">
        <v>1</v>
      </c>
      <c r="J2183" t="s">
        <v>18</v>
      </c>
      <c r="L2183" s="7">
        <v>45900.7106712963</v>
      </c>
    </row>
    <row r="2184" ht="15" spans="1:12">
      <c r="A2184" s="9" t="s">
        <v>8275</v>
      </c>
      <c r="B2184" t="s">
        <v>8276</v>
      </c>
      <c r="C2184" t="s">
        <v>8277</v>
      </c>
      <c r="D2184" t="s">
        <v>8278</v>
      </c>
      <c r="E2184" s="5" t="s">
        <v>16</v>
      </c>
      <c r="F2184" s="10">
        <v>94</v>
      </c>
      <c r="G2184" s="10">
        <v>35</v>
      </c>
      <c r="H2184" t="s">
        <v>6566</v>
      </c>
      <c r="I2184" s="11">
        <v>1</v>
      </c>
      <c r="J2184" t="s">
        <v>18</v>
      </c>
      <c r="L2184" s="7">
        <v>45899.7563888889</v>
      </c>
    </row>
    <row r="2185" ht="14.25" spans="1:12">
      <c r="A2185" s="9" t="s">
        <v>8279</v>
      </c>
      <c r="B2185" t="s">
        <v>8280</v>
      </c>
      <c r="C2185" t="s">
        <v>8281</v>
      </c>
      <c r="D2185" t="s">
        <v>8282</v>
      </c>
      <c r="E2185" s="5" t="s">
        <v>16</v>
      </c>
      <c r="F2185" s="10">
        <v>74</v>
      </c>
      <c r="G2185" s="10">
        <v>35</v>
      </c>
      <c r="H2185" t="s">
        <v>6551</v>
      </c>
      <c r="I2185" s="10">
        <v>1</v>
      </c>
      <c r="J2185" t="s">
        <v>18</v>
      </c>
      <c r="L2185" s="7">
        <v>45867.5684953704</v>
      </c>
    </row>
    <row r="2186" ht="14.25" spans="1:12">
      <c r="A2186" s="9" t="s">
        <v>8283</v>
      </c>
      <c r="B2186" t="s">
        <v>8284</v>
      </c>
      <c r="C2186" t="s">
        <v>8285</v>
      </c>
      <c r="D2186" t="s">
        <v>8286</v>
      </c>
      <c r="E2186" s="5" t="s">
        <v>16</v>
      </c>
      <c r="F2186" s="10">
        <v>74</v>
      </c>
      <c r="G2186" s="10">
        <v>35</v>
      </c>
      <c r="H2186" t="s">
        <v>6551</v>
      </c>
      <c r="I2186" s="10">
        <v>1</v>
      </c>
      <c r="J2186" t="s">
        <v>18</v>
      </c>
      <c r="L2186" s="7">
        <v>45917.8169212963</v>
      </c>
    </row>
    <row r="2187" ht="14.25" spans="1:12">
      <c r="A2187" s="9" t="s">
        <v>8287</v>
      </c>
      <c r="B2187" t="s">
        <v>8288</v>
      </c>
      <c r="C2187" t="s">
        <v>8289</v>
      </c>
      <c r="D2187" t="s">
        <v>8290</v>
      </c>
      <c r="E2187" s="5" t="s">
        <v>16</v>
      </c>
      <c r="F2187" s="10">
        <v>74</v>
      </c>
      <c r="G2187" s="10">
        <v>35</v>
      </c>
      <c r="H2187" t="s">
        <v>6551</v>
      </c>
      <c r="I2187" s="10">
        <v>1</v>
      </c>
      <c r="J2187" t="s">
        <v>18</v>
      </c>
      <c r="L2187" s="7">
        <v>45866.8833449074</v>
      </c>
    </row>
    <row r="2188" ht="14.25" spans="1:12">
      <c r="A2188" s="9" t="s">
        <v>8291</v>
      </c>
      <c r="B2188" t="s">
        <v>8292</v>
      </c>
      <c r="C2188" t="s">
        <v>8293</v>
      </c>
      <c r="D2188" t="s">
        <v>8294</v>
      </c>
      <c r="E2188" s="5" t="s">
        <v>16</v>
      </c>
      <c r="F2188" s="10">
        <v>74</v>
      </c>
      <c r="G2188" s="10">
        <v>35</v>
      </c>
      <c r="H2188" t="s">
        <v>6551</v>
      </c>
      <c r="I2188" s="10">
        <v>1</v>
      </c>
      <c r="J2188" t="s">
        <v>18</v>
      </c>
      <c r="L2188" s="7">
        <v>45917.7820833333</v>
      </c>
    </row>
    <row r="2189" ht="14.25" spans="1:12">
      <c r="A2189" s="9" t="s">
        <v>8295</v>
      </c>
      <c r="B2189" t="s">
        <v>8296</v>
      </c>
      <c r="C2189" t="s">
        <v>8297</v>
      </c>
      <c r="D2189" t="s">
        <v>8298</v>
      </c>
      <c r="E2189" s="5" t="s">
        <v>16</v>
      </c>
      <c r="F2189" s="10">
        <v>74</v>
      </c>
      <c r="G2189" s="10">
        <v>35</v>
      </c>
      <c r="H2189" t="s">
        <v>6551</v>
      </c>
      <c r="I2189" s="10">
        <v>1</v>
      </c>
      <c r="J2189" t="s">
        <v>18</v>
      </c>
      <c r="L2189" s="7">
        <v>45917.6044097222</v>
      </c>
    </row>
    <row r="2190" ht="14.25" spans="1:12">
      <c r="A2190" s="9" t="s">
        <v>8299</v>
      </c>
      <c r="B2190" t="s">
        <v>8300</v>
      </c>
      <c r="C2190" t="s">
        <v>8301</v>
      </c>
      <c r="D2190" t="s">
        <v>8302</v>
      </c>
      <c r="E2190" s="5" t="s">
        <v>16</v>
      </c>
      <c r="F2190" s="10">
        <v>74</v>
      </c>
      <c r="G2190" s="10">
        <v>35</v>
      </c>
      <c r="H2190" t="s">
        <v>6551</v>
      </c>
      <c r="I2190" s="10">
        <v>1</v>
      </c>
      <c r="J2190" t="s">
        <v>18</v>
      </c>
      <c r="L2190" s="7">
        <v>45852.7035763889</v>
      </c>
    </row>
    <row r="2191" ht="14.25" spans="1:12">
      <c r="A2191" s="9" t="s">
        <v>8303</v>
      </c>
      <c r="B2191" t="s">
        <v>8304</v>
      </c>
      <c r="C2191" t="s">
        <v>8305</v>
      </c>
      <c r="D2191" t="s">
        <v>8306</v>
      </c>
      <c r="E2191" s="5" t="s">
        <v>16</v>
      </c>
      <c r="F2191" s="10">
        <v>74</v>
      </c>
      <c r="G2191" s="10">
        <v>35</v>
      </c>
      <c r="H2191" t="s">
        <v>6551</v>
      </c>
      <c r="I2191" s="10">
        <v>1</v>
      </c>
      <c r="J2191" t="s">
        <v>18</v>
      </c>
      <c r="L2191" s="7">
        <v>45916.2683101852</v>
      </c>
    </row>
    <row r="2192" ht="14.25" spans="1:12">
      <c r="A2192" s="9" t="s">
        <v>8307</v>
      </c>
      <c r="B2192" t="s">
        <v>8308</v>
      </c>
      <c r="C2192" t="s">
        <v>8309</v>
      </c>
      <c r="D2192" t="s">
        <v>8310</v>
      </c>
      <c r="E2192" s="5" t="s">
        <v>16</v>
      </c>
      <c r="F2192" s="10">
        <v>74</v>
      </c>
      <c r="G2192" s="10">
        <v>35</v>
      </c>
      <c r="H2192" t="s">
        <v>6551</v>
      </c>
      <c r="I2192" s="10">
        <v>1</v>
      </c>
      <c r="J2192" t="s">
        <v>18</v>
      </c>
      <c r="L2192" s="7">
        <v>45918.6752083333</v>
      </c>
    </row>
    <row r="2193" ht="14.25" spans="1:12">
      <c r="A2193" s="9" t="s">
        <v>8311</v>
      </c>
      <c r="B2193" t="s">
        <v>1657</v>
      </c>
      <c r="C2193" t="s">
        <v>1658</v>
      </c>
      <c r="D2193" t="s">
        <v>1659</v>
      </c>
      <c r="E2193" s="5" t="s">
        <v>16</v>
      </c>
      <c r="F2193" s="10">
        <v>94</v>
      </c>
      <c r="G2193" s="10">
        <v>35</v>
      </c>
      <c r="H2193" t="s">
        <v>8312</v>
      </c>
      <c r="I2193" s="10">
        <v>1</v>
      </c>
      <c r="J2193" t="s">
        <v>18</v>
      </c>
      <c r="L2193" s="7">
        <v>45917.3781365741</v>
      </c>
    </row>
    <row r="2194" ht="14.25" spans="1:12">
      <c r="A2194" s="9" t="s">
        <v>8313</v>
      </c>
      <c r="B2194" t="s">
        <v>8314</v>
      </c>
      <c r="C2194" t="s">
        <v>8315</v>
      </c>
      <c r="D2194" t="s">
        <v>8316</v>
      </c>
      <c r="E2194" s="5" t="s">
        <v>16</v>
      </c>
      <c r="F2194" s="10">
        <v>74</v>
      </c>
      <c r="G2194" s="10">
        <v>35</v>
      </c>
      <c r="H2194" t="s">
        <v>6551</v>
      </c>
      <c r="I2194" s="10">
        <v>1</v>
      </c>
      <c r="J2194" t="s">
        <v>18</v>
      </c>
      <c r="L2194" s="7">
        <v>45917.7370949074</v>
      </c>
    </row>
    <row r="2195" ht="14.25" spans="1:12">
      <c r="A2195" s="9" t="s">
        <v>8317</v>
      </c>
      <c r="B2195" t="s">
        <v>8318</v>
      </c>
      <c r="C2195" t="s">
        <v>3110</v>
      </c>
      <c r="D2195" t="s">
        <v>8319</v>
      </c>
      <c r="E2195" s="5" t="s">
        <v>16</v>
      </c>
      <c r="F2195" s="10">
        <v>74</v>
      </c>
      <c r="G2195" s="10">
        <v>35</v>
      </c>
      <c r="H2195" t="s">
        <v>6551</v>
      </c>
      <c r="I2195" s="10">
        <v>1</v>
      </c>
      <c r="J2195" t="s">
        <v>18</v>
      </c>
      <c r="L2195" s="7">
        <v>45916.786400463</v>
      </c>
    </row>
    <row r="2196" ht="14.25" spans="1:12">
      <c r="A2196" s="9" t="s">
        <v>8320</v>
      </c>
      <c r="B2196" t="s">
        <v>8321</v>
      </c>
      <c r="C2196" t="s">
        <v>8322</v>
      </c>
      <c r="D2196" t="s">
        <v>8323</v>
      </c>
      <c r="E2196" s="5" t="s">
        <v>16</v>
      </c>
      <c r="F2196" s="10">
        <v>74</v>
      </c>
      <c r="G2196" s="10">
        <v>35</v>
      </c>
      <c r="H2196" t="s">
        <v>6551</v>
      </c>
      <c r="I2196" s="10">
        <v>1</v>
      </c>
      <c r="J2196" t="s">
        <v>18</v>
      </c>
      <c r="L2196" s="7">
        <v>45915.4084837963</v>
      </c>
    </row>
    <row r="2197" ht="14.25" spans="1:12">
      <c r="A2197" s="9" t="s">
        <v>8324</v>
      </c>
      <c r="B2197" t="s">
        <v>3195</v>
      </c>
      <c r="C2197" t="s">
        <v>3196</v>
      </c>
      <c r="D2197" t="s">
        <v>3197</v>
      </c>
      <c r="E2197" s="5" t="s">
        <v>16</v>
      </c>
      <c r="F2197" s="10">
        <v>74</v>
      </c>
      <c r="G2197" s="10">
        <v>35</v>
      </c>
      <c r="H2197" t="s">
        <v>6551</v>
      </c>
      <c r="I2197" s="10">
        <v>1</v>
      </c>
      <c r="J2197" t="s">
        <v>18</v>
      </c>
      <c r="L2197" s="7">
        <v>45917.2928125</v>
      </c>
    </row>
    <row r="2198" ht="14.25" spans="1:12">
      <c r="A2198" s="9" t="s">
        <v>8325</v>
      </c>
      <c r="B2198" t="s">
        <v>8326</v>
      </c>
      <c r="C2198" t="s">
        <v>8327</v>
      </c>
      <c r="D2198" t="s">
        <v>8328</v>
      </c>
      <c r="E2198" s="5" t="s">
        <v>16</v>
      </c>
      <c r="F2198" s="10">
        <v>74</v>
      </c>
      <c r="G2198" s="10">
        <v>35</v>
      </c>
      <c r="H2198" t="s">
        <v>6551</v>
      </c>
      <c r="I2198" s="10">
        <v>1</v>
      </c>
      <c r="J2198" t="s">
        <v>18</v>
      </c>
      <c r="L2198" s="7">
        <v>45915.1093171296</v>
      </c>
    </row>
    <row r="2199" ht="14.25" spans="1:12">
      <c r="A2199" s="9" t="s">
        <v>8329</v>
      </c>
      <c r="B2199" t="s">
        <v>8330</v>
      </c>
      <c r="C2199" t="s">
        <v>8331</v>
      </c>
      <c r="D2199" t="s">
        <v>8332</v>
      </c>
      <c r="E2199" s="5" t="s">
        <v>16</v>
      </c>
      <c r="F2199" s="10">
        <v>74</v>
      </c>
      <c r="G2199" s="10">
        <v>35</v>
      </c>
      <c r="H2199" t="s">
        <v>6551</v>
      </c>
      <c r="I2199" s="10">
        <v>1</v>
      </c>
      <c r="J2199" t="s">
        <v>18</v>
      </c>
      <c r="L2199" s="7">
        <v>45915.5728240741</v>
      </c>
    </row>
    <row r="2200" ht="14.25" spans="1:12">
      <c r="A2200" s="9" t="s">
        <v>8333</v>
      </c>
      <c r="B2200" t="s">
        <v>8334</v>
      </c>
      <c r="C2200" t="s">
        <v>8335</v>
      </c>
      <c r="D2200" t="s">
        <v>8336</v>
      </c>
      <c r="E2200" s="5" t="s">
        <v>16</v>
      </c>
      <c r="F2200" s="10">
        <v>74</v>
      </c>
      <c r="G2200" s="10">
        <v>35</v>
      </c>
      <c r="H2200" t="s">
        <v>6551</v>
      </c>
      <c r="I2200" s="10">
        <v>1</v>
      </c>
      <c r="J2200" t="s">
        <v>18</v>
      </c>
      <c r="L2200" s="7">
        <v>45916.8210185185</v>
      </c>
    </row>
    <row r="2201" ht="14.25" spans="1:12">
      <c r="A2201" s="9" t="s">
        <v>8337</v>
      </c>
      <c r="B2201" t="s">
        <v>8338</v>
      </c>
      <c r="C2201" t="s">
        <v>8339</v>
      </c>
      <c r="D2201" t="s">
        <v>8340</v>
      </c>
      <c r="E2201" s="5" t="s">
        <v>16</v>
      </c>
      <c r="F2201" s="10">
        <v>74</v>
      </c>
      <c r="G2201" s="10">
        <v>35</v>
      </c>
      <c r="H2201" t="s">
        <v>6551</v>
      </c>
      <c r="I2201" s="10">
        <v>1</v>
      </c>
      <c r="J2201" t="s">
        <v>18</v>
      </c>
      <c r="L2201" s="7">
        <v>45915.4581018519</v>
      </c>
    </row>
    <row r="2202" ht="14.25" spans="1:12">
      <c r="A2202" s="9" t="s">
        <v>8341</v>
      </c>
      <c r="B2202" t="s">
        <v>8342</v>
      </c>
      <c r="C2202" t="s">
        <v>8343</v>
      </c>
      <c r="D2202" t="s">
        <v>8344</v>
      </c>
      <c r="E2202" s="5" t="s">
        <v>16</v>
      </c>
      <c r="F2202" s="10">
        <v>74</v>
      </c>
      <c r="G2202" s="10">
        <v>35</v>
      </c>
      <c r="H2202" t="s">
        <v>6551</v>
      </c>
      <c r="I2202" s="10">
        <v>1</v>
      </c>
      <c r="J2202" t="s">
        <v>18</v>
      </c>
      <c r="L2202" s="7">
        <v>45915.9440509259</v>
      </c>
    </row>
    <row r="2203" ht="14.25" spans="1:12">
      <c r="A2203" s="9" t="s">
        <v>8345</v>
      </c>
      <c r="B2203" t="s">
        <v>8346</v>
      </c>
      <c r="C2203" t="s">
        <v>8347</v>
      </c>
      <c r="D2203" t="s">
        <v>8348</v>
      </c>
      <c r="E2203" s="5" t="s">
        <v>16</v>
      </c>
      <c r="F2203" s="10">
        <v>74</v>
      </c>
      <c r="G2203" s="10">
        <v>35</v>
      </c>
      <c r="H2203" t="s">
        <v>6551</v>
      </c>
      <c r="I2203" s="10">
        <v>1</v>
      </c>
      <c r="J2203" t="s">
        <v>18</v>
      </c>
      <c r="L2203" s="7">
        <v>45915.3999305556</v>
      </c>
    </row>
    <row r="2204" ht="14.25" spans="1:12">
      <c r="A2204" s="9" t="s">
        <v>8349</v>
      </c>
      <c r="B2204" t="s">
        <v>8350</v>
      </c>
      <c r="C2204" t="s">
        <v>8351</v>
      </c>
      <c r="D2204" t="s">
        <v>8352</v>
      </c>
      <c r="E2204" s="5" t="s">
        <v>16</v>
      </c>
      <c r="F2204" s="10">
        <v>74</v>
      </c>
      <c r="G2204" s="10">
        <v>35</v>
      </c>
      <c r="H2204" t="s">
        <v>6551</v>
      </c>
      <c r="I2204" s="10">
        <v>1</v>
      </c>
      <c r="J2204" t="s">
        <v>18</v>
      </c>
      <c r="L2204" s="7">
        <v>45915.3843981481</v>
      </c>
    </row>
    <row r="2205" ht="14.25" spans="1:12">
      <c r="A2205" s="9" t="s">
        <v>8353</v>
      </c>
      <c r="B2205" t="s">
        <v>8354</v>
      </c>
      <c r="C2205" t="s">
        <v>8355</v>
      </c>
      <c r="D2205" t="s">
        <v>8356</v>
      </c>
      <c r="E2205" s="5" t="s">
        <v>16</v>
      </c>
      <c r="F2205" s="10">
        <v>74</v>
      </c>
      <c r="G2205" s="10">
        <v>35</v>
      </c>
      <c r="H2205" t="s">
        <v>6551</v>
      </c>
      <c r="I2205" s="10">
        <v>1</v>
      </c>
      <c r="J2205" t="s">
        <v>18</v>
      </c>
      <c r="L2205" s="7">
        <v>45914.9103472222</v>
      </c>
    </row>
    <row r="2206" ht="14.25" spans="1:12">
      <c r="A2206" s="9" t="s">
        <v>8357</v>
      </c>
      <c r="B2206" t="s">
        <v>8358</v>
      </c>
      <c r="C2206" t="s">
        <v>8359</v>
      </c>
      <c r="D2206" t="s">
        <v>8360</v>
      </c>
      <c r="E2206" s="5" t="s">
        <v>16</v>
      </c>
      <c r="F2206" s="10">
        <v>74</v>
      </c>
      <c r="G2206" s="10">
        <v>35</v>
      </c>
      <c r="H2206" t="s">
        <v>6551</v>
      </c>
      <c r="I2206" s="10">
        <v>1</v>
      </c>
      <c r="J2206" t="s">
        <v>18</v>
      </c>
      <c r="L2206" s="7">
        <v>45914.8669328704</v>
      </c>
    </row>
    <row r="2207" ht="14.25" spans="1:12">
      <c r="A2207" s="9" t="s">
        <v>8361</v>
      </c>
      <c r="B2207" t="s">
        <v>6132</v>
      </c>
      <c r="C2207" t="s">
        <v>6133</v>
      </c>
      <c r="D2207" t="s">
        <v>6134</v>
      </c>
      <c r="E2207" s="5" t="s">
        <v>16</v>
      </c>
      <c r="F2207" s="10">
        <v>74</v>
      </c>
      <c r="G2207" s="10">
        <v>35</v>
      </c>
      <c r="H2207" t="s">
        <v>6551</v>
      </c>
      <c r="I2207" s="10">
        <v>1</v>
      </c>
      <c r="J2207" t="s">
        <v>18</v>
      </c>
      <c r="L2207" s="7">
        <v>45914.3404513889</v>
      </c>
    </row>
    <row r="2208" ht="14.25" spans="1:12">
      <c r="A2208" s="9" t="s">
        <v>8362</v>
      </c>
      <c r="B2208" t="s">
        <v>8363</v>
      </c>
      <c r="C2208" t="s">
        <v>8364</v>
      </c>
      <c r="D2208" t="s">
        <v>8365</v>
      </c>
      <c r="E2208" s="5" t="s">
        <v>16</v>
      </c>
      <c r="F2208" s="10">
        <v>74</v>
      </c>
      <c r="G2208" s="10">
        <v>35</v>
      </c>
      <c r="H2208" t="s">
        <v>6551</v>
      </c>
      <c r="I2208" s="10">
        <v>1</v>
      </c>
      <c r="J2208" t="s">
        <v>18</v>
      </c>
      <c r="L2208" s="7">
        <v>45913.4875462963</v>
      </c>
    </row>
    <row r="2209" ht="14.25" spans="1:12">
      <c r="A2209" s="9" t="s">
        <v>8366</v>
      </c>
      <c r="B2209" t="s">
        <v>8367</v>
      </c>
      <c r="C2209" t="s">
        <v>8368</v>
      </c>
      <c r="D2209" t="s">
        <v>8369</v>
      </c>
      <c r="E2209" s="5" t="s">
        <v>16</v>
      </c>
      <c r="F2209" s="10">
        <v>74</v>
      </c>
      <c r="G2209" s="10">
        <v>35</v>
      </c>
      <c r="H2209" t="s">
        <v>6551</v>
      </c>
      <c r="I2209" s="10">
        <v>1</v>
      </c>
      <c r="J2209" t="s">
        <v>18</v>
      </c>
      <c r="L2209" s="7">
        <v>45881.7707175926</v>
      </c>
    </row>
    <row r="2210" ht="14.25" spans="1:12">
      <c r="A2210" s="9" t="s">
        <v>8370</v>
      </c>
      <c r="B2210" t="s">
        <v>174</v>
      </c>
      <c r="C2210" t="s">
        <v>8371</v>
      </c>
      <c r="D2210" t="s">
        <v>8372</v>
      </c>
      <c r="E2210" s="5" t="s">
        <v>16</v>
      </c>
      <c r="F2210" s="10">
        <v>74</v>
      </c>
      <c r="G2210" s="10">
        <v>35</v>
      </c>
      <c r="H2210" t="s">
        <v>6551</v>
      </c>
      <c r="I2210" s="10">
        <v>1</v>
      </c>
      <c r="J2210" t="s">
        <v>18</v>
      </c>
      <c r="L2210" s="7">
        <v>45914.3387731481</v>
      </c>
    </row>
    <row r="2211" ht="14.25" spans="1:12">
      <c r="A2211" s="9" t="s">
        <v>8373</v>
      </c>
      <c r="B2211" t="s">
        <v>8374</v>
      </c>
      <c r="C2211" t="s">
        <v>8375</v>
      </c>
      <c r="D2211" t="s">
        <v>8376</v>
      </c>
      <c r="E2211" s="5" t="s">
        <v>16</v>
      </c>
      <c r="F2211" s="10">
        <v>74</v>
      </c>
      <c r="G2211" s="10">
        <v>35</v>
      </c>
      <c r="H2211" t="s">
        <v>6551</v>
      </c>
      <c r="I2211" s="10">
        <v>1</v>
      </c>
      <c r="J2211" t="s">
        <v>18</v>
      </c>
      <c r="L2211" s="7">
        <v>45912.7654050926</v>
      </c>
    </row>
    <row r="2212" ht="14.25" spans="1:12">
      <c r="A2212" s="9" t="s">
        <v>8377</v>
      </c>
      <c r="B2212" t="s">
        <v>8378</v>
      </c>
      <c r="C2212" t="s">
        <v>8379</v>
      </c>
      <c r="D2212" t="s">
        <v>8380</v>
      </c>
      <c r="E2212" s="5" t="s">
        <v>16</v>
      </c>
      <c r="F2212" s="10">
        <v>74</v>
      </c>
      <c r="G2212" s="10">
        <v>35</v>
      </c>
      <c r="H2212" t="s">
        <v>6551</v>
      </c>
      <c r="I2212" s="10">
        <v>1</v>
      </c>
      <c r="J2212" t="s">
        <v>18</v>
      </c>
      <c r="L2212" s="7">
        <v>45915.6636921296</v>
      </c>
    </row>
    <row r="2213" ht="14.25" spans="1:12">
      <c r="A2213" s="9" t="s">
        <v>8381</v>
      </c>
      <c r="B2213" t="s">
        <v>8382</v>
      </c>
      <c r="C2213" t="s">
        <v>8383</v>
      </c>
      <c r="D2213" t="s">
        <v>8384</v>
      </c>
      <c r="E2213" s="5" t="s">
        <v>16</v>
      </c>
      <c r="F2213" s="10">
        <v>74</v>
      </c>
      <c r="G2213" s="10">
        <v>35</v>
      </c>
      <c r="H2213" t="s">
        <v>6551</v>
      </c>
      <c r="I2213" s="10">
        <v>1</v>
      </c>
      <c r="J2213" t="s">
        <v>18</v>
      </c>
      <c r="L2213" s="7">
        <v>45887.5340393518</v>
      </c>
    </row>
    <row r="2214" ht="14.25" spans="1:12">
      <c r="A2214" s="9" t="s">
        <v>8385</v>
      </c>
      <c r="B2214" t="s">
        <v>372</v>
      </c>
      <c r="C2214" t="s">
        <v>373</v>
      </c>
      <c r="D2214" t="s">
        <v>374</v>
      </c>
      <c r="E2214" s="5" t="s">
        <v>16</v>
      </c>
      <c r="F2214" s="10">
        <v>74</v>
      </c>
      <c r="G2214" s="10">
        <v>35</v>
      </c>
      <c r="H2214" t="s">
        <v>6551</v>
      </c>
      <c r="I2214" s="10">
        <v>1</v>
      </c>
      <c r="J2214" t="s">
        <v>18</v>
      </c>
      <c r="L2214" s="7">
        <v>45916.841412037</v>
      </c>
    </row>
    <row r="2215" ht="14.25" spans="1:12">
      <c r="A2215" s="9" t="s">
        <v>8386</v>
      </c>
      <c r="B2215" t="s">
        <v>8387</v>
      </c>
      <c r="C2215" t="s">
        <v>396</v>
      </c>
      <c r="D2215" t="s">
        <v>8388</v>
      </c>
      <c r="E2215" s="5" t="s">
        <v>16</v>
      </c>
      <c r="F2215" s="10">
        <v>74</v>
      </c>
      <c r="G2215" s="10">
        <v>35</v>
      </c>
      <c r="H2215" t="s">
        <v>6551</v>
      </c>
      <c r="I2215" s="10">
        <v>1</v>
      </c>
      <c r="J2215" t="s">
        <v>18</v>
      </c>
      <c r="L2215" s="7">
        <v>45912.4083912037</v>
      </c>
    </row>
    <row r="2216" ht="14.25" spans="1:12">
      <c r="A2216" s="9" t="s">
        <v>8389</v>
      </c>
      <c r="B2216" t="s">
        <v>8390</v>
      </c>
      <c r="C2216" t="s">
        <v>8391</v>
      </c>
      <c r="D2216" t="s">
        <v>8392</v>
      </c>
      <c r="E2216" s="5" t="s">
        <v>16</v>
      </c>
      <c r="F2216" s="10">
        <v>74</v>
      </c>
      <c r="G2216" s="10">
        <v>35</v>
      </c>
      <c r="H2216" t="s">
        <v>6551</v>
      </c>
      <c r="I2216" s="10">
        <v>1</v>
      </c>
      <c r="J2216" t="s">
        <v>18</v>
      </c>
      <c r="L2216" s="7">
        <v>45915.2394097222</v>
      </c>
    </row>
    <row r="2217" ht="14.25" spans="1:12">
      <c r="A2217" s="9" t="s">
        <v>8393</v>
      </c>
      <c r="B2217" t="s">
        <v>8394</v>
      </c>
      <c r="C2217" t="s">
        <v>8395</v>
      </c>
      <c r="D2217" t="s">
        <v>8396</v>
      </c>
      <c r="E2217" s="5" t="s">
        <v>16</v>
      </c>
      <c r="F2217" s="10">
        <v>74</v>
      </c>
      <c r="G2217" s="10">
        <v>35</v>
      </c>
      <c r="H2217" t="s">
        <v>6551</v>
      </c>
      <c r="I2217" s="10">
        <v>1</v>
      </c>
      <c r="J2217" t="s">
        <v>18</v>
      </c>
      <c r="L2217" s="7">
        <v>45890.6130555556</v>
      </c>
    </row>
    <row r="2218" ht="14.25" spans="1:12">
      <c r="A2218" s="9" t="s">
        <v>8397</v>
      </c>
      <c r="B2218" t="s">
        <v>2358</v>
      </c>
      <c r="C2218" t="s">
        <v>2359</v>
      </c>
      <c r="D2218" t="s">
        <v>5315</v>
      </c>
      <c r="E2218" s="5" t="s">
        <v>16</v>
      </c>
      <c r="F2218" s="10">
        <v>74</v>
      </c>
      <c r="G2218" s="10">
        <v>35</v>
      </c>
      <c r="H2218" t="s">
        <v>6551</v>
      </c>
      <c r="I2218" s="10">
        <v>1</v>
      </c>
      <c r="J2218" t="s">
        <v>18</v>
      </c>
      <c r="L2218" s="7">
        <v>45915.2947569444</v>
      </c>
    </row>
    <row r="2219" ht="14.25" spans="1:12">
      <c r="A2219" s="9" t="s">
        <v>8398</v>
      </c>
      <c r="B2219" t="s">
        <v>8399</v>
      </c>
      <c r="C2219" t="s">
        <v>8400</v>
      </c>
      <c r="D2219" t="s">
        <v>8401</v>
      </c>
      <c r="E2219" s="5" t="s">
        <v>16</v>
      </c>
      <c r="F2219" s="10">
        <v>74</v>
      </c>
      <c r="G2219" s="10">
        <v>35</v>
      </c>
      <c r="H2219" t="s">
        <v>6551</v>
      </c>
      <c r="I2219" s="10">
        <v>1</v>
      </c>
      <c r="J2219" t="s">
        <v>18</v>
      </c>
      <c r="L2219" s="7">
        <v>45878.3503703704</v>
      </c>
    </row>
    <row r="2220" ht="14.25" spans="1:12">
      <c r="A2220" s="9" t="s">
        <v>8402</v>
      </c>
      <c r="B2220" t="s">
        <v>8403</v>
      </c>
      <c r="C2220" t="s">
        <v>8404</v>
      </c>
      <c r="D2220" t="s">
        <v>8405</v>
      </c>
      <c r="E2220" s="5" t="s">
        <v>16</v>
      </c>
      <c r="F2220" s="10">
        <v>74</v>
      </c>
      <c r="G2220" s="10">
        <v>35</v>
      </c>
      <c r="H2220" t="s">
        <v>6551</v>
      </c>
      <c r="I2220" s="10">
        <v>1</v>
      </c>
      <c r="J2220" t="s">
        <v>18</v>
      </c>
      <c r="L2220" s="7">
        <v>45855.5077314815</v>
      </c>
    </row>
    <row r="2221" ht="14.25" spans="1:12">
      <c r="A2221" s="9" t="s">
        <v>8406</v>
      </c>
      <c r="B2221" t="s">
        <v>8407</v>
      </c>
      <c r="C2221" t="s">
        <v>8408</v>
      </c>
      <c r="D2221" t="s">
        <v>8409</v>
      </c>
      <c r="E2221" s="5" t="s">
        <v>16</v>
      </c>
      <c r="F2221" s="10">
        <v>74</v>
      </c>
      <c r="G2221" s="10">
        <v>35</v>
      </c>
      <c r="H2221" t="s">
        <v>6551</v>
      </c>
      <c r="I2221" s="10">
        <v>1</v>
      </c>
      <c r="J2221" t="s">
        <v>18</v>
      </c>
      <c r="L2221" s="7">
        <v>45892.4421759259</v>
      </c>
    </row>
    <row r="2222" ht="14.25" spans="1:12">
      <c r="A2222" s="9" t="s">
        <v>8410</v>
      </c>
      <c r="B2222" t="s">
        <v>8411</v>
      </c>
      <c r="C2222" t="s">
        <v>8412</v>
      </c>
      <c r="D2222" t="s">
        <v>8413</v>
      </c>
      <c r="E2222" s="5" t="s">
        <v>16</v>
      </c>
      <c r="F2222" s="10">
        <v>84</v>
      </c>
      <c r="G2222" s="10">
        <v>35</v>
      </c>
      <c r="H2222" t="s">
        <v>6596</v>
      </c>
      <c r="I2222" s="10">
        <v>1</v>
      </c>
      <c r="J2222" t="s">
        <v>18</v>
      </c>
      <c r="L2222" s="7">
        <v>45915.9477083333</v>
      </c>
    </row>
    <row r="2223" ht="14.25" spans="1:12">
      <c r="A2223" s="9" t="s">
        <v>8414</v>
      </c>
      <c r="B2223" t="s">
        <v>8415</v>
      </c>
      <c r="C2223" t="s">
        <v>8416</v>
      </c>
      <c r="D2223" t="s">
        <v>8417</v>
      </c>
      <c r="E2223" s="5" t="s">
        <v>16</v>
      </c>
      <c r="F2223" s="10">
        <v>84</v>
      </c>
      <c r="G2223" s="10">
        <v>35</v>
      </c>
      <c r="H2223" t="s">
        <v>6596</v>
      </c>
      <c r="I2223" s="10">
        <v>1</v>
      </c>
      <c r="J2223" t="s">
        <v>18</v>
      </c>
      <c r="L2223" s="7">
        <v>45915.2962615741</v>
      </c>
    </row>
    <row r="2224" ht="14.25" spans="1:12">
      <c r="A2224" s="9" t="s">
        <v>8418</v>
      </c>
      <c r="B2224" t="s">
        <v>8419</v>
      </c>
      <c r="C2224" t="s">
        <v>8420</v>
      </c>
      <c r="D2224" t="s">
        <v>8421</v>
      </c>
      <c r="E2224" s="5" t="s">
        <v>16</v>
      </c>
      <c r="F2224" s="10">
        <v>84</v>
      </c>
      <c r="G2224" s="10">
        <v>35</v>
      </c>
      <c r="H2224" t="s">
        <v>6596</v>
      </c>
      <c r="I2224" s="10">
        <v>1</v>
      </c>
      <c r="J2224" t="s">
        <v>18</v>
      </c>
      <c r="L2224" s="7">
        <v>45914.3050462963</v>
      </c>
    </row>
    <row r="2225" ht="14.25" spans="1:12">
      <c r="A2225" s="9" t="s">
        <v>8422</v>
      </c>
      <c r="B2225" t="s">
        <v>8423</v>
      </c>
      <c r="C2225" t="s">
        <v>8424</v>
      </c>
      <c r="D2225" t="s">
        <v>8425</v>
      </c>
      <c r="E2225" s="5" t="s">
        <v>16</v>
      </c>
      <c r="F2225" s="10">
        <v>84</v>
      </c>
      <c r="G2225" s="10">
        <v>35</v>
      </c>
      <c r="H2225" t="s">
        <v>6596</v>
      </c>
      <c r="I2225" s="10">
        <v>1</v>
      </c>
      <c r="J2225" t="s">
        <v>18</v>
      </c>
      <c r="L2225" s="7">
        <v>45913.9320138889</v>
      </c>
    </row>
    <row r="2226" ht="14.25" spans="1:12">
      <c r="A2226" s="9" t="s">
        <v>8426</v>
      </c>
      <c r="B2226" t="s">
        <v>8427</v>
      </c>
      <c r="C2226" t="s">
        <v>8428</v>
      </c>
      <c r="D2226" t="s">
        <v>8429</v>
      </c>
      <c r="E2226" s="5" t="s">
        <v>16</v>
      </c>
      <c r="F2226" s="10">
        <v>84</v>
      </c>
      <c r="G2226" s="10">
        <v>35</v>
      </c>
      <c r="H2226" t="s">
        <v>6596</v>
      </c>
      <c r="I2226" s="10">
        <v>1</v>
      </c>
      <c r="J2226" t="s">
        <v>18</v>
      </c>
      <c r="L2226" s="7">
        <v>45914.3819444444</v>
      </c>
    </row>
    <row r="2227" ht="14.25" spans="1:12">
      <c r="A2227" s="9" t="s">
        <v>8430</v>
      </c>
      <c r="B2227" t="s">
        <v>8431</v>
      </c>
      <c r="C2227" t="s">
        <v>8432</v>
      </c>
      <c r="D2227" t="s">
        <v>8433</v>
      </c>
      <c r="E2227" s="5" t="s">
        <v>16</v>
      </c>
      <c r="F2227" s="10">
        <v>84</v>
      </c>
      <c r="G2227" s="10">
        <v>35</v>
      </c>
      <c r="H2227" t="s">
        <v>6596</v>
      </c>
      <c r="I2227" s="10">
        <v>1</v>
      </c>
      <c r="J2227" t="s">
        <v>18</v>
      </c>
      <c r="L2227" s="7">
        <v>45913.7169444444</v>
      </c>
    </row>
    <row r="2228" ht="14.25" spans="1:12">
      <c r="A2228" s="9" t="s">
        <v>8434</v>
      </c>
      <c r="B2228" t="s">
        <v>8435</v>
      </c>
      <c r="C2228" t="s">
        <v>8436</v>
      </c>
      <c r="D2228" t="s">
        <v>8437</v>
      </c>
      <c r="E2228" s="5" t="s">
        <v>16</v>
      </c>
      <c r="F2228" s="10">
        <v>84</v>
      </c>
      <c r="G2228" s="10">
        <v>35</v>
      </c>
      <c r="H2228" t="s">
        <v>6596</v>
      </c>
      <c r="I2228" s="10">
        <v>1</v>
      </c>
      <c r="J2228" t="s">
        <v>18</v>
      </c>
      <c r="L2228" s="7">
        <v>45912.4345486111</v>
      </c>
    </row>
    <row r="2229" ht="14.25" spans="1:12">
      <c r="A2229" s="9" t="s">
        <v>8438</v>
      </c>
      <c r="B2229" t="s">
        <v>8439</v>
      </c>
      <c r="C2229" t="s">
        <v>8440</v>
      </c>
      <c r="D2229" t="s">
        <v>8441</v>
      </c>
      <c r="E2229" s="5" t="s">
        <v>16</v>
      </c>
      <c r="F2229" s="10">
        <v>74</v>
      </c>
      <c r="G2229" s="10">
        <v>35</v>
      </c>
      <c r="H2229" t="s">
        <v>6551</v>
      </c>
      <c r="I2229" s="10">
        <v>1</v>
      </c>
      <c r="J2229" t="s">
        <v>18</v>
      </c>
      <c r="L2229" s="7">
        <v>45914.4658796296</v>
      </c>
    </row>
    <row r="2230" ht="14.25" spans="1:12">
      <c r="A2230" s="9" t="s">
        <v>8442</v>
      </c>
      <c r="B2230" t="s">
        <v>3001</v>
      </c>
      <c r="C2230" t="s">
        <v>3002</v>
      </c>
      <c r="D2230" t="s">
        <v>3003</v>
      </c>
      <c r="E2230" s="5" t="s">
        <v>16</v>
      </c>
      <c r="F2230" s="10">
        <v>74</v>
      </c>
      <c r="G2230" s="10">
        <v>35</v>
      </c>
      <c r="H2230" t="s">
        <v>6551</v>
      </c>
      <c r="I2230" s="10">
        <v>1</v>
      </c>
      <c r="J2230" t="s">
        <v>18</v>
      </c>
      <c r="L2230" s="7">
        <v>45913.3924652778</v>
      </c>
    </row>
    <row r="2231" ht="14.25" spans="1:12">
      <c r="A2231" s="9" t="s">
        <v>8443</v>
      </c>
      <c r="B2231" t="s">
        <v>8444</v>
      </c>
      <c r="C2231" t="s">
        <v>8445</v>
      </c>
      <c r="D2231" t="s">
        <v>8446</v>
      </c>
      <c r="E2231" s="5" t="s">
        <v>16</v>
      </c>
      <c r="F2231" s="10">
        <v>74</v>
      </c>
      <c r="G2231" s="10">
        <v>35</v>
      </c>
      <c r="H2231" t="s">
        <v>6551</v>
      </c>
      <c r="I2231" s="10">
        <v>1</v>
      </c>
      <c r="J2231" t="s">
        <v>18</v>
      </c>
      <c r="L2231" s="7">
        <v>45912.607974537</v>
      </c>
    </row>
    <row r="2232" ht="14.25" spans="1:12">
      <c r="A2232" s="9" t="s">
        <v>8447</v>
      </c>
      <c r="B2232" t="s">
        <v>8448</v>
      </c>
      <c r="C2232" t="s">
        <v>8449</v>
      </c>
      <c r="D2232" t="s">
        <v>8450</v>
      </c>
      <c r="E2232" s="5" t="s">
        <v>16</v>
      </c>
      <c r="F2232" s="10">
        <v>74</v>
      </c>
      <c r="G2232" s="10">
        <v>35</v>
      </c>
      <c r="H2232" t="s">
        <v>6551</v>
      </c>
      <c r="I2232" s="10">
        <v>1</v>
      </c>
      <c r="J2232" t="s">
        <v>18</v>
      </c>
      <c r="L2232" s="7">
        <v>45913.2652546296</v>
      </c>
    </row>
    <row r="2233" ht="14.25" spans="1:12">
      <c r="A2233" s="9" t="s">
        <v>8451</v>
      </c>
      <c r="B2233" t="s">
        <v>8452</v>
      </c>
      <c r="C2233" t="s">
        <v>8453</v>
      </c>
      <c r="D2233" t="s">
        <v>8454</v>
      </c>
      <c r="E2233" s="5" t="s">
        <v>16</v>
      </c>
      <c r="F2233" s="10">
        <v>94</v>
      </c>
      <c r="G2233" s="10">
        <v>35</v>
      </c>
      <c r="H2233" t="s">
        <v>8312</v>
      </c>
      <c r="I2233" s="10">
        <v>1</v>
      </c>
      <c r="J2233" t="s">
        <v>18</v>
      </c>
      <c r="L2233" s="7">
        <v>45914.498900463</v>
      </c>
    </row>
    <row r="2234" ht="14.25" spans="1:12">
      <c r="A2234" s="9" t="s">
        <v>8455</v>
      </c>
      <c r="B2234" t="s">
        <v>8456</v>
      </c>
      <c r="C2234" t="s">
        <v>8457</v>
      </c>
      <c r="D2234" t="s">
        <v>8458</v>
      </c>
      <c r="E2234" s="5" t="s">
        <v>16</v>
      </c>
      <c r="F2234" s="10">
        <v>74</v>
      </c>
      <c r="G2234" s="10">
        <v>35</v>
      </c>
      <c r="H2234" t="s">
        <v>6551</v>
      </c>
      <c r="I2234" s="10">
        <v>1</v>
      </c>
      <c r="J2234" t="s">
        <v>18</v>
      </c>
      <c r="L2234" s="7">
        <v>45915.4728356482</v>
      </c>
    </row>
    <row r="2235" ht="14.25" spans="1:12">
      <c r="A2235" s="9" t="s">
        <v>8459</v>
      </c>
      <c r="B2235" t="s">
        <v>8460</v>
      </c>
      <c r="C2235" t="s">
        <v>8461</v>
      </c>
      <c r="D2235" t="s">
        <v>8462</v>
      </c>
      <c r="E2235" s="5" t="s">
        <v>16</v>
      </c>
      <c r="F2235" s="10">
        <v>94</v>
      </c>
      <c r="G2235" s="10">
        <v>35</v>
      </c>
      <c r="H2235" t="s">
        <v>8312</v>
      </c>
      <c r="I2235" s="10">
        <v>1</v>
      </c>
      <c r="J2235" t="s">
        <v>18</v>
      </c>
      <c r="L2235" s="7">
        <v>45912.6719560185</v>
      </c>
    </row>
    <row r="2236" ht="14.25" spans="1:12">
      <c r="A2236" s="9" t="s">
        <v>8463</v>
      </c>
      <c r="B2236" t="s">
        <v>8464</v>
      </c>
      <c r="C2236" t="s">
        <v>8465</v>
      </c>
      <c r="D2236" t="s">
        <v>8466</v>
      </c>
      <c r="E2236" s="5" t="s">
        <v>16</v>
      </c>
      <c r="F2236" s="10">
        <v>84</v>
      </c>
      <c r="G2236" s="10">
        <v>35</v>
      </c>
      <c r="H2236" t="s">
        <v>6596</v>
      </c>
      <c r="I2236" s="10">
        <v>1</v>
      </c>
      <c r="J2236" t="s">
        <v>18</v>
      </c>
      <c r="L2236" s="7">
        <v>45912.7764814815</v>
      </c>
    </row>
    <row r="2237" ht="14.25" spans="1:12">
      <c r="A2237" s="9" t="s">
        <v>8467</v>
      </c>
      <c r="B2237" t="s">
        <v>8468</v>
      </c>
      <c r="C2237" t="s">
        <v>8469</v>
      </c>
      <c r="D2237" t="s">
        <v>8470</v>
      </c>
      <c r="E2237" s="5" t="s">
        <v>16</v>
      </c>
      <c r="F2237" s="10">
        <v>84</v>
      </c>
      <c r="G2237" s="10">
        <v>35</v>
      </c>
      <c r="H2237" t="s">
        <v>6596</v>
      </c>
      <c r="I2237" s="10">
        <v>1</v>
      </c>
      <c r="J2237" t="s">
        <v>18</v>
      </c>
      <c r="L2237" s="7">
        <v>45913.2762152778</v>
      </c>
    </row>
    <row r="2238" ht="14.25" spans="1:12">
      <c r="A2238" s="9" t="s">
        <v>8471</v>
      </c>
      <c r="B2238" t="s">
        <v>3253</v>
      </c>
      <c r="C2238" t="s">
        <v>3254</v>
      </c>
      <c r="D2238" t="s">
        <v>3255</v>
      </c>
      <c r="E2238" s="5" t="s">
        <v>16</v>
      </c>
      <c r="F2238" s="10">
        <v>84</v>
      </c>
      <c r="G2238" s="10">
        <v>35</v>
      </c>
      <c r="H2238" t="s">
        <v>6596</v>
      </c>
      <c r="I2238" s="10">
        <v>1</v>
      </c>
      <c r="J2238" t="s">
        <v>18</v>
      </c>
      <c r="L2238" s="7">
        <v>45914.5691898148</v>
      </c>
    </row>
    <row r="2239" ht="14.25" spans="1:12">
      <c r="A2239" s="9" t="s">
        <v>8472</v>
      </c>
      <c r="B2239" t="s">
        <v>8228</v>
      </c>
      <c r="C2239" t="s">
        <v>8473</v>
      </c>
      <c r="D2239" t="s">
        <v>8230</v>
      </c>
      <c r="E2239" s="5" t="s">
        <v>16</v>
      </c>
      <c r="F2239" s="10">
        <v>94</v>
      </c>
      <c r="G2239" s="10">
        <v>35</v>
      </c>
      <c r="H2239" t="s">
        <v>8312</v>
      </c>
      <c r="I2239" s="10">
        <v>1</v>
      </c>
      <c r="J2239" t="s">
        <v>18</v>
      </c>
      <c r="L2239" s="7">
        <v>45917.2448726852</v>
      </c>
    </row>
    <row r="2240" ht="14.25" spans="1:12">
      <c r="A2240" s="9" t="s">
        <v>8474</v>
      </c>
      <c r="B2240" t="s">
        <v>8475</v>
      </c>
      <c r="C2240" t="s">
        <v>8476</v>
      </c>
      <c r="D2240" t="s">
        <v>8477</v>
      </c>
      <c r="E2240" s="5" t="s">
        <v>16</v>
      </c>
      <c r="F2240" s="10">
        <v>74</v>
      </c>
      <c r="G2240" s="10">
        <v>35</v>
      </c>
      <c r="H2240" t="s">
        <v>6551</v>
      </c>
      <c r="I2240" s="10">
        <v>1</v>
      </c>
      <c r="J2240" t="s">
        <v>18</v>
      </c>
      <c r="L2240" s="7">
        <v>45846.2407175926</v>
      </c>
    </row>
    <row r="2241" ht="14.25" spans="1:12">
      <c r="A2241" s="9" t="s">
        <v>8478</v>
      </c>
      <c r="B2241" t="s">
        <v>2007</v>
      </c>
      <c r="C2241" t="s">
        <v>2008</v>
      </c>
      <c r="D2241" t="s">
        <v>2009</v>
      </c>
      <c r="E2241" s="5" t="s">
        <v>16</v>
      </c>
      <c r="F2241" s="10">
        <v>74</v>
      </c>
      <c r="G2241" s="10">
        <v>35</v>
      </c>
      <c r="H2241" t="s">
        <v>6551</v>
      </c>
      <c r="I2241" s="10">
        <v>1</v>
      </c>
      <c r="J2241" t="s">
        <v>18</v>
      </c>
      <c r="L2241" s="7">
        <v>45886.2955671296</v>
      </c>
    </row>
    <row r="2242" ht="14.25" spans="1:12">
      <c r="A2242" s="9" t="s">
        <v>8479</v>
      </c>
      <c r="B2242" t="s">
        <v>8480</v>
      </c>
      <c r="C2242" t="s">
        <v>8481</v>
      </c>
      <c r="D2242" t="s">
        <v>8482</v>
      </c>
      <c r="E2242" s="5" t="s">
        <v>16</v>
      </c>
      <c r="F2242" s="10">
        <v>74</v>
      </c>
      <c r="G2242" s="10">
        <v>35</v>
      </c>
      <c r="H2242" t="s">
        <v>6551</v>
      </c>
      <c r="I2242" s="10">
        <v>1</v>
      </c>
      <c r="J2242" t="s">
        <v>18</v>
      </c>
      <c r="L2242" s="7">
        <v>45915.4836458333</v>
      </c>
    </row>
    <row r="2243" ht="14.25" spans="1:12">
      <c r="A2243" s="9" t="s">
        <v>8483</v>
      </c>
      <c r="B2243" t="s">
        <v>2765</v>
      </c>
      <c r="C2243" t="s">
        <v>2766</v>
      </c>
      <c r="D2243" t="s">
        <v>2767</v>
      </c>
      <c r="E2243" s="5" t="s">
        <v>16</v>
      </c>
      <c r="F2243" s="10">
        <v>74</v>
      </c>
      <c r="G2243" s="10">
        <v>35</v>
      </c>
      <c r="H2243" t="s">
        <v>6551</v>
      </c>
      <c r="I2243" s="10">
        <v>1</v>
      </c>
      <c r="J2243" t="s">
        <v>18</v>
      </c>
      <c r="L2243" s="7">
        <v>45914.4731134259</v>
      </c>
    </row>
    <row r="2244" ht="14.25" spans="1:12">
      <c r="A2244" s="9" t="s">
        <v>8484</v>
      </c>
      <c r="B2244" t="s">
        <v>2203</v>
      </c>
      <c r="C2244" t="s">
        <v>2204</v>
      </c>
      <c r="D2244" t="s">
        <v>2205</v>
      </c>
      <c r="E2244" s="5" t="s">
        <v>16</v>
      </c>
      <c r="F2244" s="10">
        <v>74</v>
      </c>
      <c r="G2244" s="10">
        <v>35</v>
      </c>
      <c r="H2244" t="s">
        <v>6551</v>
      </c>
      <c r="I2244" s="10">
        <v>1</v>
      </c>
      <c r="J2244" t="s">
        <v>18</v>
      </c>
      <c r="L2244" s="7">
        <v>45912.3055555556</v>
      </c>
    </row>
    <row r="2245" ht="14.25" spans="1:12">
      <c r="A2245" s="9" t="s">
        <v>8485</v>
      </c>
      <c r="B2245" t="s">
        <v>8486</v>
      </c>
      <c r="C2245" t="s">
        <v>8487</v>
      </c>
      <c r="D2245" t="s">
        <v>8488</v>
      </c>
      <c r="E2245" s="5" t="s">
        <v>16</v>
      </c>
      <c r="F2245" s="10">
        <v>74</v>
      </c>
      <c r="G2245" s="10">
        <v>35</v>
      </c>
      <c r="H2245" t="s">
        <v>6551</v>
      </c>
      <c r="I2245" s="10">
        <v>1</v>
      </c>
      <c r="J2245" t="s">
        <v>18</v>
      </c>
      <c r="L2245" s="7">
        <v>45915.7225694444</v>
      </c>
    </row>
    <row r="2246" ht="14.25" spans="1:12">
      <c r="A2246" s="9" t="s">
        <v>8489</v>
      </c>
      <c r="B2246" t="s">
        <v>8490</v>
      </c>
      <c r="C2246" t="s">
        <v>8491</v>
      </c>
      <c r="D2246" t="s">
        <v>8492</v>
      </c>
      <c r="E2246" s="5" t="s">
        <v>16</v>
      </c>
      <c r="F2246" s="10">
        <v>74</v>
      </c>
      <c r="G2246" s="10">
        <v>35</v>
      </c>
      <c r="H2246" t="s">
        <v>6551</v>
      </c>
      <c r="I2246" s="10">
        <v>1</v>
      </c>
      <c r="J2246" t="s">
        <v>18</v>
      </c>
      <c r="L2246" s="7">
        <v>45914.7276967593</v>
      </c>
    </row>
    <row r="2247" ht="14.25" spans="1:12">
      <c r="A2247" s="9" t="s">
        <v>8493</v>
      </c>
      <c r="B2247" t="s">
        <v>8494</v>
      </c>
      <c r="C2247" t="s">
        <v>8495</v>
      </c>
      <c r="D2247" t="s">
        <v>8496</v>
      </c>
      <c r="E2247" s="5" t="s">
        <v>16</v>
      </c>
      <c r="F2247" s="10">
        <v>94</v>
      </c>
      <c r="G2247" s="10">
        <v>35</v>
      </c>
      <c r="H2247" t="s">
        <v>8312</v>
      </c>
      <c r="I2247" s="10">
        <v>1</v>
      </c>
      <c r="J2247" t="s">
        <v>18</v>
      </c>
      <c r="L2247" s="7">
        <v>45912.3319328704</v>
      </c>
    </row>
    <row r="2248" ht="14.25" spans="1:12">
      <c r="A2248" s="9" t="s">
        <v>8497</v>
      </c>
      <c r="B2248" t="s">
        <v>8498</v>
      </c>
      <c r="C2248" t="s">
        <v>8499</v>
      </c>
      <c r="D2248" t="s">
        <v>8500</v>
      </c>
      <c r="E2248" s="5" t="s">
        <v>16</v>
      </c>
      <c r="F2248" s="10">
        <v>94</v>
      </c>
      <c r="G2248" s="10">
        <v>35</v>
      </c>
      <c r="H2248" t="s">
        <v>8312</v>
      </c>
      <c r="I2248" s="10">
        <v>1</v>
      </c>
      <c r="J2248" t="s">
        <v>18</v>
      </c>
      <c r="L2248" s="7">
        <v>45913.7475115741</v>
      </c>
    </row>
    <row r="2249" ht="14.25" spans="1:12">
      <c r="A2249" s="9" t="s">
        <v>8501</v>
      </c>
      <c r="B2249" t="s">
        <v>6548</v>
      </c>
      <c r="C2249" t="s">
        <v>6549</v>
      </c>
      <c r="D2249" t="s">
        <v>6550</v>
      </c>
      <c r="E2249" s="5" t="s">
        <v>16</v>
      </c>
      <c r="F2249" s="10">
        <v>84</v>
      </c>
      <c r="G2249" s="10">
        <v>35</v>
      </c>
      <c r="H2249" t="s">
        <v>6596</v>
      </c>
      <c r="I2249" s="10">
        <v>1</v>
      </c>
      <c r="J2249" t="s">
        <v>18</v>
      </c>
      <c r="L2249" s="7">
        <v>45916.2679861111</v>
      </c>
    </row>
    <row r="2250" ht="14.25" spans="1:12">
      <c r="A2250" s="9" t="s">
        <v>8502</v>
      </c>
      <c r="B2250" t="s">
        <v>8503</v>
      </c>
      <c r="C2250" t="s">
        <v>8504</v>
      </c>
      <c r="D2250" t="s">
        <v>8505</v>
      </c>
      <c r="E2250" s="5" t="s">
        <v>16</v>
      </c>
      <c r="F2250" s="10">
        <v>74</v>
      </c>
      <c r="G2250" s="10">
        <v>35</v>
      </c>
      <c r="H2250" t="s">
        <v>6551</v>
      </c>
      <c r="I2250" s="10">
        <v>1</v>
      </c>
      <c r="J2250" t="s">
        <v>18</v>
      </c>
      <c r="L2250" s="7">
        <v>45912.2937847222</v>
      </c>
    </row>
    <row r="2251" ht="14.25" spans="1:12">
      <c r="A2251" s="9" t="s">
        <v>8506</v>
      </c>
      <c r="B2251" t="s">
        <v>1910</v>
      </c>
      <c r="C2251" t="s">
        <v>1911</v>
      </c>
      <c r="D2251" t="s">
        <v>1912</v>
      </c>
      <c r="E2251" s="5" t="s">
        <v>16</v>
      </c>
      <c r="F2251" s="10">
        <v>74</v>
      </c>
      <c r="G2251" s="10">
        <v>35</v>
      </c>
      <c r="H2251" t="s">
        <v>6551</v>
      </c>
      <c r="I2251" s="10">
        <v>1</v>
      </c>
      <c r="J2251" t="s">
        <v>18</v>
      </c>
      <c r="L2251" s="7">
        <v>45914.8836458333</v>
      </c>
    </row>
    <row r="2252" ht="14.25" spans="1:12">
      <c r="A2252" s="9" t="s">
        <v>8507</v>
      </c>
      <c r="B2252" t="s">
        <v>3395</v>
      </c>
      <c r="C2252" t="s">
        <v>3396</v>
      </c>
      <c r="D2252" t="s">
        <v>8508</v>
      </c>
      <c r="E2252" s="5" t="s">
        <v>16</v>
      </c>
      <c r="F2252" s="10">
        <v>74</v>
      </c>
      <c r="G2252" s="10">
        <v>35</v>
      </c>
      <c r="H2252" t="s">
        <v>6551</v>
      </c>
      <c r="I2252" s="10">
        <v>1</v>
      </c>
      <c r="J2252" t="s">
        <v>18</v>
      </c>
      <c r="L2252" s="7">
        <v>45914.6939814815</v>
      </c>
    </row>
    <row r="2253" ht="14.25" spans="1:12">
      <c r="A2253" s="9" t="s">
        <v>8509</v>
      </c>
      <c r="B2253" t="s">
        <v>8510</v>
      </c>
      <c r="C2253" t="s">
        <v>8511</v>
      </c>
      <c r="D2253" t="s">
        <v>8512</v>
      </c>
      <c r="E2253" s="5" t="s">
        <v>16</v>
      </c>
      <c r="F2253" s="10">
        <v>74</v>
      </c>
      <c r="G2253" s="10">
        <v>35</v>
      </c>
      <c r="H2253" t="s">
        <v>6551</v>
      </c>
      <c r="I2253" s="10">
        <v>1</v>
      </c>
      <c r="J2253" t="s">
        <v>18</v>
      </c>
      <c r="L2253" s="7">
        <v>45912.582662037</v>
      </c>
    </row>
    <row r="2254" ht="14.25" spans="1:12">
      <c r="A2254" s="9" t="s">
        <v>8513</v>
      </c>
      <c r="B2254" t="s">
        <v>6688</v>
      </c>
      <c r="C2254" t="s">
        <v>6689</v>
      </c>
      <c r="D2254" t="s">
        <v>6690</v>
      </c>
      <c r="E2254" s="5" t="s">
        <v>16</v>
      </c>
      <c r="F2254" s="10">
        <v>74</v>
      </c>
      <c r="G2254" s="10">
        <v>35</v>
      </c>
      <c r="H2254" t="s">
        <v>6551</v>
      </c>
      <c r="I2254" s="10">
        <v>1</v>
      </c>
      <c r="J2254" t="s">
        <v>18</v>
      </c>
      <c r="L2254" s="7">
        <v>45915.3549652778</v>
      </c>
    </row>
    <row r="2255" ht="14.25" spans="1:12">
      <c r="A2255" s="9" t="s">
        <v>8514</v>
      </c>
      <c r="B2255" t="s">
        <v>8515</v>
      </c>
      <c r="C2255" t="s">
        <v>8516</v>
      </c>
      <c r="D2255" t="s">
        <v>8517</v>
      </c>
      <c r="E2255" s="5" t="s">
        <v>16</v>
      </c>
      <c r="F2255" s="10">
        <v>84</v>
      </c>
      <c r="G2255" s="10">
        <v>35</v>
      </c>
      <c r="H2255" t="s">
        <v>6596</v>
      </c>
      <c r="I2255" s="10">
        <v>1</v>
      </c>
      <c r="J2255" t="s">
        <v>18</v>
      </c>
      <c r="L2255" s="7">
        <v>45908.6825925926</v>
      </c>
    </row>
    <row r="2256" ht="14.25" spans="1:12">
      <c r="A2256" s="9" t="s">
        <v>8518</v>
      </c>
      <c r="B2256" t="s">
        <v>8519</v>
      </c>
      <c r="C2256" t="s">
        <v>8520</v>
      </c>
      <c r="D2256" t="s">
        <v>8521</v>
      </c>
      <c r="E2256" s="5" t="s">
        <v>16</v>
      </c>
      <c r="F2256" s="10">
        <v>84</v>
      </c>
      <c r="G2256" s="10">
        <v>35</v>
      </c>
      <c r="H2256" t="s">
        <v>6596</v>
      </c>
      <c r="I2256" s="10">
        <v>1</v>
      </c>
      <c r="J2256" t="s">
        <v>18</v>
      </c>
      <c r="L2256" s="7">
        <v>45912.560150463</v>
      </c>
    </row>
    <row r="2257" ht="14.25" spans="1:12">
      <c r="A2257" s="9" t="s">
        <v>8522</v>
      </c>
      <c r="B2257" t="s">
        <v>8523</v>
      </c>
      <c r="C2257" t="s">
        <v>5003</v>
      </c>
      <c r="D2257" t="s">
        <v>5004</v>
      </c>
      <c r="E2257" s="5" t="s">
        <v>16</v>
      </c>
      <c r="F2257" s="10">
        <v>74</v>
      </c>
      <c r="G2257" s="10">
        <v>35</v>
      </c>
      <c r="H2257" t="s">
        <v>6551</v>
      </c>
      <c r="I2257" s="10">
        <v>1</v>
      </c>
      <c r="J2257" t="s">
        <v>18</v>
      </c>
      <c r="L2257" s="7">
        <v>45880.5883449074</v>
      </c>
    </row>
    <row r="2258" ht="14.25" spans="1:12">
      <c r="A2258" s="9" t="s">
        <v>8524</v>
      </c>
      <c r="B2258" t="s">
        <v>8525</v>
      </c>
      <c r="C2258" t="s">
        <v>8526</v>
      </c>
      <c r="D2258" t="s">
        <v>8527</v>
      </c>
      <c r="E2258" s="5" t="s">
        <v>16</v>
      </c>
      <c r="F2258" s="10">
        <v>74</v>
      </c>
      <c r="G2258" s="10">
        <v>35</v>
      </c>
      <c r="H2258" t="s">
        <v>6551</v>
      </c>
      <c r="I2258" s="10">
        <v>1</v>
      </c>
      <c r="J2258" t="s">
        <v>18</v>
      </c>
      <c r="L2258" s="7">
        <v>45911.1584375</v>
      </c>
    </row>
    <row r="2259" ht="14.25" spans="1:12">
      <c r="A2259" s="9" t="s">
        <v>8528</v>
      </c>
      <c r="B2259" t="s">
        <v>8529</v>
      </c>
      <c r="C2259" t="s">
        <v>8530</v>
      </c>
      <c r="D2259" t="s">
        <v>8531</v>
      </c>
      <c r="E2259" s="5" t="s">
        <v>16</v>
      </c>
      <c r="F2259" s="10">
        <v>74</v>
      </c>
      <c r="G2259" s="10">
        <v>35</v>
      </c>
      <c r="H2259" t="s">
        <v>6551</v>
      </c>
      <c r="I2259" s="10">
        <v>1</v>
      </c>
      <c r="J2259" t="s">
        <v>18</v>
      </c>
      <c r="L2259" s="7">
        <v>45912.5599421296</v>
      </c>
    </row>
    <row r="2260" ht="14.25" spans="1:12">
      <c r="A2260" s="9" t="s">
        <v>8532</v>
      </c>
      <c r="B2260" t="s">
        <v>8533</v>
      </c>
      <c r="C2260" t="s">
        <v>8534</v>
      </c>
      <c r="D2260" t="s">
        <v>8535</v>
      </c>
      <c r="E2260" s="5" t="s">
        <v>16</v>
      </c>
      <c r="F2260" s="10">
        <v>74</v>
      </c>
      <c r="G2260" s="10">
        <v>35</v>
      </c>
      <c r="H2260" t="s">
        <v>6551</v>
      </c>
      <c r="I2260" s="10">
        <v>1</v>
      </c>
      <c r="J2260" t="s">
        <v>18</v>
      </c>
      <c r="L2260" s="7">
        <v>45914.5100694444</v>
      </c>
    </row>
    <row r="2261" ht="14.25" spans="1:12">
      <c r="A2261" s="9" t="s">
        <v>8536</v>
      </c>
      <c r="B2261" t="s">
        <v>8537</v>
      </c>
      <c r="C2261" t="s">
        <v>8538</v>
      </c>
      <c r="D2261" t="s">
        <v>8539</v>
      </c>
      <c r="E2261" s="5" t="s">
        <v>16</v>
      </c>
      <c r="F2261" s="10">
        <v>84</v>
      </c>
      <c r="G2261" s="10">
        <v>35</v>
      </c>
      <c r="H2261" t="s">
        <v>6596</v>
      </c>
      <c r="I2261" s="10">
        <v>1</v>
      </c>
      <c r="J2261" t="s">
        <v>18</v>
      </c>
      <c r="L2261" s="7">
        <v>45912.5341319444</v>
      </c>
    </row>
    <row r="2262" ht="14.25" spans="1:12">
      <c r="A2262" s="9" t="s">
        <v>8540</v>
      </c>
      <c r="B2262" t="s">
        <v>8541</v>
      </c>
      <c r="C2262" t="s">
        <v>8542</v>
      </c>
      <c r="D2262" t="s">
        <v>8543</v>
      </c>
      <c r="E2262" s="5" t="s">
        <v>16</v>
      </c>
      <c r="F2262" s="10">
        <v>84</v>
      </c>
      <c r="G2262" s="10">
        <v>35</v>
      </c>
      <c r="H2262" t="s">
        <v>6596</v>
      </c>
      <c r="I2262" s="10">
        <v>1</v>
      </c>
      <c r="J2262" t="s">
        <v>18</v>
      </c>
      <c r="L2262" s="7">
        <v>45913.8368865741</v>
      </c>
    </row>
    <row r="2263" ht="14.25" spans="1:12">
      <c r="A2263" s="9" t="s">
        <v>8544</v>
      </c>
      <c r="B2263" t="s">
        <v>8545</v>
      </c>
      <c r="C2263" t="s">
        <v>8546</v>
      </c>
      <c r="D2263" t="s">
        <v>8547</v>
      </c>
      <c r="E2263" s="5" t="s">
        <v>16</v>
      </c>
      <c r="F2263" s="10">
        <v>74</v>
      </c>
      <c r="G2263" s="10">
        <v>35</v>
      </c>
      <c r="H2263" t="s">
        <v>6551</v>
      </c>
      <c r="I2263" s="10">
        <v>1</v>
      </c>
      <c r="J2263" t="s">
        <v>18</v>
      </c>
      <c r="L2263" s="7">
        <v>45899.4473958333</v>
      </c>
    </row>
    <row r="2264" ht="14.25" spans="1:12">
      <c r="A2264" s="9" t="s">
        <v>8548</v>
      </c>
      <c r="B2264" t="s">
        <v>8549</v>
      </c>
      <c r="C2264" t="s">
        <v>8550</v>
      </c>
      <c r="D2264" t="s">
        <v>8551</v>
      </c>
      <c r="E2264" s="5" t="s">
        <v>16</v>
      </c>
      <c r="F2264" s="10">
        <v>74</v>
      </c>
      <c r="G2264" s="10">
        <v>35</v>
      </c>
      <c r="H2264" t="s">
        <v>6551</v>
      </c>
      <c r="I2264" s="10">
        <v>1</v>
      </c>
      <c r="J2264" t="s">
        <v>18</v>
      </c>
      <c r="L2264" s="7">
        <v>45916.6459490741</v>
      </c>
    </row>
    <row r="2265" ht="14.25" spans="1:12">
      <c r="A2265" s="9" t="s">
        <v>8552</v>
      </c>
      <c r="B2265" t="s">
        <v>8553</v>
      </c>
      <c r="C2265" t="s">
        <v>8554</v>
      </c>
      <c r="D2265" t="s">
        <v>8555</v>
      </c>
      <c r="E2265" s="5" t="s">
        <v>16</v>
      </c>
      <c r="F2265" s="10">
        <v>74</v>
      </c>
      <c r="G2265" s="10">
        <v>35</v>
      </c>
      <c r="H2265" t="s">
        <v>6551</v>
      </c>
      <c r="I2265" s="10">
        <v>1</v>
      </c>
      <c r="J2265" t="s">
        <v>18</v>
      </c>
      <c r="L2265" s="7">
        <v>45912.5036111111</v>
      </c>
    </row>
    <row r="2266" ht="14.25" spans="1:12">
      <c r="A2266" s="9" t="s">
        <v>8556</v>
      </c>
      <c r="B2266" t="s">
        <v>8557</v>
      </c>
      <c r="C2266" t="s">
        <v>8558</v>
      </c>
      <c r="D2266" t="s">
        <v>8559</v>
      </c>
      <c r="E2266" s="5" t="s">
        <v>16</v>
      </c>
      <c r="F2266" s="10">
        <v>94</v>
      </c>
      <c r="G2266" s="10">
        <v>35</v>
      </c>
      <c r="H2266" t="s">
        <v>8312</v>
      </c>
      <c r="I2266" s="10">
        <v>1</v>
      </c>
      <c r="J2266" t="s">
        <v>18</v>
      </c>
      <c r="L2266" s="7">
        <v>45916.415775463</v>
      </c>
    </row>
    <row r="2267" ht="14.25" spans="1:12">
      <c r="A2267" s="9" t="s">
        <v>8560</v>
      </c>
      <c r="B2267" t="s">
        <v>8561</v>
      </c>
      <c r="C2267" t="s">
        <v>8562</v>
      </c>
      <c r="D2267" t="s">
        <v>8563</v>
      </c>
      <c r="E2267" s="5" t="s">
        <v>16</v>
      </c>
      <c r="F2267" s="10">
        <v>74</v>
      </c>
      <c r="G2267" s="10">
        <v>35</v>
      </c>
      <c r="H2267" t="s">
        <v>6551</v>
      </c>
      <c r="I2267" s="10">
        <v>1</v>
      </c>
      <c r="J2267" t="s">
        <v>18</v>
      </c>
      <c r="L2267" s="7">
        <v>45913.9713888889</v>
      </c>
    </row>
    <row r="2268" ht="14.25" spans="1:12">
      <c r="A2268" s="9" t="s">
        <v>8564</v>
      </c>
      <c r="B2268" t="s">
        <v>8565</v>
      </c>
      <c r="C2268" t="s">
        <v>8566</v>
      </c>
      <c r="D2268" t="s">
        <v>8567</v>
      </c>
      <c r="E2268" s="5" t="s">
        <v>16</v>
      </c>
      <c r="F2268" s="10">
        <v>74</v>
      </c>
      <c r="G2268" s="10">
        <v>35</v>
      </c>
      <c r="H2268" t="s">
        <v>6551</v>
      </c>
      <c r="I2268" s="10">
        <v>1</v>
      </c>
      <c r="J2268" t="s">
        <v>18</v>
      </c>
      <c r="L2268" s="7">
        <v>45911.404224537</v>
      </c>
    </row>
    <row r="2269" ht="14.25" spans="1:12">
      <c r="A2269" s="9" t="s">
        <v>8568</v>
      </c>
      <c r="B2269" t="s">
        <v>5847</v>
      </c>
      <c r="C2269" t="s">
        <v>5848</v>
      </c>
      <c r="D2269" t="s">
        <v>5849</v>
      </c>
      <c r="E2269" s="5" t="s">
        <v>16</v>
      </c>
      <c r="F2269" s="10">
        <v>74</v>
      </c>
      <c r="G2269" s="10">
        <v>35</v>
      </c>
      <c r="H2269" t="s">
        <v>6551</v>
      </c>
      <c r="I2269" s="10">
        <v>1</v>
      </c>
      <c r="J2269" t="s">
        <v>18</v>
      </c>
      <c r="L2269" s="7">
        <v>45910.081724537</v>
      </c>
    </row>
    <row r="2270" ht="14.25" spans="1:12">
      <c r="A2270" s="9" t="s">
        <v>8569</v>
      </c>
      <c r="B2270" t="s">
        <v>3076</v>
      </c>
      <c r="C2270" t="s">
        <v>3077</v>
      </c>
      <c r="D2270" t="s">
        <v>3078</v>
      </c>
      <c r="E2270" s="5" t="s">
        <v>16</v>
      </c>
      <c r="F2270" s="10">
        <v>74</v>
      </c>
      <c r="G2270" s="10">
        <v>35</v>
      </c>
      <c r="H2270" t="s">
        <v>6551</v>
      </c>
      <c r="I2270" s="10">
        <v>1</v>
      </c>
      <c r="J2270" t="s">
        <v>18</v>
      </c>
      <c r="L2270" s="7">
        <v>45913.8209259259</v>
      </c>
    </row>
    <row r="2271" ht="14.25" spans="1:12">
      <c r="A2271" s="9" t="s">
        <v>8570</v>
      </c>
      <c r="B2271" t="s">
        <v>8571</v>
      </c>
      <c r="C2271" t="s">
        <v>8572</v>
      </c>
      <c r="D2271" t="s">
        <v>8573</v>
      </c>
      <c r="E2271" s="5" t="s">
        <v>16</v>
      </c>
      <c r="F2271" s="10">
        <v>74</v>
      </c>
      <c r="G2271" s="10">
        <v>35</v>
      </c>
      <c r="H2271" t="s">
        <v>6551</v>
      </c>
      <c r="I2271" s="10">
        <v>1</v>
      </c>
      <c r="J2271" t="s">
        <v>18</v>
      </c>
      <c r="L2271" s="7">
        <v>45914.338587963</v>
      </c>
    </row>
    <row r="2272" ht="14.25" spans="1:12">
      <c r="A2272" s="9" t="s">
        <v>8574</v>
      </c>
      <c r="B2272" t="s">
        <v>8575</v>
      </c>
      <c r="C2272" t="s">
        <v>8576</v>
      </c>
      <c r="D2272" t="s">
        <v>8577</v>
      </c>
      <c r="E2272" s="5" t="s">
        <v>16</v>
      </c>
      <c r="F2272" s="10">
        <v>74</v>
      </c>
      <c r="G2272" s="10">
        <v>35</v>
      </c>
      <c r="H2272" t="s">
        <v>6551</v>
      </c>
      <c r="I2272" s="10">
        <v>1</v>
      </c>
      <c r="J2272" t="s">
        <v>18</v>
      </c>
      <c r="L2272" s="7">
        <v>45912.5266087963</v>
      </c>
    </row>
    <row r="2273" ht="14.25" spans="1:12">
      <c r="A2273" s="9" t="s">
        <v>8578</v>
      </c>
      <c r="B2273" t="s">
        <v>1337</v>
      </c>
      <c r="C2273" t="s">
        <v>1338</v>
      </c>
      <c r="D2273" t="s">
        <v>8579</v>
      </c>
      <c r="E2273" s="5" t="s">
        <v>16</v>
      </c>
      <c r="F2273" s="10">
        <v>94</v>
      </c>
      <c r="G2273" s="10">
        <v>35</v>
      </c>
      <c r="H2273" t="s">
        <v>8312</v>
      </c>
      <c r="I2273" s="10">
        <v>1</v>
      </c>
      <c r="J2273" t="s">
        <v>18</v>
      </c>
      <c r="L2273" s="7">
        <v>45914.3376041667</v>
      </c>
    </row>
    <row r="2274" ht="14.25" spans="1:12">
      <c r="A2274" s="9" t="s">
        <v>8580</v>
      </c>
      <c r="B2274" t="s">
        <v>8581</v>
      </c>
      <c r="C2274" t="s">
        <v>8582</v>
      </c>
      <c r="D2274" t="s">
        <v>8583</v>
      </c>
      <c r="E2274" s="5" t="s">
        <v>16</v>
      </c>
      <c r="F2274" s="10">
        <v>94</v>
      </c>
      <c r="G2274" s="10">
        <v>35</v>
      </c>
      <c r="H2274" t="s">
        <v>8312</v>
      </c>
      <c r="I2274" s="10">
        <v>1</v>
      </c>
      <c r="J2274" t="s">
        <v>18</v>
      </c>
      <c r="L2274" s="7">
        <v>45914.4021527778</v>
      </c>
    </row>
    <row r="2275" ht="14.25" spans="1:12">
      <c r="A2275" s="9" t="s">
        <v>8584</v>
      </c>
      <c r="B2275" t="s">
        <v>8585</v>
      </c>
      <c r="C2275" t="s">
        <v>8586</v>
      </c>
      <c r="D2275" t="s">
        <v>8587</v>
      </c>
      <c r="E2275" s="5" t="s">
        <v>16</v>
      </c>
      <c r="F2275" s="10">
        <v>74</v>
      </c>
      <c r="G2275" s="10">
        <v>35</v>
      </c>
      <c r="H2275" t="s">
        <v>6551</v>
      </c>
      <c r="I2275" s="10">
        <v>1</v>
      </c>
      <c r="J2275" t="s">
        <v>18</v>
      </c>
      <c r="L2275" s="7">
        <v>45914.4649884259</v>
      </c>
    </row>
    <row r="2276" ht="14.25" spans="1:12">
      <c r="A2276" s="9" t="s">
        <v>8588</v>
      </c>
      <c r="B2276" t="s">
        <v>5150</v>
      </c>
      <c r="C2276" t="s">
        <v>5151</v>
      </c>
      <c r="D2276" t="s">
        <v>5152</v>
      </c>
      <c r="E2276" s="5" t="s">
        <v>16</v>
      </c>
      <c r="F2276" s="10">
        <v>74</v>
      </c>
      <c r="G2276" s="10">
        <v>35</v>
      </c>
      <c r="H2276" t="s">
        <v>6551</v>
      </c>
      <c r="I2276" s="10">
        <v>1</v>
      </c>
      <c r="J2276" t="s">
        <v>18</v>
      </c>
      <c r="L2276" s="7">
        <v>45914.6072106482</v>
      </c>
    </row>
    <row r="2277" ht="14.25" spans="1:12">
      <c r="A2277" s="9" t="s">
        <v>8589</v>
      </c>
      <c r="B2277" t="s">
        <v>568</v>
      </c>
      <c r="C2277" t="s">
        <v>569</v>
      </c>
      <c r="D2277" t="s">
        <v>570</v>
      </c>
      <c r="E2277" s="5" t="s">
        <v>16</v>
      </c>
      <c r="F2277" s="10">
        <v>74</v>
      </c>
      <c r="G2277" s="10">
        <v>35</v>
      </c>
      <c r="H2277" t="s">
        <v>6551</v>
      </c>
      <c r="I2277" s="10">
        <v>1</v>
      </c>
      <c r="J2277" t="s">
        <v>18</v>
      </c>
      <c r="L2277" s="7">
        <v>45914.5789699074</v>
      </c>
    </row>
    <row r="2278" ht="14.25" spans="1:12">
      <c r="A2278" s="9" t="s">
        <v>8590</v>
      </c>
      <c r="B2278" t="s">
        <v>8591</v>
      </c>
      <c r="C2278" t="s">
        <v>8592</v>
      </c>
      <c r="D2278" t="s">
        <v>8593</v>
      </c>
      <c r="E2278" s="5" t="s">
        <v>16</v>
      </c>
      <c r="F2278" s="10">
        <v>74</v>
      </c>
      <c r="G2278" s="10">
        <v>35</v>
      </c>
      <c r="H2278" t="s">
        <v>6551</v>
      </c>
      <c r="I2278" s="10">
        <v>1</v>
      </c>
      <c r="J2278" t="s">
        <v>18</v>
      </c>
      <c r="L2278" s="7">
        <v>45914.3475462963</v>
      </c>
    </row>
    <row r="2279" ht="14.25" spans="1:12">
      <c r="A2279" s="9" t="s">
        <v>8594</v>
      </c>
      <c r="B2279" t="s">
        <v>8595</v>
      </c>
      <c r="C2279" t="s">
        <v>8596</v>
      </c>
      <c r="D2279" t="s">
        <v>8597</v>
      </c>
      <c r="E2279" s="5" t="s">
        <v>16</v>
      </c>
      <c r="F2279" s="10">
        <v>74</v>
      </c>
      <c r="G2279" s="10">
        <v>35</v>
      </c>
      <c r="H2279" t="s">
        <v>6551</v>
      </c>
      <c r="I2279" s="10">
        <v>1</v>
      </c>
      <c r="J2279" t="s">
        <v>18</v>
      </c>
      <c r="L2279" s="7">
        <v>45912.4872916667</v>
      </c>
    </row>
    <row r="2280" ht="14.25" spans="1:12">
      <c r="A2280" s="9" t="s">
        <v>8598</v>
      </c>
      <c r="B2280" t="s">
        <v>8599</v>
      </c>
      <c r="C2280" t="s">
        <v>8600</v>
      </c>
      <c r="D2280" t="s">
        <v>8601</v>
      </c>
      <c r="E2280" s="5" t="s">
        <v>16</v>
      </c>
      <c r="F2280" s="10">
        <v>94</v>
      </c>
      <c r="G2280" s="10">
        <v>35</v>
      </c>
      <c r="H2280" t="s">
        <v>8312</v>
      </c>
      <c r="I2280" s="10">
        <v>1</v>
      </c>
      <c r="J2280" t="s">
        <v>18</v>
      </c>
      <c r="L2280" s="7">
        <v>45914.6481712963</v>
      </c>
    </row>
    <row r="2281" ht="14.25" spans="1:12">
      <c r="A2281" s="9" t="s">
        <v>8602</v>
      </c>
      <c r="B2281" t="s">
        <v>8603</v>
      </c>
      <c r="C2281" t="s">
        <v>8604</v>
      </c>
      <c r="D2281" t="s">
        <v>8605</v>
      </c>
      <c r="E2281" s="5" t="s">
        <v>16</v>
      </c>
      <c r="F2281" s="10">
        <v>74</v>
      </c>
      <c r="G2281" s="10">
        <v>35</v>
      </c>
      <c r="H2281" t="s">
        <v>6551</v>
      </c>
      <c r="I2281" s="10">
        <v>1</v>
      </c>
      <c r="J2281" t="s">
        <v>18</v>
      </c>
      <c r="L2281" s="7">
        <v>45911.0088888889</v>
      </c>
    </row>
    <row r="2282" ht="14.25" spans="1:12">
      <c r="A2282" s="9" t="s">
        <v>8606</v>
      </c>
      <c r="B2282" t="s">
        <v>8607</v>
      </c>
      <c r="C2282" t="s">
        <v>8608</v>
      </c>
      <c r="D2282" t="s">
        <v>8609</v>
      </c>
      <c r="E2282" s="5" t="s">
        <v>16</v>
      </c>
      <c r="F2282" s="10">
        <v>74</v>
      </c>
      <c r="G2282" s="10">
        <v>35</v>
      </c>
      <c r="H2282" t="s">
        <v>6551</v>
      </c>
      <c r="I2282" s="10">
        <v>1</v>
      </c>
      <c r="J2282" t="s">
        <v>18</v>
      </c>
      <c r="L2282" s="7">
        <v>45915.8269560185</v>
      </c>
    </row>
    <row r="2283" ht="14.25" spans="1:12">
      <c r="A2283" s="9" t="s">
        <v>8610</v>
      </c>
      <c r="B2283" t="s">
        <v>8611</v>
      </c>
      <c r="C2283" t="s">
        <v>8612</v>
      </c>
      <c r="D2283" t="s">
        <v>8613</v>
      </c>
      <c r="E2283" s="5" t="s">
        <v>16</v>
      </c>
      <c r="F2283" s="10">
        <v>74</v>
      </c>
      <c r="G2283" s="10">
        <v>35</v>
      </c>
      <c r="H2283" t="s">
        <v>6551</v>
      </c>
      <c r="I2283" s="10">
        <v>1</v>
      </c>
      <c r="J2283" t="s">
        <v>18</v>
      </c>
      <c r="L2283" s="7">
        <v>45912.3008333333</v>
      </c>
    </row>
    <row r="2284" ht="14.25" spans="1:12">
      <c r="A2284" s="9" t="s">
        <v>8614</v>
      </c>
      <c r="B2284" t="s">
        <v>8615</v>
      </c>
      <c r="C2284" t="s">
        <v>8616</v>
      </c>
      <c r="D2284" t="s">
        <v>8617</v>
      </c>
      <c r="E2284" s="5" t="s">
        <v>16</v>
      </c>
      <c r="F2284" s="10">
        <v>74</v>
      </c>
      <c r="G2284" s="10">
        <v>35</v>
      </c>
      <c r="H2284" t="s">
        <v>6551</v>
      </c>
      <c r="I2284" s="10">
        <v>1</v>
      </c>
      <c r="J2284" t="s">
        <v>18</v>
      </c>
      <c r="L2284" s="7">
        <v>45911.9406828704</v>
      </c>
    </row>
    <row r="2285" ht="14.25" spans="1:12">
      <c r="A2285" s="9" t="s">
        <v>8618</v>
      </c>
      <c r="B2285" t="s">
        <v>8619</v>
      </c>
      <c r="C2285" t="s">
        <v>8620</v>
      </c>
      <c r="D2285" t="s">
        <v>8621</v>
      </c>
      <c r="E2285" s="5" t="s">
        <v>16</v>
      </c>
      <c r="F2285" s="10">
        <v>74</v>
      </c>
      <c r="G2285" s="10">
        <v>35</v>
      </c>
      <c r="H2285" t="s">
        <v>6551</v>
      </c>
      <c r="I2285" s="10">
        <v>1</v>
      </c>
      <c r="J2285" t="s">
        <v>18</v>
      </c>
      <c r="L2285" s="7">
        <v>45911.5253009259</v>
      </c>
    </row>
    <row r="2286" ht="14.25" spans="1:12">
      <c r="A2286" s="9" t="s">
        <v>8622</v>
      </c>
      <c r="B2286" t="s">
        <v>6364</v>
      </c>
      <c r="C2286" t="s">
        <v>8623</v>
      </c>
      <c r="D2286" t="s">
        <v>8624</v>
      </c>
      <c r="E2286" s="5" t="s">
        <v>16</v>
      </c>
      <c r="F2286" s="10">
        <v>74</v>
      </c>
      <c r="G2286" s="10">
        <v>35</v>
      </c>
      <c r="H2286" t="s">
        <v>6551</v>
      </c>
      <c r="I2286" s="10">
        <v>1</v>
      </c>
      <c r="J2286" t="s">
        <v>18</v>
      </c>
      <c r="L2286" s="7">
        <v>45908.1475462963</v>
      </c>
    </row>
    <row r="2287" ht="14.25" spans="1:12">
      <c r="A2287" s="9" t="s">
        <v>8625</v>
      </c>
      <c r="B2287" t="s">
        <v>4316</v>
      </c>
      <c r="C2287" t="s">
        <v>4317</v>
      </c>
      <c r="D2287" t="s">
        <v>8626</v>
      </c>
      <c r="E2287" s="5" t="s">
        <v>16</v>
      </c>
      <c r="F2287" s="10">
        <v>74</v>
      </c>
      <c r="G2287" s="10">
        <v>35</v>
      </c>
      <c r="H2287" t="s">
        <v>6551</v>
      </c>
      <c r="I2287" s="10">
        <v>1</v>
      </c>
      <c r="J2287" t="s">
        <v>18</v>
      </c>
      <c r="L2287" s="7">
        <v>45881.5955555556</v>
      </c>
    </row>
    <row r="2288" ht="14.25" spans="1:12">
      <c r="A2288" s="9" t="s">
        <v>8627</v>
      </c>
      <c r="B2288" t="s">
        <v>8628</v>
      </c>
      <c r="C2288" t="s">
        <v>8629</v>
      </c>
      <c r="D2288" t="s">
        <v>8630</v>
      </c>
      <c r="E2288" s="5" t="s">
        <v>16</v>
      </c>
      <c r="F2288" s="10">
        <v>74</v>
      </c>
      <c r="G2288" s="10">
        <v>35</v>
      </c>
      <c r="H2288" t="s">
        <v>6551</v>
      </c>
      <c r="I2288" s="10">
        <v>1</v>
      </c>
      <c r="J2288" t="s">
        <v>18</v>
      </c>
      <c r="L2288" s="7">
        <v>45880.4487037037</v>
      </c>
    </row>
    <row r="2289" ht="14.25" spans="1:12">
      <c r="A2289" s="9" t="s">
        <v>8631</v>
      </c>
      <c r="B2289" t="s">
        <v>2977</v>
      </c>
      <c r="C2289" t="s">
        <v>2978</v>
      </c>
      <c r="D2289" t="s">
        <v>2979</v>
      </c>
      <c r="E2289" s="5" t="s">
        <v>16</v>
      </c>
      <c r="F2289" s="10">
        <v>74</v>
      </c>
      <c r="G2289" s="10">
        <v>35</v>
      </c>
      <c r="H2289" t="s">
        <v>6551</v>
      </c>
      <c r="I2289" s="10">
        <v>1</v>
      </c>
      <c r="J2289" t="s">
        <v>18</v>
      </c>
      <c r="L2289" s="7">
        <v>45910.2687037037</v>
      </c>
    </row>
    <row r="2290" ht="14.25" spans="1:12">
      <c r="A2290" s="9" t="s">
        <v>8632</v>
      </c>
      <c r="B2290" t="s">
        <v>8633</v>
      </c>
      <c r="C2290" t="s">
        <v>8634</v>
      </c>
      <c r="D2290" t="s">
        <v>8635</v>
      </c>
      <c r="E2290" s="5" t="s">
        <v>16</v>
      </c>
      <c r="F2290" s="10">
        <v>74</v>
      </c>
      <c r="G2290" s="10">
        <v>35</v>
      </c>
      <c r="H2290" t="s">
        <v>6551</v>
      </c>
      <c r="I2290" s="10">
        <v>1</v>
      </c>
      <c r="J2290" t="s">
        <v>18</v>
      </c>
      <c r="L2290" s="7">
        <v>45911.5885416667</v>
      </c>
    </row>
    <row r="2291" ht="14.25" spans="1:12">
      <c r="A2291" s="9" t="s">
        <v>8636</v>
      </c>
      <c r="B2291" t="s">
        <v>8637</v>
      </c>
      <c r="C2291" t="s">
        <v>8638</v>
      </c>
      <c r="D2291" t="s">
        <v>8639</v>
      </c>
      <c r="E2291" s="5" t="s">
        <v>16</v>
      </c>
      <c r="F2291" s="10">
        <v>94</v>
      </c>
      <c r="G2291" s="10">
        <v>35</v>
      </c>
      <c r="H2291" t="s">
        <v>8312</v>
      </c>
      <c r="I2291" s="10">
        <v>1</v>
      </c>
      <c r="J2291" t="s">
        <v>18</v>
      </c>
      <c r="L2291" s="7">
        <v>45889.4579050926</v>
      </c>
    </row>
    <row r="2292" ht="14.25" spans="1:12">
      <c r="A2292" s="9" t="s">
        <v>8640</v>
      </c>
      <c r="B2292" t="s">
        <v>8641</v>
      </c>
      <c r="C2292" t="s">
        <v>8642</v>
      </c>
      <c r="D2292" t="s">
        <v>8643</v>
      </c>
      <c r="E2292" s="5" t="s">
        <v>16</v>
      </c>
      <c r="F2292" s="10">
        <v>84</v>
      </c>
      <c r="G2292" s="10">
        <v>35</v>
      </c>
      <c r="H2292" t="s">
        <v>6596</v>
      </c>
      <c r="I2292" s="10">
        <v>1</v>
      </c>
      <c r="J2292" t="s">
        <v>18</v>
      </c>
      <c r="L2292" s="7">
        <v>45870.3016203704</v>
      </c>
    </row>
    <row r="2293" ht="14.25" spans="1:12">
      <c r="A2293" s="9" t="s">
        <v>8644</v>
      </c>
      <c r="B2293" t="s">
        <v>8645</v>
      </c>
      <c r="C2293" t="s">
        <v>8646</v>
      </c>
      <c r="D2293" t="s">
        <v>8647</v>
      </c>
      <c r="E2293" s="5" t="s">
        <v>16</v>
      </c>
      <c r="F2293" s="10">
        <v>84</v>
      </c>
      <c r="G2293" s="10">
        <v>35</v>
      </c>
      <c r="H2293" t="s">
        <v>6596</v>
      </c>
      <c r="I2293" s="10">
        <v>1</v>
      </c>
      <c r="J2293" t="s">
        <v>18</v>
      </c>
      <c r="L2293" s="7">
        <v>45902.7874884259</v>
      </c>
    </row>
    <row r="2294" ht="14.25" spans="1:12">
      <c r="A2294" s="9" t="s">
        <v>8648</v>
      </c>
      <c r="B2294" t="s">
        <v>4990</v>
      </c>
      <c r="C2294" t="s">
        <v>4991</v>
      </c>
      <c r="D2294" t="s">
        <v>4992</v>
      </c>
      <c r="E2294" s="5" t="s">
        <v>16</v>
      </c>
      <c r="F2294" s="10">
        <v>84</v>
      </c>
      <c r="G2294" s="10">
        <v>35</v>
      </c>
      <c r="H2294" t="s">
        <v>6596</v>
      </c>
      <c r="I2294" s="10">
        <v>1</v>
      </c>
      <c r="J2294" t="s">
        <v>18</v>
      </c>
      <c r="L2294" s="7">
        <v>45910.1025925926</v>
      </c>
    </row>
    <row r="2295" ht="14.25" spans="1:12">
      <c r="A2295" s="9" t="s">
        <v>8649</v>
      </c>
      <c r="B2295" t="s">
        <v>987</v>
      </c>
      <c r="C2295" t="s">
        <v>988</v>
      </c>
      <c r="D2295" t="s">
        <v>989</v>
      </c>
      <c r="E2295" s="5" t="s">
        <v>16</v>
      </c>
      <c r="F2295" s="10">
        <v>84</v>
      </c>
      <c r="G2295" s="10">
        <v>35</v>
      </c>
      <c r="H2295" t="s">
        <v>6596</v>
      </c>
      <c r="I2295" s="10">
        <v>1</v>
      </c>
      <c r="J2295" t="s">
        <v>18</v>
      </c>
      <c r="L2295" s="7">
        <v>45912.4475347222</v>
      </c>
    </row>
    <row r="2296" ht="14.25" spans="1:12">
      <c r="A2296" s="9" t="s">
        <v>8650</v>
      </c>
      <c r="B2296" t="s">
        <v>8651</v>
      </c>
      <c r="C2296" t="s">
        <v>8652</v>
      </c>
      <c r="D2296" t="s">
        <v>8653</v>
      </c>
      <c r="E2296" s="5" t="s">
        <v>16</v>
      </c>
      <c r="F2296" s="10">
        <v>84</v>
      </c>
      <c r="G2296" s="10">
        <v>35</v>
      </c>
      <c r="H2296" t="s">
        <v>6596</v>
      </c>
      <c r="I2296" s="10">
        <v>1</v>
      </c>
      <c r="J2296" t="s">
        <v>18</v>
      </c>
      <c r="L2296" s="7">
        <v>45915.462962963</v>
      </c>
    </row>
    <row r="2297" ht="14.25" spans="1:12">
      <c r="A2297" s="9" t="s">
        <v>8654</v>
      </c>
      <c r="B2297" t="s">
        <v>5888</v>
      </c>
      <c r="C2297" t="s">
        <v>5889</v>
      </c>
      <c r="D2297" t="s">
        <v>5890</v>
      </c>
      <c r="E2297" s="5" t="s">
        <v>16</v>
      </c>
      <c r="F2297" s="10">
        <v>84</v>
      </c>
      <c r="G2297" s="10">
        <v>35</v>
      </c>
      <c r="H2297" t="s">
        <v>6596</v>
      </c>
      <c r="I2297" s="10">
        <v>1</v>
      </c>
      <c r="J2297" t="s">
        <v>18</v>
      </c>
      <c r="L2297" s="7">
        <v>45913.6968287037</v>
      </c>
    </row>
    <row r="2298" ht="14.25" spans="1:12">
      <c r="A2298" s="9" t="s">
        <v>8655</v>
      </c>
      <c r="B2298" t="s">
        <v>2321</v>
      </c>
      <c r="C2298" t="s">
        <v>2322</v>
      </c>
      <c r="D2298" t="s">
        <v>6153</v>
      </c>
      <c r="E2298" s="5" t="s">
        <v>16</v>
      </c>
      <c r="F2298" s="10">
        <v>84</v>
      </c>
      <c r="G2298" s="10">
        <v>35</v>
      </c>
      <c r="H2298" t="s">
        <v>6596</v>
      </c>
      <c r="I2298" s="10">
        <v>1</v>
      </c>
      <c r="J2298" t="s">
        <v>18</v>
      </c>
      <c r="L2298" s="7">
        <v>45915.8511805556</v>
      </c>
    </row>
    <row r="2299" ht="14.25" spans="1:12">
      <c r="A2299" s="9" t="s">
        <v>8656</v>
      </c>
      <c r="B2299" t="s">
        <v>8657</v>
      </c>
      <c r="C2299" t="s">
        <v>8658</v>
      </c>
      <c r="D2299" t="s">
        <v>8659</v>
      </c>
      <c r="E2299" s="5" t="s">
        <v>16</v>
      </c>
      <c r="F2299" s="10">
        <v>84</v>
      </c>
      <c r="G2299" s="10">
        <v>35</v>
      </c>
      <c r="H2299" t="s">
        <v>6596</v>
      </c>
      <c r="I2299" s="10">
        <v>1</v>
      </c>
      <c r="J2299" t="s">
        <v>18</v>
      </c>
      <c r="L2299" s="7">
        <v>45914.7452314815</v>
      </c>
    </row>
    <row r="2300" ht="14.25" spans="1:12">
      <c r="A2300" s="9" t="s">
        <v>8660</v>
      </c>
      <c r="B2300" t="s">
        <v>8661</v>
      </c>
      <c r="C2300" t="s">
        <v>8662</v>
      </c>
      <c r="D2300" t="s">
        <v>8663</v>
      </c>
      <c r="E2300" s="5" t="s">
        <v>16</v>
      </c>
      <c r="F2300" s="10">
        <v>74</v>
      </c>
      <c r="G2300" s="10">
        <v>35</v>
      </c>
      <c r="H2300" t="s">
        <v>6551</v>
      </c>
      <c r="I2300" s="10">
        <v>1</v>
      </c>
      <c r="J2300" t="s">
        <v>18</v>
      </c>
      <c r="L2300" s="7">
        <v>45910.0491782407</v>
      </c>
    </row>
    <row r="2301" ht="14.25" spans="1:12">
      <c r="A2301" s="9" t="s">
        <v>8664</v>
      </c>
      <c r="B2301" t="s">
        <v>873</v>
      </c>
      <c r="C2301" t="s">
        <v>874</v>
      </c>
      <c r="D2301" t="s">
        <v>875</v>
      </c>
      <c r="E2301" s="5" t="s">
        <v>16</v>
      </c>
      <c r="F2301" s="10">
        <v>74</v>
      </c>
      <c r="G2301" s="10">
        <v>35</v>
      </c>
      <c r="H2301" t="s">
        <v>6551</v>
      </c>
      <c r="I2301" s="10">
        <v>1</v>
      </c>
      <c r="J2301" t="s">
        <v>18</v>
      </c>
      <c r="L2301" s="7">
        <v>45910.7762847222</v>
      </c>
    </row>
    <row r="2302" ht="14.25" spans="1:12">
      <c r="A2302" s="9" t="s">
        <v>8665</v>
      </c>
      <c r="B2302" t="s">
        <v>8666</v>
      </c>
      <c r="C2302" t="s">
        <v>8667</v>
      </c>
      <c r="D2302" t="s">
        <v>8668</v>
      </c>
      <c r="E2302" s="5" t="s">
        <v>16</v>
      </c>
      <c r="F2302" s="10">
        <v>74</v>
      </c>
      <c r="G2302" s="10">
        <v>35</v>
      </c>
      <c r="H2302" t="s">
        <v>6551</v>
      </c>
      <c r="I2302" s="10">
        <v>1</v>
      </c>
      <c r="J2302" t="s">
        <v>18</v>
      </c>
      <c r="L2302" s="7">
        <v>45910.8004513889</v>
      </c>
    </row>
    <row r="2303" ht="14.25" spans="1:12">
      <c r="A2303" s="9" t="s">
        <v>8669</v>
      </c>
      <c r="B2303" t="s">
        <v>7555</v>
      </c>
      <c r="C2303" t="s">
        <v>7556</v>
      </c>
      <c r="D2303" t="s">
        <v>7557</v>
      </c>
      <c r="E2303" s="5" t="s">
        <v>16</v>
      </c>
      <c r="F2303" s="10">
        <v>74</v>
      </c>
      <c r="G2303" s="10">
        <v>35</v>
      </c>
      <c r="H2303" t="s">
        <v>6551</v>
      </c>
      <c r="I2303" s="10">
        <v>1</v>
      </c>
      <c r="J2303" t="s">
        <v>18</v>
      </c>
      <c r="L2303" s="7">
        <v>45915.8216898148</v>
      </c>
    </row>
    <row r="2304" ht="14.25" spans="1:12">
      <c r="A2304" s="9" t="s">
        <v>8670</v>
      </c>
      <c r="B2304" t="s">
        <v>8671</v>
      </c>
      <c r="C2304" t="s">
        <v>8672</v>
      </c>
      <c r="D2304" t="s">
        <v>8673</v>
      </c>
      <c r="E2304" s="5" t="s">
        <v>16</v>
      </c>
      <c r="F2304" s="10">
        <v>74</v>
      </c>
      <c r="G2304" s="10">
        <v>35</v>
      </c>
      <c r="H2304" t="s">
        <v>6551</v>
      </c>
      <c r="I2304" s="10">
        <v>1</v>
      </c>
      <c r="J2304" t="s">
        <v>18</v>
      </c>
      <c r="L2304" s="7">
        <v>45915.3016782407</v>
      </c>
    </row>
    <row r="2305" ht="14.25" spans="1:12">
      <c r="A2305" s="9" t="s">
        <v>8674</v>
      </c>
      <c r="B2305" t="s">
        <v>1796</v>
      </c>
      <c r="C2305" t="s">
        <v>1797</v>
      </c>
      <c r="D2305" t="s">
        <v>1798</v>
      </c>
      <c r="E2305" s="5" t="s">
        <v>16</v>
      </c>
      <c r="F2305" s="10">
        <v>94</v>
      </c>
      <c r="G2305" s="10">
        <v>35</v>
      </c>
      <c r="H2305" t="s">
        <v>8312</v>
      </c>
      <c r="I2305" s="10">
        <v>1</v>
      </c>
      <c r="J2305" t="s">
        <v>18</v>
      </c>
      <c r="L2305" s="7">
        <v>45915.3743402778</v>
      </c>
    </row>
    <row r="2306" ht="14.25" spans="1:12">
      <c r="A2306" s="9" t="s">
        <v>8675</v>
      </c>
      <c r="B2306" t="s">
        <v>8676</v>
      </c>
      <c r="C2306" t="s">
        <v>8677</v>
      </c>
      <c r="D2306" t="s">
        <v>8678</v>
      </c>
      <c r="E2306" s="5" t="s">
        <v>16</v>
      </c>
      <c r="F2306" s="10">
        <v>74</v>
      </c>
      <c r="G2306" s="10">
        <v>35</v>
      </c>
      <c r="H2306" t="s">
        <v>6551</v>
      </c>
      <c r="I2306" s="10">
        <v>1</v>
      </c>
      <c r="J2306" t="s">
        <v>18</v>
      </c>
      <c r="L2306" s="7">
        <v>45915.3792476852</v>
      </c>
    </row>
    <row r="2307" ht="14.25" spans="1:12">
      <c r="A2307" s="9" t="s">
        <v>8679</v>
      </c>
      <c r="B2307" t="s">
        <v>8680</v>
      </c>
      <c r="C2307" t="s">
        <v>8681</v>
      </c>
      <c r="D2307" t="s">
        <v>8682</v>
      </c>
      <c r="E2307" s="5" t="s">
        <v>16</v>
      </c>
      <c r="F2307" s="10">
        <v>74</v>
      </c>
      <c r="G2307" s="10">
        <v>35</v>
      </c>
      <c r="H2307" t="s">
        <v>6551</v>
      </c>
      <c r="I2307" s="10">
        <v>1</v>
      </c>
      <c r="J2307" t="s">
        <v>18</v>
      </c>
      <c r="L2307" s="7">
        <v>45913.6207523148</v>
      </c>
    </row>
    <row r="2308" ht="14.25" spans="1:12">
      <c r="A2308" s="9" t="s">
        <v>8683</v>
      </c>
      <c r="B2308" t="s">
        <v>5228</v>
      </c>
      <c r="C2308" t="s">
        <v>5229</v>
      </c>
      <c r="D2308" t="s">
        <v>5230</v>
      </c>
      <c r="E2308" s="5" t="s">
        <v>16</v>
      </c>
      <c r="F2308" s="10">
        <v>74</v>
      </c>
      <c r="G2308" s="10">
        <v>35</v>
      </c>
      <c r="H2308" t="s">
        <v>6551</v>
      </c>
      <c r="I2308" s="10">
        <v>1</v>
      </c>
      <c r="J2308" t="s">
        <v>18</v>
      </c>
      <c r="L2308" s="7">
        <v>45913.7235763889</v>
      </c>
    </row>
    <row r="2309" ht="14.25" spans="1:12">
      <c r="A2309" s="9" t="s">
        <v>8684</v>
      </c>
      <c r="B2309" t="s">
        <v>8685</v>
      </c>
      <c r="C2309" t="s">
        <v>8686</v>
      </c>
      <c r="D2309" t="s">
        <v>8687</v>
      </c>
      <c r="E2309" s="5" t="s">
        <v>16</v>
      </c>
      <c r="F2309" s="10">
        <v>74</v>
      </c>
      <c r="G2309" s="10">
        <v>35</v>
      </c>
      <c r="H2309" t="s">
        <v>6551</v>
      </c>
      <c r="I2309" s="10">
        <v>1</v>
      </c>
      <c r="J2309" t="s">
        <v>18</v>
      </c>
      <c r="L2309" s="7">
        <v>45909.6199189815</v>
      </c>
    </row>
    <row r="2310" ht="14.25" spans="1:12">
      <c r="A2310" s="9" t="s">
        <v>8688</v>
      </c>
      <c r="B2310" t="s">
        <v>811</v>
      </c>
      <c r="C2310" t="s">
        <v>812</v>
      </c>
      <c r="D2310" t="s">
        <v>813</v>
      </c>
      <c r="E2310" s="5" t="s">
        <v>16</v>
      </c>
      <c r="F2310" s="10">
        <v>74</v>
      </c>
      <c r="G2310" s="10">
        <v>35</v>
      </c>
      <c r="H2310" t="s">
        <v>6551</v>
      </c>
      <c r="I2310" s="10">
        <v>1</v>
      </c>
      <c r="J2310" t="s">
        <v>18</v>
      </c>
      <c r="L2310" s="7">
        <v>45913.4299652778</v>
      </c>
    </row>
    <row r="2311" ht="14.25" spans="1:12">
      <c r="A2311" s="9" t="s">
        <v>8689</v>
      </c>
      <c r="B2311" t="s">
        <v>99</v>
      </c>
      <c r="C2311" t="s">
        <v>100</v>
      </c>
      <c r="D2311" t="s">
        <v>101</v>
      </c>
      <c r="E2311" s="5" t="s">
        <v>16</v>
      </c>
      <c r="F2311" s="10">
        <v>74</v>
      </c>
      <c r="G2311" s="10">
        <v>35</v>
      </c>
      <c r="H2311" t="s">
        <v>6551</v>
      </c>
      <c r="I2311" s="10">
        <v>1</v>
      </c>
      <c r="J2311" t="s">
        <v>18</v>
      </c>
      <c r="L2311" s="7">
        <v>45912.4765509259</v>
      </c>
    </row>
    <row r="2312" ht="14.25" spans="1:12">
      <c r="A2312" s="9" t="s">
        <v>8690</v>
      </c>
      <c r="B2312" t="s">
        <v>8691</v>
      </c>
      <c r="C2312" t="s">
        <v>8692</v>
      </c>
      <c r="D2312" t="s">
        <v>8693</v>
      </c>
      <c r="E2312" s="5" t="s">
        <v>16</v>
      </c>
      <c r="F2312" s="10">
        <v>74</v>
      </c>
      <c r="G2312" s="10">
        <v>35</v>
      </c>
      <c r="H2312" t="s">
        <v>6551</v>
      </c>
      <c r="I2312" s="10">
        <v>1</v>
      </c>
      <c r="J2312" t="s">
        <v>18</v>
      </c>
      <c r="L2312" s="7">
        <v>45915.3844328704</v>
      </c>
    </row>
    <row r="2313" ht="14.25" spans="1:12">
      <c r="A2313" s="9" t="s">
        <v>8694</v>
      </c>
      <c r="B2313" t="s">
        <v>8695</v>
      </c>
      <c r="C2313" t="s">
        <v>8696</v>
      </c>
      <c r="D2313" t="s">
        <v>8697</v>
      </c>
      <c r="E2313" s="5" t="s">
        <v>16</v>
      </c>
      <c r="F2313" s="10">
        <v>74</v>
      </c>
      <c r="G2313" s="10">
        <v>35</v>
      </c>
      <c r="H2313" t="s">
        <v>6551</v>
      </c>
      <c r="I2313" s="10">
        <v>1</v>
      </c>
      <c r="J2313" t="s">
        <v>18</v>
      </c>
      <c r="L2313" s="7">
        <v>45914.4282291667</v>
      </c>
    </row>
    <row r="2314" ht="14.25" spans="1:12">
      <c r="A2314" s="9" t="s">
        <v>8698</v>
      </c>
      <c r="B2314" t="s">
        <v>8699</v>
      </c>
      <c r="C2314" t="s">
        <v>8700</v>
      </c>
      <c r="D2314" t="s">
        <v>8701</v>
      </c>
      <c r="E2314" s="5" t="s">
        <v>16</v>
      </c>
      <c r="F2314" s="10">
        <v>94</v>
      </c>
      <c r="G2314" s="10">
        <v>35</v>
      </c>
      <c r="H2314" t="s">
        <v>8312</v>
      </c>
      <c r="I2314" s="10">
        <v>1</v>
      </c>
      <c r="J2314" t="s">
        <v>18</v>
      </c>
      <c r="L2314" s="7">
        <v>45913.1960300926</v>
      </c>
    </row>
    <row r="2315" ht="14.25" spans="1:12">
      <c r="A2315" s="9" t="s">
        <v>8702</v>
      </c>
      <c r="B2315" t="s">
        <v>8703</v>
      </c>
      <c r="C2315" t="s">
        <v>8704</v>
      </c>
      <c r="D2315" t="s">
        <v>8705</v>
      </c>
      <c r="E2315" s="5" t="s">
        <v>16</v>
      </c>
      <c r="F2315" s="10">
        <v>74</v>
      </c>
      <c r="G2315" s="10">
        <v>35</v>
      </c>
      <c r="H2315" t="s">
        <v>6551</v>
      </c>
      <c r="I2315" s="10">
        <v>1</v>
      </c>
      <c r="J2315" t="s">
        <v>18</v>
      </c>
      <c r="L2315" s="7">
        <v>45912.4660185185</v>
      </c>
    </row>
    <row r="2316" ht="14.25" spans="1:12">
      <c r="A2316" s="9" t="s">
        <v>8706</v>
      </c>
      <c r="B2316" t="s">
        <v>3597</v>
      </c>
      <c r="C2316" t="s">
        <v>3598</v>
      </c>
      <c r="D2316" t="s">
        <v>3599</v>
      </c>
      <c r="E2316" s="5" t="s">
        <v>16</v>
      </c>
      <c r="F2316" s="10">
        <v>74</v>
      </c>
      <c r="G2316" s="10">
        <v>35</v>
      </c>
      <c r="H2316" t="s">
        <v>6551</v>
      </c>
      <c r="I2316" s="10">
        <v>1</v>
      </c>
      <c r="J2316" t="s">
        <v>18</v>
      </c>
      <c r="L2316" s="7">
        <v>45914.5497337963</v>
      </c>
    </row>
    <row r="2317" ht="14.25" spans="1:12">
      <c r="A2317" s="9" t="s">
        <v>8707</v>
      </c>
      <c r="B2317" t="s">
        <v>7078</v>
      </c>
      <c r="C2317" t="s">
        <v>7079</v>
      </c>
      <c r="D2317" t="s">
        <v>7080</v>
      </c>
      <c r="E2317" s="5" t="s">
        <v>16</v>
      </c>
      <c r="F2317" s="10">
        <v>74</v>
      </c>
      <c r="G2317" s="10">
        <v>35</v>
      </c>
      <c r="H2317" t="s">
        <v>6551</v>
      </c>
      <c r="I2317" s="10">
        <v>1</v>
      </c>
      <c r="J2317" t="s">
        <v>18</v>
      </c>
      <c r="L2317" s="7">
        <v>45912.4652430556</v>
      </c>
    </row>
    <row r="2318" ht="14.25" spans="1:12">
      <c r="A2318" s="9" t="s">
        <v>8708</v>
      </c>
      <c r="B2318" t="s">
        <v>8709</v>
      </c>
      <c r="C2318" t="s">
        <v>8710</v>
      </c>
      <c r="D2318" t="s">
        <v>8711</v>
      </c>
      <c r="E2318" s="5" t="s">
        <v>16</v>
      </c>
      <c r="F2318" s="10">
        <v>74</v>
      </c>
      <c r="G2318" s="10">
        <v>35</v>
      </c>
      <c r="H2318" t="s">
        <v>6551</v>
      </c>
      <c r="I2318" s="10">
        <v>1</v>
      </c>
      <c r="J2318" t="s">
        <v>18</v>
      </c>
      <c r="L2318" s="7">
        <v>45915.5839699074</v>
      </c>
    </row>
    <row r="2319" ht="14.25" spans="1:12">
      <c r="A2319" s="9" t="s">
        <v>8712</v>
      </c>
      <c r="B2319" t="s">
        <v>8713</v>
      </c>
      <c r="C2319" t="s">
        <v>8714</v>
      </c>
      <c r="D2319" t="s">
        <v>8715</v>
      </c>
      <c r="E2319" s="5" t="s">
        <v>16</v>
      </c>
      <c r="F2319" s="10">
        <v>74</v>
      </c>
      <c r="G2319" s="10">
        <v>35</v>
      </c>
      <c r="H2319" t="s">
        <v>6551</v>
      </c>
      <c r="I2319" s="10">
        <v>1</v>
      </c>
      <c r="J2319" t="s">
        <v>18</v>
      </c>
      <c r="L2319" s="7">
        <v>45875.3258680556</v>
      </c>
    </row>
    <row r="2320" ht="14.25" spans="1:12">
      <c r="A2320" s="9" t="s">
        <v>8716</v>
      </c>
      <c r="B2320" t="s">
        <v>8717</v>
      </c>
      <c r="C2320" t="s">
        <v>8718</v>
      </c>
      <c r="D2320" t="s">
        <v>8719</v>
      </c>
      <c r="E2320" s="5" t="s">
        <v>16</v>
      </c>
      <c r="F2320" s="10">
        <v>74</v>
      </c>
      <c r="G2320" s="10">
        <v>35</v>
      </c>
      <c r="H2320" t="s">
        <v>6551</v>
      </c>
      <c r="I2320" s="10">
        <v>1</v>
      </c>
      <c r="J2320" t="s">
        <v>18</v>
      </c>
      <c r="L2320" s="7">
        <v>45880.8791087963</v>
      </c>
    </row>
    <row r="2321" ht="14.25" spans="1:12">
      <c r="A2321" s="9" t="s">
        <v>8720</v>
      </c>
      <c r="B2321" t="s">
        <v>8721</v>
      </c>
      <c r="C2321" t="s">
        <v>8722</v>
      </c>
      <c r="D2321" t="s">
        <v>8723</v>
      </c>
      <c r="E2321" s="5" t="s">
        <v>16</v>
      </c>
      <c r="F2321" s="10">
        <v>74</v>
      </c>
      <c r="G2321" s="10">
        <v>35</v>
      </c>
      <c r="H2321" t="s">
        <v>6551</v>
      </c>
      <c r="I2321" s="10">
        <v>1</v>
      </c>
      <c r="J2321" t="s">
        <v>18</v>
      </c>
      <c r="L2321" s="7">
        <v>45915.6284837963</v>
      </c>
    </row>
    <row r="2322" ht="14.25" spans="1:12">
      <c r="A2322" s="9" t="s">
        <v>8724</v>
      </c>
      <c r="B2322" t="s">
        <v>8725</v>
      </c>
      <c r="C2322" t="s">
        <v>8726</v>
      </c>
      <c r="D2322" t="s">
        <v>8727</v>
      </c>
      <c r="E2322" s="5" t="s">
        <v>16</v>
      </c>
      <c r="F2322" s="10">
        <v>74</v>
      </c>
      <c r="G2322" s="10">
        <v>35</v>
      </c>
      <c r="H2322" t="s">
        <v>6551</v>
      </c>
      <c r="I2322" s="10">
        <v>1</v>
      </c>
      <c r="J2322" t="s">
        <v>18</v>
      </c>
      <c r="L2322" s="7">
        <v>45910.3499421296</v>
      </c>
    </row>
    <row r="2323" ht="14.25" spans="1:12">
      <c r="A2323" s="9" t="s">
        <v>8728</v>
      </c>
      <c r="B2323" t="s">
        <v>3358</v>
      </c>
      <c r="C2323" t="s">
        <v>3359</v>
      </c>
      <c r="D2323" t="s">
        <v>3360</v>
      </c>
      <c r="E2323" s="5" t="s">
        <v>16</v>
      </c>
      <c r="F2323" s="10">
        <v>74</v>
      </c>
      <c r="G2323" s="10">
        <v>35</v>
      </c>
      <c r="H2323" t="s">
        <v>6551</v>
      </c>
      <c r="I2323" s="10">
        <v>1</v>
      </c>
      <c r="J2323" t="s">
        <v>18</v>
      </c>
      <c r="L2323" s="7">
        <v>45877.8394097222</v>
      </c>
    </row>
    <row r="2324" ht="14.25" spans="1:12">
      <c r="A2324" s="9" t="s">
        <v>8729</v>
      </c>
      <c r="B2324" t="s">
        <v>8730</v>
      </c>
      <c r="C2324" t="s">
        <v>8731</v>
      </c>
      <c r="D2324" t="s">
        <v>8732</v>
      </c>
      <c r="E2324" s="5" t="s">
        <v>16</v>
      </c>
      <c r="F2324" s="10">
        <v>84</v>
      </c>
      <c r="G2324" s="10">
        <v>35</v>
      </c>
      <c r="H2324" t="s">
        <v>6596</v>
      </c>
      <c r="I2324" s="10">
        <v>1</v>
      </c>
      <c r="J2324" t="s">
        <v>18</v>
      </c>
      <c r="L2324" s="7">
        <v>45851.923587963</v>
      </c>
    </row>
    <row r="2325" ht="14.25" spans="1:12">
      <c r="A2325" s="9" t="s">
        <v>8733</v>
      </c>
      <c r="B2325" t="s">
        <v>8734</v>
      </c>
      <c r="C2325" t="s">
        <v>8735</v>
      </c>
      <c r="D2325" t="s">
        <v>8736</v>
      </c>
      <c r="E2325" s="5" t="s">
        <v>16</v>
      </c>
      <c r="F2325" s="10">
        <v>84</v>
      </c>
      <c r="G2325" s="10">
        <v>35</v>
      </c>
      <c r="H2325" t="s">
        <v>6596</v>
      </c>
      <c r="I2325" s="10">
        <v>1</v>
      </c>
      <c r="J2325" t="s">
        <v>18</v>
      </c>
      <c r="L2325" s="7">
        <v>45903.1568171296</v>
      </c>
    </row>
    <row r="2326" ht="14.25" spans="1:12">
      <c r="A2326" s="9" t="s">
        <v>8737</v>
      </c>
      <c r="B2326" t="s">
        <v>4010</v>
      </c>
      <c r="C2326" t="s">
        <v>4011</v>
      </c>
      <c r="D2326" t="s">
        <v>4012</v>
      </c>
      <c r="E2326" s="5" t="s">
        <v>16</v>
      </c>
      <c r="F2326" s="10">
        <v>84</v>
      </c>
      <c r="G2326" s="10">
        <v>35</v>
      </c>
      <c r="H2326" t="s">
        <v>6596</v>
      </c>
      <c r="I2326" s="10">
        <v>1</v>
      </c>
      <c r="J2326" t="s">
        <v>18</v>
      </c>
      <c r="L2326" s="7">
        <v>45912.4270601852</v>
      </c>
    </row>
    <row r="2327" ht="14.25" spans="1:12">
      <c r="A2327" s="9" t="s">
        <v>8738</v>
      </c>
      <c r="B2327" t="s">
        <v>8739</v>
      </c>
      <c r="C2327" t="s">
        <v>8740</v>
      </c>
      <c r="D2327" t="s">
        <v>8741</v>
      </c>
      <c r="E2327" s="5" t="s">
        <v>16</v>
      </c>
      <c r="F2327" s="10">
        <v>84</v>
      </c>
      <c r="G2327" s="10">
        <v>35</v>
      </c>
      <c r="H2327" t="s">
        <v>6596</v>
      </c>
      <c r="I2327" s="10">
        <v>1</v>
      </c>
      <c r="J2327" t="s">
        <v>18</v>
      </c>
      <c r="L2327" s="7">
        <v>45910.9052314815</v>
      </c>
    </row>
    <row r="2328" ht="14.25" spans="1:12">
      <c r="A2328" s="9" t="s">
        <v>8742</v>
      </c>
      <c r="B2328" t="s">
        <v>8743</v>
      </c>
      <c r="C2328" t="s">
        <v>8744</v>
      </c>
      <c r="D2328" t="s">
        <v>8745</v>
      </c>
      <c r="E2328" s="5" t="s">
        <v>16</v>
      </c>
      <c r="F2328" s="10">
        <v>84</v>
      </c>
      <c r="G2328" s="10">
        <v>35</v>
      </c>
      <c r="H2328" t="s">
        <v>6596</v>
      </c>
      <c r="I2328" s="10">
        <v>1</v>
      </c>
      <c r="J2328" t="s">
        <v>18</v>
      </c>
      <c r="L2328" s="7">
        <v>45912.4255902778</v>
      </c>
    </row>
    <row r="2329" ht="14.25" spans="1:12">
      <c r="A2329" s="9" t="s">
        <v>8746</v>
      </c>
      <c r="B2329" t="s">
        <v>8747</v>
      </c>
      <c r="C2329" t="s">
        <v>8748</v>
      </c>
      <c r="D2329" t="s">
        <v>8749</v>
      </c>
      <c r="E2329" s="5" t="s">
        <v>16</v>
      </c>
      <c r="F2329" s="10">
        <v>84</v>
      </c>
      <c r="G2329" s="10">
        <v>35</v>
      </c>
      <c r="H2329" t="s">
        <v>6596</v>
      </c>
      <c r="I2329" s="10">
        <v>1</v>
      </c>
      <c r="J2329" t="s">
        <v>18</v>
      </c>
      <c r="L2329" s="7">
        <v>45910.3692939815</v>
      </c>
    </row>
    <row r="2330" ht="14.25" spans="1:12">
      <c r="A2330" s="9" t="s">
        <v>8750</v>
      </c>
      <c r="B2330" t="s">
        <v>8751</v>
      </c>
      <c r="C2330" t="s">
        <v>8752</v>
      </c>
      <c r="D2330" t="s">
        <v>8753</v>
      </c>
      <c r="E2330" s="5" t="s">
        <v>16</v>
      </c>
      <c r="F2330" s="10">
        <v>84</v>
      </c>
      <c r="G2330" s="10">
        <v>35</v>
      </c>
      <c r="H2330" t="s">
        <v>6596</v>
      </c>
      <c r="I2330" s="10">
        <v>1</v>
      </c>
      <c r="J2330" t="s">
        <v>18</v>
      </c>
      <c r="L2330" s="7">
        <v>45911.4518981481</v>
      </c>
    </row>
    <row r="2331" ht="14.25" spans="1:12">
      <c r="A2331" s="9" t="s">
        <v>8754</v>
      </c>
      <c r="B2331" t="s">
        <v>8755</v>
      </c>
      <c r="C2331" t="s">
        <v>8756</v>
      </c>
      <c r="D2331" t="s">
        <v>8757</v>
      </c>
      <c r="E2331" s="5" t="s">
        <v>16</v>
      </c>
      <c r="F2331" s="10">
        <v>84</v>
      </c>
      <c r="G2331" s="10">
        <v>35</v>
      </c>
      <c r="H2331" t="s">
        <v>6596</v>
      </c>
      <c r="I2331" s="10">
        <v>1</v>
      </c>
      <c r="J2331" t="s">
        <v>18</v>
      </c>
      <c r="L2331" s="7">
        <v>45911.5573842593</v>
      </c>
    </row>
    <row r="2332" ht="14.25" spans="1:12">
      <c r="A2332" s="9" t="s">
        <v>8758</v>
      </c>
      <c r="B2332" t="s">
        <v>2834</v>
      </c>
      <c r="C2332" t="s">
        <v>2835</v>
      </c>
      <c r="D2332" t="s">
        <v>8759</v>
      </c>
      <c r="E2332" s="5" t="s">
        <v>16</v>
      </c>
      <c r="F2332" s="10">
        <v>84</v>
      </c>
      <c r="G2332" s="10">
        <v>35</v>
      </c>
      <c r="H2332" t="s">
        <v>6596</v>
      </c>
      <c r="I2332" s="10">
        <v>1</v>
      </c>
      <c r="J2332" t="s">
        <v>18</v>
      </c>
      <c r="L2332" s="7">
        <v>45911.391400463</v>
      </c>
    </row>
    <row r="2333" ht="14.25" spans="1:12">
      <c r="A2333" s="9" t="s">
        <v>8760</v>
      </c>
      <c r="B2333" t="s">
        <v>3166</v>
      </c>
      <c r="C2333" t="s">
        <v>3167</v>
      </c>
      <c r="D2333" t="s">
        <v>3168</v>
      </c>
      <c r="E2333" s="5" t="s">
        <v>16</v>
      </c>
      <c r="F2333" s="10">
        <v>84</v>
      </c>
      <c r="G2333" s="10">
        <v>35</v>
      </c>
      <c r="H2333" t="s">
        <v>6596</v>
      </c>
      <c r="I2333" s="10">
        <v>1</v>
      </c>
      <c r="J2333" t="s">
        <v>18</v>
      </c>
      <c r="L2333" s="7">
        <v>45910.7045138889</v>
      </c>
    </row>
    <row r="2334" ht="14.25" spans="1:12">
      <c r="A2334" s="9" t="s">
        <v>8761</v>
      </c>
      <c r="B2334" t="s">
        <v>2015</v>
      </c>
      <c r="C2334" t="s">
        <v>2016</v>
      </c>
      <c r="D2334" t="s">
        <v>2017</v>
      </c>
      <c r="E2334" s="5" t="s">
        <v>16</v>
      </c>
      <c r="F2334" s="10">
        <v>84</v>
      </c>
      <c r="G2334" s="10">
        <v>35</v>
      </c>
      <c r="H2334" t="s">
        <v>6596</v>
      </c>
      <c r="I2334" s="10">
        <v>1</v>
      </c>
      <c r="J2334" t="s">
        <v>18</v>
      </c>
      <c r="L2334" s="7">
        <v>45906.7373611111</v>
      </c>
    </row>
    <row r="2335" ht="14.25" spans="1:12">
      <c r="A2335" s="9" t="s">
        <v>8762</v>
      </c>
      <c r="B2335" t="s">
        <v>8763</v>
      </c>
      <c r="C2335" t="s">
        <v>8764</v>
      </c>
      <c r="D2335" t="s">
        <v>8765</v>
      </c>
      <c r="E2335" s="5" t="s">
        <v>16</v>
      </c>
      <c r="F2335" s="10">
        <v>84</v>
      </c>
      <c r="G2335" s="10">
        <v>35</v>
      </c>
      <c r="H2335" t="s">
        <v>6596</v>
      </c>
      <c r="I2335" s="10">
        <v>1</v>
      </c>
      <c r="J2335" t="s">
        <v>18</v>
      </c>
      <c r="L2335" s="7">
        <v>45911.7537152778</v>
      </c>
    </row>
    <row r="2336" ht="14.25" spans="1:12">
      <c r="A2336" s="9" t="s">
        <v>8766</v>
      </c>
      <c r="B2336" t="s">
        <v>8767</v>
      </c>
      <c r="C2336" t="s">
        <v>8768</v>
      </c>
      <c r="D2336" t="s">
        <v>8769</v>
      </c>
      <c r="E2336" s="5" t="s">
        <v>16</v>
      </c>
      <c r="F2336" s="10">
        <v>84</v>
      </c>
      <c r="G2336" s="10">
        <v>35</v>
      </c>
      <c r="H2336" t="s">
        <v>6596</v>
      </c>
      <c r="I2336" s="10">
        <v>1</v>
      </c>
      <c r="J2336" t="s">
        <v>18</v>
      </c>
      <c r="L2336" s="7">
        <v>45911.2973148148</v>
      </c>
    </row>
    <row r="2337" ht="14.25" spans="1:12">
      <c r="A2337" s="9" t="s">
        <v>8770</v>
      </c>
      <c r="B2337" t="s">
        <v>8771</v>
      </c>
      <c r="C2337" t="s">
        <v>8772</v>
      </c>
      <c r="D2337" t="s">
        <v>8773</v>
      </c>
      <c r="E2337" s="5" t="s">
        <v>16</v>
      </c>
      <c r="F2337" s="10">
        <v>84</v>
      </c>
      <c r="G2337" s="10">
        <v>35</v>
      </c>
      <c r="H2337" t="s">
        <v>6596</v>
      </c>
      <c r="I2337" s="10">
        <v>1</v>
      </c>
      <c r="J2337" t="s">
        <v>18</v>
      </c>
      <c r="L2337" s="7">
        <v>45911.524224537</v>
      </c>
    </row>
    <row r="2338" ht="14.25" spans="1:12">
      <c r="A2338" s="9" t="s">
        <v>8774</v>
      </c>
      <c r="B2338" t="s">
        <v>8775</v>
      </c>
      <c r="C2338" t="s">
        <v>8776</v>
      </c>
      <c r="D2338" t="s">
        <v>8777</v>
      </c>
      <c r="E2338" s="5" t="s">
        <v>16</v>
      </c>
      <c r="F2338" s="10">
        <v>84</v>
      </c>
      <c r="G2338" s="10">
        <v>35</v>
      </c>
      <c r="H2338" t="s">
        <v>6596</v>
      </c>
      <c r="I2338" s="10">
        <v>1</v>
      </c>
      <c r="J2338" t="s">
        <v>18</v>
      </c>
      <c r="L2338" s="7">
        <v>45911.2786226852</v>
      </c>
    </row>
    <row r="2339" ht="14.25" spans="1:12">
      <c r="A2339" s="9" t="s">
        <v>8778</v>
      </c>
      <c r="B2339" t="s">
        <v>5753</v>
      </c>
      <c r="C2339" t="s">
        <v>5754</v>
      </c>
      <c r="D2339" t="s">
        <v>5755</v>
      </c>
      <c r="E2339" s="5" t="s">
        <v>16</v>
      </c>
      <c r="F2339" s="10">
        <v>84</v>
      </c>
      <c r="G2339" s="10">
        <v>35</v>
      </c>
      <c r="H2339" t="s">
        <v>6596</v>
      </c>
      <c r="I2339" s="10">
        <v>1</v>
      </c>
      <c r="J2339" t="s">
        <v>18</v>
      </c>
      <c r="L2339" s="7">
        <v>45911.7721990741</v>
      </c>
    </row>
    <row r="2340" ht="14.25" spans="1:12">
      <c r="A2340" s="9" t="s">
        <v>8779</v>
      </c>
      <c r="B2340" t="s">
        <v>8780</v>
      </c>
      <c r="C2340" t="s">
        <v>8781</v>
      </c>
      <c r="D2340" t="s">
        <v>8782</v>
      </c>
      <c r="E2340" s="5" t="s">
        <v>16</v>
      </c>
      <c r="F2340" s="10">
        <v>84</v>
      </c>
      <c r="G2340" s="10">
        <v>35</v>
      </c>
      <c r="H2340" t="s">
        <v>6596</v>
      </c>
      <c r="I2340" s="10">
        <v>1</v>
      </c>
      <c r="J2340" t="s">
        <v>18</v>
      </c>
      <c r="L2340" s="7">
        <v>45855.1513425926</v>
      </c>
    </row>
    <row r="2341" ht="14.25" spans="1:12">
      <c r="A2341" s="9" t="s">
        <v>8783</v>
      </c>
      <c r="B2341" t="s">
        <v>8784</v>
      </c>
      <c r="C2341" t="s">
        <v>8785</v>
      </c>
      <c r="D2341" t="s">
        <v>8786</v>
      </c>
      <c r="E2341" s="5" t="s">
        <v>16</v>
      </c>
      <c r="F2341" s="10">
        <v>74</v>
      </c>
      <c r="G2341" s="10">
        <v>35</v>
      </c>
      <c r="H2341" t="s">
        <v>6551</v>
      </c>
      <c r="I2341" s="10">
        <v>1</v>
      </c>
      <c r="J2341" t="s">
        <v>18</v>
      </c>
      <c r="L2341" s="7">
        <v>45911.2917592593</v>
      </c>
    </row>
    <row r="2342" ht="14.25" spans="1:12">
      <c r="A2342" s="9" t="s">
        <v>8787</v>
      </c>
      <c r="B2342" t="s">
        <v>8788</v>
      </c>
      <c r="C2342" t="s">
        <v>8789</v>
      </c>
      <c r="D2342" t="s">
        <v>8790</v>
      </c>
      <c r="E2342" s="5" t="s">
        <v>16</v>
      </c>
      <c r="F2342" s="10">
        <v>74</v>
      </c>
      <c r="G2342" s="10">
        <v>35</v>
      </c>
      <c r="H2342" t="s">
        <v>6551</v>
      </c>
      <c r="I2342" s="10">
        <v>1</v>
      </c>
      <c r="J2342" t="s">
        <v>18</v>
      </c>
      <c r="L2342" s="7">
        <v>45828.7451388889</v>
      </c>
    </row>
    <row r="2343" ht="14.25" spans="1:12">
      <c r="A2343" s="9" t="s">
        <v>8791</v>
      </c>
      <c r="B2343" t="s">
        <v>7021</v>
      </c>
      <c r="C2343" t="s">
        <v>7022</v>
      </c>
      <c r="D2343" t="s">
        <v>7023</v>
      </c>
      <c r="E2343" s="5" t="s">
        <v>16</v>
      </c>
      <c r="F2343" s="10">
        <v>74</v>
      </c>
      <c r="G2343" s="10">
        <v>35</v>
      </c>
      <c r="H2343" t="s">
        <v>6551</v>
      </c>
      <c r="I2343" s="10">
        <v>1</v>
      </c>
      <c r="J2343" t="s">
        <v>18</v>
      </c>
      <c r="L2343" s="7">
        <v>45914.5221180556</v>
      </c>
    </row>
    <row r="2344" ht="14.25" spans="1:12">
      <c r="A2344" s="9" t="s">
        <v>8792</v>
      </c>
      <c r="B2344" t="s">
        <v>8793</v>
      </c>
      <c r="C2344" t="s">
        <v>8794</v>
      </c>
      <c r="D2344" t="s">
        <v>8795</v>
      </c>
      <c r="E2344" s="5" t="s">
        <v>16</v>
      </c>
      <c r="F2344" s="10">
        <v>74</v>
      </c>
      <c r="G2344" s="10">
        <v>35</v>
      </c>
      <c r="H2344" t="s">
        <v>6551</v>
      </c>
      <c r="I2344" s="10">
        <v>1</v>
      </c>
      <c r="J2344" t="s">
        <v>18</v>
      </c>
      <c r="L2344" s="7">
        <v>45914.7211111111</v>
      </c>
    </row>
    <row r="2345" ht="14.25" spans="1:12">
      <c r="A2345" s="9" t="s">
        <v>8796</v>
      </c>
      <c r="B2345" t="s">
        <v>8797</v>
      </c>
      <c r="C2345" t="s">
        <v>8798</v>
      </c>
      <c r="D2345" t="s">
        <v>8799</v>
      </c>
      <c r="E2345" s="5" t="s">
        <v>16</v>
      </c>
      <c r="F2345" s="10">
        <v>74</v>
      </c>
      <c r="G2345" s="10">
        <v>35</v>
      </c>
      <c r="H2345" t="s">
        <v>6551</v>
      </c>
      <c r="I2345" s="10">
        <v>1</v>
      </c>
      <c r="J2345" t="s">
        <v>18</v>
      </c>
      <c r="L2345" s="7">
        <v>45877.696712963</v>
      </c>
    </row>
    <row r="2346" ht="14.25" spans="1:12">
      <c r="A2346" s="9" t="s">
        <v>8800</v>
      </c>
      <c r="B2346" t="s">
        <v>8801</v>
      </c>
      <c r="C2346" t="s">
        <v>8802</v>
      </c>
      <c r="D2346" t="s">
        <v>8803</v>
      </c>
      <c r="E2346" s="5" t="s">
        <v>16</v>
      </c>
      <c r="F2346" s="10">
        <v>74</v>
      </c>
      <c r="G2346" s="10">
        <v>35</v>
      </c>
      <c r="H2346" t="s">
        <v>6551</v>
      </c>
      <c r="I2346" s="10">
        <v>1</v>
      </c>
      <c r="J2346" t="s">
        <v>18</v>
      </c>
      <c r="L2346" s="7">
        <v>45885.7503472222</v>
      </c>
    </row>
    <row r="2347" ht="14.25" spans="1:12">
      <c r="A2347" s="9" t="s">
        <v>8804</v>
      </c>
      <c r="B2347" t="s">
        <v>8805</v>
      </c>
      <c r="C2347" t="s">
        <v>8806</v>
      </c>
      <c r="D2347" t="s">
        <v>8807</v>
      </c>
      <c r="E2347" s="5" t="s">
        <v>16</v>
      </c>
      <c r="F2347" s="10">
        <v>74</v>
      </c>
      <c r="G2347" s="10">
        <v>35</v>
      </c>
      <c r="H2347" t="s">
        <v>6551</v>
      </c>
      <c r="I2347" s="10">
        <v>1</v>
      </c>
      <c r="J2347" t="s">
        <v>18</v>
      </c>
      <c r="L2347" s="7">
        <v>45911.8144444444</v>
      </c>
    </row>
    <row r="2348" ht="14.25" spans="1:12">
      <c r="A2348" s="9" t="s">
        <v>8808</v>
      </c>
      <c r="B2348" t="s">
        <v>8809</v>
      </c>
      <c r="C2348" t="s">
        <v>8810</v>
      </c>
      <c r="D2348" t="s">
        <v>8811</v>
      </c>
      <c r="E2348" s="5" t="s">
        <v>16</v>
      </c>
      <c r="F2348" s="10">
        <v>74</v>
      </c>
      <c r="G2348" s="10">
        <v>35</v>
      </c>
      <c r="H2348" t="s">
        <v>6551</v>
      </c>
      <c r="I2348" s="10">
        <v>1</v>
      </c>
      <c r="J2348" t="s">
        <v>18</v>
      </c>
      <c r="L2348" s="7">
        <v>45912.5320023148</v>
      </c>
    </row>
    <row r="2349" ht="14.25" spans="1:12">
      <c r="A2349" s="9" t="s">
        <v>8812</v>
      </c>
      <c r="B2349" t="s">
        <v>8813</v>
      </c>
      <c r="C2349" t="s">
        <v>8814</v>
      </c>
      <c r="D2349" t="s">
        <v>8815</v>
      </c>
      <c r="E2349" s="5" t="s">
        <v>16</v>
      </c>
      <c r="F2349" s="10">
        <v>74</v>
      </c>
      <c r="G2349" s="10">
        <v>35</v>
      </c>
      <c r="H2349" t="s">
        <v>6551</v>
      </c>
      <c r="I2349" s="10">
        <v>1</v>
      </c>
      <c r="J2349" t="s">
        <v>18</v>
      </c>
      <c r="L2349" s="7">
        <v>45913.4153472222</v>
      </c>
    </row>
    <row r="2350" ht="14.25" spans="1:12">
      <c r="A2350" s="9" t="s">
        <v>8816</v>
      </c>
      <c r="B2350" t="s">
        <v>8817</v>
      </c>
      <c r="C2350" t="s">
        <v>8818</v>
      </c>
      <c r="D2350" t="s">
        <v>8819</v>
      </c>
      <c r="E2350" s="5" t="s">
        <v>16</v>
      </c>
      <c r="F2350" s="10">
        <v>74</v>
      </c>
      <c r="G2350" s="10">
        <v>35</v>
      </c>
      <c r="H2350" t="s">
        <v>6551</v>
      </c>
      <c r="I2350" s="10">
        <v>1</v>
      </c>
      <c r="J2350" t="s">
        <v>18</v>
      </c>
      <c r="L2350" s="7">
        <v>45913.7371875</v>
      </c>
    </row>
    <row r="2351" ht="14.25" spans="1:12">
      <c r="A2351" s="9" t="s">
        <v>8820</v>
      </c>
      <c r="B2351" t="s">
        <v>8821</v>
      </c>
      <c r="C2351" t="s">
        <v>8822</v>
      </c>
      <c r="D2351" t="s">
        <v>8823</v>
      </c>
      <c r="E2351" s="5" t="s">
        <v>16</v>
      </c>
      <c r="F2351" s="10">
        <v>74</v>
      </c>
      <c r="G2351" s="10">
        <v>35</v>
      </c>
      <c r="H2351" t="s">
        <v>6551</v>
      </c>
      <c r="I2351" s="10">
        <v>1</v>
      </c>
      <c r="J2351" t="s">
        <v>18</v>
      </c>
      <c r="L2351" s="7">
        <v>45902.7952083333</v>
      </c>
    </row>
    <row r="2352" ht="14.25" spans="1:12">
      <c r="A2352" s="9" t="s">
        <v>8824</v>
      </c>
      <c r="B2352" t="s">
        <v>8825</v>
      </c>
      <c r="C2352" t="s">
        <v>8826</v>
      </c>
      <c r="D2352" t="s">
        <v>8827</v>
      </c>
      <c r="E2352" s="5" t="s">
        <v>16</v>
      </c>
      <c r="F2352" s="10">
        <v>74</v>
      </c>
      <c r="G2352" s="10">
        <v>35</v>
      </c>
      <c r="H2352" t="s">
        <v>6551</v>
      </c>
      <c r="I2352" s="10">
        <v>1</v>
      </c>
      <c r="J2352" t="s">
        <v>18</v>
      </c>
      <c r="L2352" s="7">
        <v>45912.4282291667</v>
      </c>
    </row>
    <row r="2353" ht="14.25" spans="1:12">
      <c r="A2353" s="9" t="s">
        <v>8828</v>
      </c>
      <c r="B2353" t="s">
        <v>8829</v>
      </c>
      <c r="C2353" t="s">
        <v>8830</v>
      </c>
      <c r="D2353" t="s">
        <v>8831</v>
      </c>
      <c r="E2353" s="5" t="s">
        <v>16</v>
      </c>
      <c r="F2353" s="10">
        <v>74</v>
      </c>
      <c r="G2353" s="10">
        <v>35</v>
      </c>
      <c r="H2353" t="s">
        <v>6551</v>
      </c>
      <c r="I2353" s="10">
        <v>1</v>
      </c>
      <c r="J2353" t="s">
        <v>18</v>
      </c>
      <c r="L2353" s="7">
        <v>45910.0064351852</v>
      </c>
    </row>
    <row r="2354" ht="14.25" spans="1:12">
      <c r="A2354" s="9" t="s">
        <v>8832</v>
      </c>
      <c r="B2354" t="s">
        <v>4519</v>
      </c>
      <c r="C2354" t="s">
        <v>8833</v>
      </c>
      <c r="D2354" t="s">
        <v>8834</v>
      </c>
      <c r="E2354" s="5" t="s">
        <v>16</v>
      </c>
      <c r="F2354" s="10">
        <v>74</v>
      </c>
      <c r="G2354" s="10">
        <v>35</v>
      </c>
      <c r="H2354" t="s">
        <v>6551</v>
      </c>
      <c r="I2354" s="10">
        <v>1</v>
      </c>
      <c r="J2354" t="s">
        <v>18</v>
      </c>
      <c r="L2354" s="7">
        <v>45811.0850578704</v>
      </c>
    </row>
    <row r="2355" ht="14.25" spans="1:12">
      <c r="A2355" s="9" t="s">
        <v>8835</v>
      </c>
      <c r="B2355" t="s">
        <v>8836</v>
      </c>
      <c r="C2355" t="s">
        <v>8837</v>
      </c>
      <c r="D2355" t="s">
        <v>8838</v>
      </c>
      <c r="E2355" s="5" t="s">
        <v>16</v>
      </c>
      <c r="F2355" s="10">
        <v>94</v>
      </c>
      <c r="G2355" s="10">
        <v>35</v>
      </c>
      <c r="H2355" t="s">
        <v>8312</v>
      </c>
      <c r="I2355" s="10">
        <v>1</v>
      </c>
      <c r="J2355" t="s">
        <v>18</v>
      </c>
      <c r="L2355" s="7">
        <v>45908.5164351852</v>
      </c>
    </row>
    <row r="2356" ht="14.25" spans="1:12">
      <c r="A2356" s="9" t="s">
        <v>8839</v>
      </c>
      <c r="B2356" t="s">
        <v>8840</v>
      </c>
      <c r="C2356" t="s">
        <v>8841</v>
      </c>
      <c r="D2356" t="s">
        <v>8842</v>
      </c>
      <c r="E2356" s="5" t="s">
        <v>16</v>
      </c>
      <c r="F2356" s="10">
        <v>74</v>
      </c>
      <c r="G2356" s="10">
        <v>35</v>
      </c>
      <c r="H2356" t="s">
        <v>6551</v>
      </c>
      <c r="I2356" s="10">
        <v>1</v>
      </c>
      <c r="J2356" t="s">
        <v>18</v>
      </c>
      <c r="L2356" s="7">
        <v>45908.5266550926</v>
      </c>
    </row>
    <row r="2357" ht="14.25" spans="1:12">
      <c r="A2357" s="9" t="s">
        <v>8843</v>
      </c>
      <c r="B2357" t="s">
        <v>8844</v>
      </c>
      <c r="C2357" t="s">
        <v>8845</v>
      </c>
      <c r="D2357" t="s">
        <v>8846</v>
      </c>
      <c r="E2357" s="5" t="s">
        <v>16</v>
      </c>
      <c r="F2357" s="10">
        <v>74</v>
      </c>
      <c r="G2357" s="10">
        <v>35</v>
      </c>
      <c r="H2357" t="s">
        <v>6551</v>
      </c>
      <c r="I2357" s="10">
        <v>1</v>
      </c>
      <c r="J2357" t="s">
        <v>18</v>
      </c>
      <c r="L2357" s="7">
        <v>45914.4660416667</v>
      </c>
    </row>
    <row r="2358" ht="14.25" spans="1:12">
      <c r="A2358" s="9" t="s">
        <v>8847</v>
      </c>
      <c r="B2358" t="s">
        <v>8848</v>
      </c>
      <c r="C2358" t="s">
        <v>8849</v>
      </c>
      <c r="D2358" t="s">
        <v>8850</v>
      </c>
      <c r="E2358" s="5" t="s">
        <v>16</v>
      </c>
      <c r="F2358" s="10">
        <v>74</v>
      </c>
      <c r="G2358" s="10">
        <v>35</v>
      </c>
      <c r="H2358" t="s">
        <v>6551</v>
      </c>
      <c r="I2358" s="10">
        <v>1</v>
      </c>
      <c r="J2358" t="s">
        <v>18</v>
      </c>
      <c r="L2358" s="7">
        <v>45910.6919444444</v>
      </c>
    </row>
    <row r="2359" ht="14.25" spans="1:12">
      <c r="A2359" s="9" t="s">
        <v>8851</v>
      </c>
      <c r="B2359" t="s">
        <v>8852</v>
      </c>
      <c r="C2359" t="s">
        <v>8853</v>
      </c>
      <c r="D2359" t="s">
        <v>8854</v>
      </c>
      <c r="E2359" s="5" t="s">
        <v>16</v>
      </c>
      <c r="F2359" s="10">
        <v>74</v>
      </c>
      <c r="G2359" s="10">
        <v>35</v>
      </c>
      <c r="H2359" t="s">
        <v>6551</v>
      </c>
      <c r="I2359" s="10">
        <v>1</v>
      </c>
      <c r="J2359" t="s">
        <v>18</v>
      </c>
      <c r="L2359" s="7">
        <v>45904.5930671296</v>
      </c>
    </row>
    <row r="2360" ht="14.25" spans="1:12">
      <c r="A2360" s="9" t="s">
        <v>8855</v>
      </c>
      <c r="B2360" t="s">
        <v>3983</v>
      </c>
      <c r="C2360" t="s">
        <v>3984</v>
      </c>
      <c r="D2360" t="s">
        <v>3985</v>
      </c>
      <c r="E2360" s="5" t="s">
        <v>16</v>
      </c>
      <c r="F2360" s="10">
        <v>74</v>
      </c>
      <c r="G2360" s="10">
        <v>35</v>
      </c>
      <c r="H2360" t="s">
        <v>6551</v>
      </c>
      <c r="I2360" s="10">
        <v>1</v>
      </c>
      <c r="J2360" t="s">
        <v>18</v>
      </c>
      <c r="L2360" s="7">
        <v>45908.8635648148</v>
      </c>
    </row>
    <row r="2361" ht="14.25" spans="1:12">
      <c r="A2361" s="9" t="s">
        <v>8856</v>
      </c>
      <c r="B2361" t="s">
        <v>8857</v>
      </c>
      <c r="C2361" t="s">
        <v>8858</v>
      </c>
      <c r="D2361" t="s">
        <v>8859</v>
      </c>
      <c r="E2361" s="5" t="s">
        <v>16</v>
      </c>
      <c r="F2361" s="10">
        <v>74</v>
      </c>
      <c r="G2361" s="10">
        <v>35</v>
      </c>
      <c r="H2361" t="s">
        <v>6551</v>
      </c>
      <c r="I2361" s="10">
        <v>1</v>
      </c>
      <c r="J2361" t="s">
        <v>18</v>
      </c>
      <c r="L2361" s="7">
        <v>45909.3959722222</v>
      </c>
    </row>
    <row r="2362" ht="14.25" spans="1:12">
      <c r="A2362" s="9" t="s">
        <v>8860</v>
      </c>
      <c r="B2362" t="s">
        <v>8861</v>
      </c>
      <c r="C2362" t="s">
        <v>8862</v>
      </c>
      <c r="D2362" t="s">
        <v>8863</v>
      </c>
      <c r="E2362" s="5" t="s">
        <v>16</v>
      </c>
      <c r="F2362" s="10">
        <v>74</v>
      </c>
      <c r="G2362" s="10">
        <v>35</v>
      </c>
      <c r="H2362" t="s">
        <v>6551</v>
      </c>
      <c r="I2362" s="10">
        <v>1</v>
      </c>
      <c r="J2362" t="s">
        <v>18</v>
      </c>
      <c r="L2362" s="7">
        <v>45913.4529398148</v>
      </c>
    </row>
    <row r="2363" ht="14.25" spans="1:12">
      <c r="A2363" s="9" t="s">
        <v>8864</v>
      </c>
      <c r="B2363" t="s">
        <v>154</v>
      </c>
      <c r="C2363" t="s">
        <v>155</v>
      </c>
      <c r="D2363" t="s">
        <v>156</v>
      </c>
      <c r="E2363" s="5" t="s">
        <v>16</v>
      </c>
      <c r="F2363" s="10">
        <v>74</v>
      </c>
      <c r="G2363" s="10">
        <v>35</v>
      </c>
      <c r="H2363" t="s">
        <v>6551</v>
      </c>
      <c r="I2363" s="10">
        <v>1</v>
      </c>
      <c r="J2363" t="s">
        <v>18</v>
      </c>
      <c r="L2363" s="7">
        <v>45914.2603472222</v>
      </c>
    </row>
    <row r="2364" ht="14.25" spans="1:12">
      <c r="A2364" s="9" t="s">
        <v>8865</v>
      </c>
      <c r="B2364" t="s">
        <v>6251</v>
      </c>
      <c r="C2364" t="s">
        <v>6252</v>
      </c>
      <c r="D2364" t="s">
        <v>6253</v>
      </c>
      <c r="E2364" s="5" t="s">
        <v>16</v>
      </c>
      <c r="F2364" s="10">
        <v>74</v>
      </c>
      <c r="G2364" s="10">
        <v>35</v>
      </c>
      <c r="H2364" t="s">
        <v>6551</v>
      </c>
      <c r="I2364" s="10">
        <v>1</v>
      </c>
      <c r="J2364" t="s">
        <v>18</v>
      </c>
      <c r="L2364" s="7">
        <v>45914.7152314815</v>
      </c>
    </row>
    <row r="2365" ht="14.25" spans="1:12">
      <c r="A2365" s="9" t="s">
        <v>8866</v>
      </c>
      <c r="B2365" t="s">
        <v>7614</v>
      </c>
      <c r="C2365" t="s">
        <v>7615</v>
      </c>
      <c r="D2365" t="s">
        <v>7616</v>
      </c>
      <c r="E2365" s="5" t="s">
        <v>16</v>
      </c>
      <c r="F2365" s="10">
        <v>74</v>
      </c>
      <c r="G2365" s="10">
        <v>35</v>
      </c>
      <c r="H2365" t="s">
        <v>6551</v>
      </c>
      <c r="I2365" s="10">
        <v>1</v>
      </c>
      <c r="J2365" t="s">
        <v>18</v>
      </c>
      <c r="L2365" s="7">
        <v>45900.2959490741</v>
      </c>
    </row>
    <row r="2366" ht="14.25" spans="1:12">
      <c r="A2366" s="9" t="s">
        <v>8867</v>
      </c>
      <c r="B2366" t="s">
        <v>8868</v>
      </c>
      <c r="C2366" t="s">
        <v>8869</v>
      </c>
      <c r="D2366" t="s">
        <v>8870</v>
      </c>
      <c r="E2366" s="5" t="s">
        <v>16</v>
      </c>
      <c r="F2366" s="10">
        <v>74</v>
      </c>
      <c r="G2366" s="10">
        <v>35</v>
      </c>
      <c r="H2366" t="s">
        <v>6551</v>
      </c>
      <c r="I2366" s="10">
        <v>1</v>
      </c>
      <c r="J2366" t="s">
        <v>18</v>
      </c>
      <c r="L2366" s="7">
        <v>45909.2978472222</v>
      </c>
    </row>
    <row r="2367" ht="14.25" spans="1:12">
      <c r="A2367" s="9" t="s">
        <v>8871</v>
      </c>
      <c r="B2367" t="s">
        <v>1329</v>
      </c>
      <c r="C2367" t="s">
        <v>1330</v>
      </c>
      <c r="D2367" t="s">
        <v>1331</v>
      </c>
      <c r="E2367" s="5" t="s">
        <v>16</v>
      </c>
      <c r="F2367" s="10">
        <v>74</v>
      </c>
      <c r="G2367" s="10">
        <v>35</v>
      </c>
      <c r="H2367" t="s">
        <v>6551</v>
      </c>
      <c r="I2367" s="10">
        <v>1</v>
      </c>
      <c r="J2367" t="s">
        <v>18</v>
      </c>
      <c r="L2367" s="7">
        <v>45911.7542361111</v>
      </c>
    </row>
    <row r="2368" ht="14.25" spans="1:12">
      <c r="A2368" s="9" t="s">
        <v>8872</v>
      </c>
      <c r="B2368" t="s">
        <v>8873</v>
      </c>
      <c r="C2368" t="s">
        <v>8874</v>
      </c>
      <c r="D2368" t="s">
        <v>8875</v>
      </c>
      <c r="E2368" s="5" t="s">
        <v>16</v>
      </c>
      <c r="F2368" s="10">
        <v>74</v>
      </c>
      <c r="G2368" s="10">
        <v>35</v>
      </c>
      <c r="H2368" t="s">
        <v>6551</v>
      </c>
      <c r="I2368" s="10">
        <v>1</v>
      </c>
      <c r="J2368" t="s">
        <v>18</v>
      </c>
      <c r="L2368" s="7">
        <v>45909.8184375</v>
      </c>
    </row>
    <row r="2369" ht="14.25" spans="1:12">
      <c r="A2369" s="9" t="s">
        <v>8876</v>
      </c>
      <c r="B2369" t="s">
        <v>8877</v>
      </c>
      <c r="C2369" t="s">
        <v>8878</v>
      </c>
      <c r="D2369" t="s">
        <v>8879</v>
      </c>
      <c r="E2369" s="5" t="s">
        <v>16</v>
      </c>
      <c r="F2369" s="10">
        <v>74</v>
      </c>
      <c r="G2369" s="10">
        <v>35</v>
      </c>
      <c r="H2369" t="s">
        <v>6551</v>
      </c>
      <c r="I2369" s="10">
        <v>1</v>
      </c>
      <c r="J2369" t="s">
        <v>18</v>
      </c>
      <c r="L2369" s="7">
        <v>45905.0497453704</v>
      </c>
    </row>
    <row r="2370" ht="14.25" spans="1:12">
      <c r="A2370" s="9" t="s">
        <v>8880</v>
      </c>
      <c r="B2370" t="s">
        <v>8881</v>
      </c>
      <c r="C2370" t="s">
        <v>8882</v>
      </c>
      <c r="D2370" t="s">
        <v>8883</v>
      </c>
      <c r="E2370" s="5" t="s">
        <v>16</v>
      </c>
      <c r="F2370" s="10">
        <v>74</v>
      </c>
      <c r="G2370" s="10">
        <v>35</v>
      </c>
      <c r="H2370" t="s">
        <v>6551</v>
      </c>
      <c r="I2370" s="10">
        <v>1</v>
      </c>
      <c r="J2370" t="s">
        <v>18</v>
      </c>
      <c r="L2370" s="7">
        <v>45906.5986342593</v>
      </c>
    </row>
    <row r="2371" ht="14.25" spans="1:12">
      <c r="A2371" s="9" t="s">
        <v>8884</v>
      </c>
      <c r="B2371" t="s">
        <v>8885</v>
      </c>
      <c r="C2371" t="s">
        <v>8886</v>
      </c>
      <c r="D2371" t="s">
        <v>8887</v>
      </c>
      <c r="E2371" s="5" t="s">
        <v>16</v>
      </c>
      <c r="F2371" s="10">
        <v>74</v>
      </c>
      <c r="G2371" s="10">
        <v>35</v>
      </c>
      <c r="H2371" t="s">
        <v>6551</v>
      </c>
      <c r="I2371" s="10">
        <v>1</v>
      </c>
      <c r="J2371" t="s">
        <v>18</v>
      </c>
      <c r="L2371" s="7">
        <v>45910.5896990741</v>
      </c>
    </row>
    <row r="2372" ht="14.25" spans="1:12">
      <c r="A2372" s="9" t="s">
        <v>8888</v>
      </c>
      <c r="B2372" t="s">
        <v>8889</v>
      </c>
      <c r="C2372" t="s">
        <v>8890</v>
      </c>
      <c r="D2372" t="s">
        <v>8891</v>
      </c>
      <c r="E2372" s="5" t="s">
        <v>16</v>
      </c>
      <c r="F2372" s="10">
        <v>84</v>
      </c>
      <c r="G2372" s="10">
        <v>35</v>
      </c>
      <c r="H2372" t="s">
        <v>6596</v>
      </c>
      <c r="I2372" s="10">
        <v>1</v>
      </c>
      <c r="J2372" t="s">
        <v>18</v>
      </c>
      <c r="L2372" s="7">
        <v>45909.6818518518</v>
      </c>
    </row>
    <row r="2373" ht="14.25" spans="1:12">
      <c r="A2373" s="9" t="s">
        <v>8892</v>
      </c>
      <c r="B2373" t="s">
        <v>8893</v>
      </c>
      <c r="C2373" t="s">
        <v>8894</v>
      </c>
      <c r="D2373" t="s">
        <v>8895</v>
      </c>
      <c r="E2373" s="5" t="s">
        <v>16</v>
      </c>
      <c r="F2373" s="10">
        <v>84</v>
      </c>
      <c r="G2373" s="10">
        <v>35</v>
      </c>
      <c r="H2373" t="s">
        <v>6596</v>
      </c>
      <c r="I2373" s="10">
        <v>1</v>
      </c>
      <c r="J2373" t="s">
        <v>18</v>
      </c>
      <c r="L2373" s="7">
        <v>45909.5890162037</v>
      </c>
    </row>
    <row r="2374" ht="14.25" spans="1:12">
      <c r="A2374" s="9" t="s">
        <v>8896</v>
      </c>
      <c r="B2374" t="s">
        <v>8897</v>
      </c>
      <c r="C2374" t="s">
        <v>8898</v>
      </c>
      <c r="D2374" t="s">
        <v>8899</v>
      </c>
      <c r="E2374" s="5" t="s">
        <v>16</v>
      </c>
      <c r="F2374" s="10">
        <v>84</v>
      </c>
      <c r="G2374" s="10">
        <v>35</v>
      </c>
      <c r="H2374" t="s">
        <v>6596</v>
      </c>
      <c r="I2374" s="10">
        <v>1</v>
      </c>
      <c r="J2374" t="s">
        <v>18</v>
      </c>
      <c r="L2374" s="7">
        <v>45876.2578240741</v>
      </c>
    </row>
    <row r="2375" ht="14.25" spans="1:12">
      <c r="A2375" s="9" t="s">
        <v>8900</v>
      </c>
      <c r="B2375" t="s">
        <v>8901</v>
      </c>
      <c r="C2375" t="s">
        <v>8902</v>
      </c>
      <c r="D2375" t="s">
        <v>8903</v>
      </c>
      <c r="E2375" s="5" t="s">
        <v>16</v>
      </c>
      <c r="F2375" s="10">
        <v>84</v>
      </c>
      <c r="G2375" s="10">
        <v>35</v>
      </c>
      <c r="H2375" t="s">
        <v>6596</v>
      </c>
      <c r="I2375" s="10">
        <v>1</v>
      </c>
      <c r="J2375" t="s">
        <v>18</v>
      </c>
      <c r="L2375" s="7">
        <v>45910.2823726852</v>
      </c>
    </row>
    <row r="2376" ht="14.25" spans="1:12">
      <c r="A2376" s="9" t="s">
        <v>8904</v>
      </c>
      <c r="B2376" t="s">
        <v>7869</v>
      </c>
      <c r="C2376" t="s">
        <v>7870</v>
      </c>
      <c r="D2376" t="s">
        <v>7871</v>
      </c>
      <c r="E2376" s="5" t="s">
        <v>16</v>
      </c>
      <c r="F2376" s="10">
        <v>84</v>
      </c>
      <c r="G2376" s="10">
        <v>35</v>
      </c>
      <c r="H2376" t="s">
        <v>6596</v>
      </c>
      <c r="I2376" s="10">
        <v>1</v>
      </c>
      <c r="J2376" t="s">
        <v>18</v>
      </c>
      <c r="L2376" s="7">
        <v>45906.6774074074</v>
      </c>
    </row>
    <row r="2377" ht="14.25" spans="1:12">
      <c r="A2377" s="9" t="s">
        <v>8905</v>
      </c>
      <c r="B2377" t="s">
        <v>8906</v>
      </c>
      <c r="C2377" t="s">
        <v>8907</v>
      </c>
      <c r="D2377" t="s">
        <v>4168</v>
      </c>
      <c r="E2377" s="5" t="s">
        <v>16</v>
      </c>
      <c r="F2377" s="10">
        <v>84</v>
      </c>
      <c r="G2377" s="10">
        <v>35</v>
      </c>
      <c r="H2377" t="s">
        <v>6596</v>
      </c>
      <c r="I2377" s="10">
        <v>1</v>
      </c>
      <c r="J2377" t="s">
        <v>18</v>
      </c>
      <c r="L2377" s="7">
        <v>45908.9914351852</v>
      </c>
    </row>
    <row r="2378" ht="14.25" spans="1:12">
      <c r="A2378" s="9" t="s">
        <v>8908</v>
      </c>
      <c r="B2378" t="s">
        <v>8909</v>
      </c>
      <c r="C2378" t="s">
        <v>8910</v>
      </c>
      <c r="D2378" t="s">
        <v>8911</v>
      </c>
      <c r="E2378" s="5" t="s">
        <v>16</v>
      </c>
      <c r="F2378" s="10">
        <v>84</v>
      </c>
      <c r="G2378" s="10">
        <v>35</v>
      </c>
      <c r="H2378" t="s">
        <v>6596</v>
      </c>
      <c r="I2378" s="10">
        <v>1</v>
      </c>
      <c r="J2378" t="s">
        <v>18</v>
      </c>
      <c r="L2378" s="7">
        <v>45875.9488657407</v>
      </c>
    </row>
    <row r="2379" ht="14.25" spans="1:12">
      <c r="A2379" s="9" t="s">
        <v>8912</v>
      </c>
      <c r="B2379" t="s">
        <v>8913</v>
      </c>
      <c r="C2379" t="s">
        <v>8914</v>
      </c>
      <c r="D2379" t="s">
        <v>8915</v>
      </c>
      <c r="E2379" s="5" t="s">
        <v>16</v>
      </c>
      <c r="F2379" s="10">
        <v>84</v>
      </c>
      <c r="G2379" s="10">
        <v>35</v>
      </c>
      <c r="H2379" t="s">
        <v>6596</v>
      </c>
      <c r="I2379" s="10">
        <v>1</v>
      </c>
      <c r="J2379" t="s">
        <v>18</v>
      </c>
      <c r="L2379" s="7">
        <v>45912.2932175926</v>
      </c>
    </row>
    <row r="2380" ht="14.25" spans="1:12">
      <c r="A2380" s="9" t="s">
        <v>8916</v>
      </c>
      <c r="B2380" t="s">
        <v>8917</v>
      </c>
      <c r="C2380" t="s">
        <v>8918</v>
      </c>
      <c r="D2380" t="s">
        <v>8919</v>
      </c>
      <c r="E2380" s="5" t="s">
        <v>16</v>
      </c>
      <c r="F2380" s="10">
        <v>84</v>
      </c>
      <c r="G2380" s="10">
        <v>35</v>
      </c>
      <c r="H2380" t="s">
        <v>6596</v>
      </c>
      <c r="I2380" s="10">
        <v>1</v>
      </c>
      <c r="J2380" t="s">
        <v>18</v>
      </c>
      <c r="L2380" s="7">
        <v>45909.3804166667</v>
      </c>
    </row>
    <row r="2381" ht="14.25" spans="1:12">
      <c r="A2381" s="9" t="s">
        <v>8920</v>
      </c>
      <c r="B2381" t="s">
        <v>8921</v>
      </c>
      <c r="C2381" t="s">
        <v>8922</v>
      </c>
      <c r="D2381" t="s">
        <v>8923</v>
      </c>
      <c r="E2381" s="5" t="s">
        <v>16</v>
      </c>
      <c r="F2381" s="10">
        <v>94</v>
      </c>
      <c r="G2381" s="10">
        <v>35</v>
      </c>
      <c r="H2381" t="s">
        <v>8312</v>
      </c>
      <c r="I2381" s="10">
        <v>1</v>
      </c>
      <c r="J2381" t="s">
        <v>18</v>
      </c>
      <c r="L2381" s="7">
        <v>45877.2905324074</v>
      </c>
    </row>
    <row r="2382" ht="14.25" spans="1:12">
      <c r="A2382" s="9" t="s">
        <v>8924</v>
      </c>
      <c r="B2382" t="s">
        <v>3354</v>
      </c>
      <c r="C2382" t="s">
        <v>3355</v>
      </c>
      <c r="D2382" t="s">
        <v>3356</v>
      </c>
      <c r="E2382" s="5" t="s">
        <v>16</v>
      </c>
      <c r="F2382" s="10">
        <v>74</v>
      </c>
      <c r="G2382" s="10">
        <v>35</v>
      </c>
      <c r="H2382" t="s">
        <v>6551</v>
      </c>
      <c r="I2382" s="10">
        <v>1</v>
      </c>
      <c r="J2382" t="s">
        <v>18</v>
      </c>
      <c r="L2382" s="7">
        <v>45880.447337963</v>
      </c>
    </row>
    <row r="2383" ht="14.25" spans="1:12">
      <c r="A2383" s="9" t="s">
        <v>8925</v>
      </c>
      <c r="B2383" t="s">
        <v>8926</v>
      </c>
      <c r="C2383" t="s">
        <v>8927</v>
      </c>
      <c r="D2383" t="s">
        <v>8928</v>
      </c>
      <c r="E2383" s="5" t="s">
        <v>16</v>
      </c>
      <c r="F2383" s="10">
        <v>74</v>
      </c>
      <c r="G2383" s="10">
        <v>35</v>
      </c>
      <c r="H2383" t="s">
        <v>6551</v>
      </c>
      <c r="I2383" s="10">
        <v>1</v>
      </c>
      <c r="J2383" t="s">
        <v>18</v>
      </c>
      <c r="L2383" s="7">
        <v>45877.4745138889</v>
      </c>
    </row>
    <row r="2384" ht="14.25" spans="1:12">
      <c r="A2384" s="9" t="s">
        <v>8929</v>
      </c>
      <c r="B2384" t="s">
        <v>8930</v>
      </c>
      <c r="C2384" t="s">
        <v>8931</v>
      </c>
      <c r="D2384" t="s">
        <v>8932</v>
      </c>
      <c r="E2384" s="5" t="s">
        <v>16</v>
      </c>
      <c r="F2384" s="10">
        <v>74</v>
      </c>
      <c r="G2384" s="10">
        <v>35</v>
      </c>
      <c r="H2384" t="s">
        <v>6551</v>
      </c>
      <c r="I2384" s="10">
        <v>1</v>
      </c>
      <c r="J2384" t="s">
        <v>18</v>
      </c>
      <c r="L2384" s="7">
        <v>45912.3419675926</v>
      </c>
    </row>
    <row r="2385" ht="14.25" spans="1:12">
      <c r="A2385" s="9" t="s">
        <v>8933</v>
      </c>
      <c r="B2385" t="s">
        <v>8934</v>
      </c>
      <c r="C2385" t="s">
        <v>8935</v>
      </c>
      <c r="D2385" t="s">
        <v>8936</v>
      </c>
      <c r="E2385" s="5" t="s">
        <v>16</v>
      </c>
      <c r="F2385" s="10">
        <v>74</v>
      </c>
      <c r="G2385" s="10">
        <v>35</v>
      </c>
      <c r="H2385" t="s">
        <v>6551</v>
      </c>
      <c r="I2385" s="10">
        <v>1</v>
      </c>
      <c r="J2385" t="s">
        <v>18</v>
      </c>
      <c r="L2385" s="7">
        <v>45906.7559375</v>
      </c>
    </row>
    <row r="2386" ht="14.25" spans="1:12">
      <c r="A2386" s="9" t="s">
        <v>8937</v>
      </c>
      <c r="B2386" t="s">
        <v>8938</v>
      </c>
      <c r="C2386" t="s">
        <v>8939</v>
      </c>
      <c r="D2386" t="s">
        <v>8940</v>
      </c>
      <c r="E2386" s="5" t="s">
        <v>16</v>
      </c>
      <c r="F2386" s="10">
        <v>74</v>
      </c>
      <c r="G2386" s="10">
        <v>35</v>
      </c>
      <c r="H2386" t="s">
        <v>6551</v>
      </c>
      <c r="I2386" s="10">
        <v>1</v>
      </c>
      <c r="J2386" t="s">
        <v>18</v>
      </c>
      <c r="L2386" s="7">
        <v>45909.1695833333</v>
      </c>
    </row>
    <row r="2387" ht="14.25" spans="1:12">
      <c r="A2387" s="9" t="s">
        <v>8941</v>
      </c>
      <c r="B2387" t="s">
        <v>8942</v>
      </c>
      <c r="C2387" t="s">
        <v>8943</v>
      </c>
      <c r="D2387" t="s">
        <v>8944</v>
      </c>
      <c r="E2387" s="5" t="s">
        <v>16</v>
      </c>
      <c r="F2387" s="10">
        <v>74</v>
      </c>
      <c r="G2387" s="10">
        <v>35</v>
      </c>
      <c r="H2387" t="s">
        <v>6551</v>
      </c>
      <c r="I2387" s="10">
        <v>1</v>
      </c>
      <c r="J2387" t="s">
        <v>18</v>
      </c>
      <c r="L2387" s="7">
        <v>45909.7880555556</v>
      </c>
    </row>
    <row r="2388" ht="14.25" spans="1:12">
      <c r="A2388" s="9" t="s">
        <v>8945</v>
      </c>
      <c r="B2388" t="s">
        <v>8946</v>
      </c>
      <c r="C2388" t="s">
        <v>8947</v>
      </c>
      <c r="D2388" t="s">
        <v>8948</v>
      </c>
      <c r="E2388" s="5" t="s">
        <v>16</v>
      </c>
      <c r="F2388" s="10">
        <v>94</v>
      </c>
      <c r="G2388" s="10">
        <v>35</v>
      </c>
      <c r="H2388" t="s">
        <v>8312</v>
      </c>
      <c r="I2388" s="10">
        <v>1</v>
      </c>
      <c r="J2388" t="s">
        <v>18</v>
      </c>
      <c r="L2388" s="7">
        <v>45912.475787037</v>
      </c>
    </row>
    <row r="2389" ht="14.25" spans="1:12">
      <c r="A2389" s="9" t="s">
        <v>8949</v>
      </c>
      <c r="B2389" t="s">
        <v>8950</v>
      </c>
      <c r="C2389" t="s">
        <v>8951</v>
      </c>
      <c r="D2389" t="s">
        <v>8952</v>
      </c>
      <c r="E2389" s="5" t="s">
        <v>16</v>
      </c>
      <c r="F2389" s="10">
        <v>74</v>
      </c>
      <c r="G2389" s="10">
        <v>35</v>
      </c>
      <c r="H2389" t="s">
        <v>6551</v>
      </c>
      <c r="I2389" s="10">
        <v>1</v>
      </c>
      <c r="J2389" t="s">
        <v>18</v>
      </c>
      <c r="L2389" s="7">
        <v>45896.772662037</v>
      </c>
    </row>
    <row r="2390" ht="14.25" spans="1:12">
      <c r="A2390" s="9" t="s">
        <v>8953</v>
      </c>
      <c r="B2390" t="s">
        <v>2591</v>
      </c>
      <c r="C2390" t="s">
        <v>2592</v>
      </c>
      <c r="D2390" t="s">
        <v>2593</v>
      </c>
      <c r="E2390" s="5" t="s">
        <v>16</v>
      </c>
      <c r="F2390" s="10">
        <v>74</v>
      </c>
      <c r="G2390" s="10">
        <v>35</v>
      </c>
      <c r="H2390" t="s">
        <v>6551</v>
      </c>
      <c r="I2390" s="10">
        <v>1</v>
      </c>
      <c r="J2390" t="s">
        <v>18</v>
      </c>
      <c r="L2390" s="7">
        <v>45911.2011805556</v>
      </c>
    </row>
    <row r="2391" ht="14.25" spans="1:12">
      <c r="A2391" s="9" t="s">
        <v>8954</v>
      </c>
      <c r="B2391" t="s">
        <v>8955</v>
      </c>
      <c r="C2391" t="s">
        <v>8956</v>
      </c>
      <c r="D2391" t="s">
        <v>8957</v>
      </c>
      <c r="E2391" s="5" t="s">
        <v>16</v>
      </c>
      <c r="F2391" s="10">
        <v>74</v>
      </c>
      <c r="G2391" s="10">
        <v>35</v>
      </c>
      <c r="H2391" t="s">
        <v>6551</v>
      </c>
      <c r="I2391" s="10">
        <v>1</v>
      </c>
      <c r="J2391" t="s">
        <v>18</v>
      </c>
      <c r="L2391" s="7">
        <v>45909.4144675926</v>
      </c>
    </row>
    <row r="2392" ht="14.25" spans="1:12">
      <c r="A2392" s="9" t="s">
        <v>8958</v>
      </c>
      <c r="B2392" t="s">
        <v>8959</v>
      </c>
      <c r="C2392" t="s">
        <v>8960</v>
      </c>
      <c r="D2392" t="s">
        <v>8961</v>
      </c>
      <c r="E2392" s="5" t="s">
        <v>16</v>
      </c>
      <c r="F2392" s="10">
        <v>74</v>
      </c>
      <c r="G2392" s="10">
        <v>35</v>
      </c>
      <c r="H2392" t="s">
        <v>6551</v>
      </c>
      <c r="I2392" s="10">
        <v>1</v>
      </c>
      <c r="J2392" t="s">
        <v>18</v>
      </c>
      <c r="L2392" s="7">
        <v>45911.4846875</v>
      </c>
    </row>
    <row r="2393" ht="14.25" spans="1:12">
      <c r="A2393" s="9" t="s">
        <v>8962</v>
      </c>
      <c r="B2393" t="s">
        <v>8963</v>
      </c>
      <c r="C2393" t="s">
        <v>8964</v>
      </c>
      <c r="D2393" t="s">
        <v>8965</v>
      </c>
      <c r="E2393" s="5" t="s">
        <v>16</v>
      </c>
      <c r="F2393" s="10">
        <v>74</v>
      </c>
      <c r="G2393" s="10">
        <v>35</v>
      </c>
      <c r="H2393" t="s">
        <v>6551</v>
      </c>
      <c r="I2393" s="10">
        <v>1</v>
      </c>
      <c r="J2393" t="s">
        <v>18</v>
      </c>
      <c r="L2393" s="7">
        <v>45909.9282175926</v>
      </c>
    </row>
    <row r="2394" ht="14.25" spans="1:12">
      <c r="A2394" s="9" t="s">
        <v>8966</v>
      </c>
      <c r="B2394" t="s">
        <v>8967</v>
      </c>
      <c r="C2394" t="s">
        <v>8968</v>
      </c>
      <c r="D2394" t="s">
        <v>8969</v>
      </c>
      <c r="E2394" s="5" t="s">
        <v>16</v>
      </c>
      <c r="F2394" s="10">
        <v>74</v>
      </c>
      <c r="G2394" s="10">
        <v>35</v>
      </c>
      <c r="H2394" t="s">
        <v>6551</v>
      </c>
      <c r="I2394" s="10">
        <v>1</v>
      </c>
      <c r="J2394" t="s">
        <v>18</v>
      </c>
      <c r="L2394" s="7">
        <v>45909.6384837963</v>
      </c>
    </row>
    <row r="2395" ht="14.25" spans="1:12">
      <c r="A2395" s="9" t="s">
        <v>8970</v>
      </c>
      <c r="B2395" t="s">
        <v>8971</v>
      </c>
      <c r="C2395" t="s">
        <v>8972</v>
      </c>
      <c r="D2395" t="s">
        <v>8973</v>
      </c>
      <c r="E2395" s="5" t="s">
        <v>16</v>
      </c>
      <c r="F2395" s="10">
        <v>74</v>
      </c>
      <c r="G2395" s="10">
        <v>35</v>
      </c>
      <c r="H2395" t="s">
        <v>6551</v>
      </c>
      <c r="I2395" s="10">
        <v>1</v>
      </c>
      <c r="J2395" t="s">
        <v>18</v>
      </c>
      <c r="L2395" s="7">
        <v>45909.5058564815</v>
      </c>
    </row>
    <row r="2396" ht="14.25" spans="1:12">
      <c r="A2396" s="9" t="s">
        <v>8974</v>
      </c>
      <c r="B2396" t="s">
        <v>1497</v>
      </c>
      <c r="C2396" t="s">
        <v>1498</v>
      </c>
      <c r="D2396" t="s">
        <v>1499</v>
      </c>
      <c r="E2396" s="5" t="s">
        <v>16</v>
      </c>
      <c r="F2396" s="10">
        <v>74</v>
      </c>
      <c r="G2396" s="10">
        <v>35</v>
      </c>
      <c r="H2396" t="s">
        <v>6551</v>
      </c>
      <c r="I2396" s="10">
        <v>1</v>
      </c>
      <c r="J2396" t="s">
        <v>18</v>
      </c>
      <c r="L2396" s="7">
        <v>45909.4373611111</v>
      </c>
    </row>
    <row r="2397" ht="14.25" spans="1:12">
      <c r="A2397" s="9" t="s">
        <v>8975</v>
      </c>
      <c r="B2397" t="s">
        <v>8976</v>
      </c>
      <c r="C2397" t="s">
        <v>8977</v>
      </c>
      <c r="D2397" t="s">
        <v>8978</v>
      </c>
      <c r="E2397" s="5" t="s">
        <v>16</v>
      </c>
      <c r="F2397" s="10">
        <v>84</v>
      </c>
      <c r="G2397" s="10">
        <v>35</v>
      </c>
      <c r="H2397" t="s">
        <v>6596</v>
      </c>
      <c r="I2397" s="10">
        <v>1</v>
      </c>
      <c r="J2397" t="s">
        <v>18</v>
      </c>
      <c r="L2397" s="7">
        <v>45909.0588425926</v>
      </c>
    </row>
    <row r="2398" ht="14.25" spans="1:12">
      <c r="A2398" s="9" t="s">
        <v>8979</v>
      </c>
      <c r="B2398" t="s">
        <v>8980</v>
      </c>
      <c r="C2398" t="s">
        <v>8981</v>
      </c>
      <c r="D2398" t="s">
        <v>8982</v>
      </c>
      <c r="E2398" s="5" t="s">
        <v>16</v>
      </c>
      <c r="F2398" s="10">
        <v>84</v>
      </c>
      <c r="G2398" s="10">
        <v>35</v>
      </c>
      <c r="H2398" t="s">
        <v>6596</v>
      </c>
      <c r="I2398" s="10">
        <v>1</v>
      </c>
      <c r="J2398" t="s">
        <v>18</v>
      </c>
      <c r="L2398" s="7">
        <v>45909.8874305556</v>
      </c>
    </row>
    <row r="2399" ht="14.25" spans="1:12">
      <c r="A2399" s="9" t="s">
        <v>8983</v>
      </c>
      <c r="B2399" t="s">
        <v>8984</v>
      </c>
      <c r="C2399" t="s">
        <v>8985</v>
      </c>
      <c r="D2399" t="s">
        <v>8986</v>
      </c>
      <c r="E2399" s="5" t="s">
        <v>16</v>
      </c>
      <c r="F2399" s="10">
        <v>84</v>
      </c>
      <c r="G2399" s="10">
        <v>35</v>
      </c>
      <c r="H2399" t="s">
        <v>6596</v>
      </c>
      <c r="I2399" s="10">
        <v>1</v>
      </c>
      <c r="J2399" t="s">
        <v>18</v>
      </c>
      <c r="L2399" s="7">
        <v>45900.3965277778</v>
      </c>
    </row>
    <row r="2400" ht="14.25" spans="1:12">
      <c r="A2400" s="9" t="s">
        <v>8987</v>
      </c>
      <c r="B2400" t="s">
        <v>8988</v>
      </c>
      <c r="C2400" t="s">
        <v>8989</v>
      </c>
      <c r="D2400" t="s">
        <v>8990</v>
      </c>
      <c r="E2400" s="5" t="s">
        <v>16</v>
      </c>
      <c r="F2400" s="10">
        <v>74</v>
      </c>
      <c r="G2400" s="10">
        <v>35</v>
      </c>
      <c r="H2400" t="s">
        <v>6551</v>
      </c>
      <c r="I2400" s="10">
        <v>1</v>
      </c>
      <c r="J2400" t="s">
        <v>18</v>
      </c>
      <c r="L2400" s="7">
        <v>45859.5531712963</v>
      </c>
    </row>
    <row r="2401" ht="14.25" spans="1:12">
      <c r="A2401" s="9" t="s">
        <v>8991</v>
      </c>
      <c r="B2401" t="s">
        <v>8992</v>
      </c>
      <c r="C2401" t="s">
        <v>8993</v>
      </c>
      <c r="D2401" t="s">
        <v>8994</v>
      </c>
      <c r="E2401" s="5" t="s">
        <v>16</v>
      </c>
      <c r="F2401" s="10">
        <v>74</v>
      </c>
      <c r="G2401" s="10">
        <v>35</v>
      </c>
      <c r="H2401" t="s">
        <v>6551</v>
      </c>
      <c r="I2401" s="10">
        <v>1</v>
      </c>
      <c r="J2401" t="s">
        <v>18</v>
      </c>
      <c r="L2401" s="7">
        <v>45911.3033680556</v>
      </c>
    </row>
    <row r="2402" ht="14.25" spans="1:12">
      <c r="A2402" s="9" t="s">
        <v>8995</v>
      </c>
      <c r="B2402" t="s">
        <v>8996</v>
      </c>
      <c r="C2402" t="s">
        <v>8997</v>
      </c>
      <c r="D2402" t="s">
        <v>8998</v>
      </c>
      <c r="E2402" s="5" t="s">
        <v>16</v>
      </c>
      <c r="F2402" s="10">
        <v>74</v>
      </c>
      <c r="G2402" s="10">
        <v>35</v>
      </c>
      <c r="H2402" t="s">
        <v>6551</v>
      </c>
      <c r="I2402" s="10">
        <v>1</v>
      </c>
      <c r="J2402" t="s">
        <v>18</v>
      </c>
      <c r="L2402" s="7">
        <v>45911.4247222222</v>
      </c>
    </row>
    <row r="2403" ht="14.25" spans="1:12">
      <c r="A2403" s="9" t="s">
        <v>8999</v>
      </c>
      <c r="B2403" t="s">
        <v>9000</v>
      </c>
      <c r="C2403" t="s">
        <v>9001</v>
      </c>
      <c r="D2403" t="s">
        <v>9002</v>
      </c>
      <c r="E2403" s="5" t="s">
        <v>16</v>
      </c>
      <c r="F2403" s="10">
        <v>84</v>
      </c>
      <c r="G2403" s="10">
        <v>35</v>
      </c>
      <c r="H2403" t="s">
        <v>6596</v>
      </c>
      <c r="I2403" s="10">
        <v>1</v>
      </c>
      <c r="J2403" t="s">
        <v>18</v>
      </c>
      <c r="L2403" s="7">
        <v>45911.853599537</v>
      </c>
    </row>
    <row r="2404" ht="14.25" spans="1:12">
      <c r="A2404" s="9" t="s">
        <v>9003</v>
      </c>
      <c r="B2404" t="s">
        <v>9004</v>
      </c>
      <c r="C2404" t="s">
        <v>9005</v>
      </c>
      <c r="D2404" t="s">
        <v>9006</v>
      </c>
      <c r="E2404" s="5" t="s">
        <v>16</v>
      </c>
      <c r="F2404" s="10">
        <v>84</v>
      </c>
      <c r="G2404" s="10">
        <v>35</v>
      </c>
      <c r="H2404" t="s">
        <v>6596</v>
      </c>
      <c r="I2404" s="10">
        <v>1</v>
      </c>
      <c r="J2404" t="s">
        <v>18</v>
      </c>
      <c r="L2404" s="7">
        <v>45911.6979513889</v>
      </c>
    </row>
    <row r="2405" ht="14.25" spans="1:12">
      <c r="A2405" s="9" t="s">
        <v>9007</v>
      </c>
      <c r="B2405" t="s">
        <v>9008</v>
      </c>
      <c r="C2405" t="s">
        <v>9009</v>
      </c>
      <c r="D2405" t="s">
        <v>9010</v>
      </c>
      <c r="E2405" s="5" t="s">
        <v>16</v>
      </c>
      <c r="F2405" s="10">
        <v>84</v>
      </c>
      <c r="G2405" s="10">
        <v>35</v>
      </c>
      <c r="H2405" t="s">
        <v>6596</v>
      </c>
      <c r="I2405" s="10">
        <v>1</v>
      </c>
      <c r="J2405" t="s">
        <v>18</v>
      </c>
      <c r="L2405" s="7">
        <v>45911.6944791667</v>
      </c>
    </row>
    <row r="2406" ht="14.25" spans="1:12">
      <c r="A2406" s="9" t="s">
        <v>9011</v>
      </c>
      <c r="B2406" t="s">
        <v>9012</v>
      </c>
      <c r="C2406" t="s">
        <v>9013</v>
      </c>
      <c r="D2406" t="s">
        <v>9014</v>
      </c>
      <c r="E2406" s="5" t="s">
        <v>16</v>
      </c>
      <c r="F2406" s="10">
        <v>74</v>
      </c>
      <c r="G2406" s="10">
        <v>35</v>
      </c>
      <c r="H2406" t="s">
        <v>6551</v>
      </c>
      <c r="I2406" s="10">
        <v>1</v>
      </c>
      <c r="J2406" t="s">
        <v>18</v>
      </c>
      <c r="L2406" s="7">
        <v>45869.3610648148</v>
      </c>
    </row>
    <row r="2407" ht="14.25" spans="1:12">
      <c r="A2407" s="9" t="s">
        <v>9015</v>
      </c>
      <c r="B2407" t="s">
        <v>9016</v>
      </c>
      <c r="C2407" t="s">
        <v>9017</v>
      </c>
      <c r="D2407" t="s">
        <v>9018</v>
      </c>
      <c r="E2407" s="5" t="s">
        <v>16</v>
      </c>
      <c r="F2407" s="10">
        <v>74</v>
      </c>
      <c r="G2407" s="10">
        <v>35</v>
      </c>
      <c r="H2407" t="s">
        <v>6551</v>
      </c>
      <c r="I2407" s="10">
        <v>1</v>
      </c>
      <c r="J2407" t="s">
        <v>18</v>
      </c>
      <c r="L2407" s="7">
        <v>45911.3510300926</v>
      </c>
    </row>
    <row r="2408" ht="14.25" spans="1:12">
      <c r="A2408" s="9" t="s">
        <v>9019</v>
      </c>
      <c r="B2408" t="s">
        <v>9020</v>
      </c>
      <c r="C2408" t="s">
        <v>9021</v>
      </c>
      <c r="D2408" t="s">
        <v>9022</v>
      </c>
      <c r="E2408" s="5" t="s">
        <v>16</v>
      </c>
      <c r="F2408" s="10">
        <v>84</v>
      </c>
      <c r="G2408" s="10">
        <v>35</v>
      </c>
      <c r="H2408" t="s">
        <v>6596</v>
      </c>
      <c r="I2408" s="10">
        <v>1</v>
      </c>
      <c r="J2408" t="s">
        <v>18</v>
      </c>
      <c r="L2408" s="7">
        <v>45911.4315625</v>
      </c>
    </row>
    <row r="2409" ht="14.25" spans="1:12">
      <c r="A2409" s="9" t="s">
        <v>9023</v>
      </c>
      <c r="B2409" t="s">
        <v>3854</v>
      </c>
      <c r="C2409" t="s">
        <v>3855</v>
      </c>
      <c r="D2409" t="s">
        <v>3856</v>
      </c>
      <c r="E2409" s="5" t="s">
        <v>16</v>
      </c>
      <c r="F2409" s="10">
        <v>84</v>
      </c>
      <c r="G2409" s="10">
        <v>35</v>
      </c>
      <c r="H2409" t="s">
        <v>6596</v>
      </c>
      <c r="I2409" s="10">
        <v>1</v>
      </c>
      <c r="J2409" t="s">
        <v>18</v>
      </c>
      <c r="L2409" s="7">
        <v>45871.836412037</v>
      </c>
    </row>
    <row r="2410" ht="14.25" spans="1:12">
      <c r="A2410" s="9" t="s">
        <v>9024</v>
      </c>
      <c r="B2410" t="s">
        <v>1429</v>
      </c>
      <c r="C2410" t="s">
        <v>1430</v>
      </c>
      <c r="D2410" t="s">
        <v>1431</v>
      </c>
      <c r="E2410" s="5" t="s">
        <v>16</v>
      </c>
      <c r="F2410" s="10">
        <v>74</v>
      </c>
      <c r="G2410" s="10">
        <v>35</v>
      </c>
      <c r="H2410" t="s">
        <v>6551</v>
      </c>
      <c r="I2410" s="10">
        <v>1</v>
      </c>
      <c r="J2410" t="s">
        <v>18</v>
      </c>
      <c r="L2410" s="7">
        <v>45911.5443518519</v>
      </c>
    </row>
    <row r="2411" ht="14.25" spans="1:12">
      <c r="A2411" s="9" t="s">
        <v>9025</v>
      </c>
      <c r="B2411" t="s">
        <v>9026</v>
      </c>
      <c r="C2411" t="s">
        <v>9027</v>
      </c>
      <c r="D2411" t="s">
        <v>9028</v>
      </c>
      <c r="E2411" s="5" t="s">
        <v>16</v>
      </c>
      <c r="F2411" s="10">
        <v>74</v>
      </c>
      <c r="G2411" s="10">
        <v>35</v>
      </c>
      <c r="H2411" t="s">
        <v>6551</v>
      </c>
      <c r="I2411" s="10">
        <v>1</v>
      </c>
      <c r="J2411" t="s">
        <v>18</v>
      </c>
      <c r="L2411" s="7">
        <v>45911.7781944444</v>
      </c>
    </row>
    <row r="2412" ht="14.25" spans="1:12">
      <c r="A2412" s="9" t="s">
        <v>9029</v>
      </c>
      <c r="B2412" t="s">
        <v>9030</v>
      </c>
      <c r="C2412" t="s">
        <v>9031</v>
      </c>
      <c r="D2412" t="s">
        <v>9032</v>
      </c>
      <c r="E2412" s="5" t="s">
        <v>16</v>
      </c>
      <c r="F2412" s="10">
        <v>74</v>
      </c>
      <c r="G2412" s="10">
        <v>35</v>
      </c>
      <c r="H2412" t="s">
        <v>6551</v>
      </c>
      <c r="I2412" s="10">
        <v>1</v>
      </c>
      <c r="J2412" t="s">
        <v>18</v>
      </c>
      <c r="L2412" s="7">
        <v>45872.2632291667</v>
      </c>
    </row>
    <row r="2413" ht="14.25" spans="1:12">
      <c r="A2413" s="9" t="s">
        <v>9033</v>
      </c>
      <c r="B2413" t="s">
        <v>4531</v>
      </c>
      <c r="C2413" t="s">
        <v>4532</v>
      </c>
      <c r="D2413" t="s">
        <v>4533</v>
      </c>
      <c r="E2413" s="5" t="s">
        <v>16</v>
      </c>
      <c r="F2413" s="10">
        <v>84</v>
      </c>
      <c r="G2413" s="10">
        <v>35</v>
      </c>
      <c r="H2413" t="s">
        <v>6596</v>
      </c>
      <c r="I2413" s="10">
        <v>1</v>
      </c>
      <c r="J2413" t="s">
        <v>18</v>
      </c>
      <c r="L2413" s="7">
        <v>45911.1738194444</v>
      </c>
    </row>
    <row r="2414" ht="14.25" spans="1:12">
      <c r="A2414" s="9" t="s">
        <v>9034</v>
      </c>
      <c r="B2414" t="s">
        <v>9035</v>
      </c>
      <c r="C2414" t="s">
        <v>9036</v>
      </c>
      <c r="D2414" t="s">
        <v>9037</v>
      </c>
      <c r="E2414" s="5" t="s">
        <v>16</v>
      </c>
      <c r="F2414" s="10">
        <v>84</v>
      </c>
      <c r="G2414" s="10">
        <v>35</v>
      </c>
      <c r="H2414" t="s">
        <v>6596</v>
      </c>
      <c r="I2414" s="10">
        <v>1</v>
      </c>
      <c r="J2414" t="s">
        <v>18</v>
      </c>
      <c r="L2414" s="7">
        <v>45911.38125</v>
      </c>
    </row>
    <row r="2415" ht="14.25" spans="1:12">
      <c r="A2415" s="9" t="s">
        <v>9038</v>
      </c>
      <c r="B2415" t="s">
        <v>9039</v>
      </c>
      <c r="C2415" t="s">
        <v>9040</v>
      </c>
      <c r="D2415" t="s">
        <v>9041</v>
      </c>
      <c r="E2415" s="5" t="s">
        <v>16</v>
      </c>
      <c r="F2415" s="10">
        <v>84</v>
      </c>
      <c r="G2415" s="10">
        <v>35</v>
      </c>
      <c r="H2415" t="s">
        <v>6596</v>
      </c>
      <c r="I2415" s="10">
        <v>1</v>
      </c>
      <c r="J2415" t="s">
        <v>18</v>
      </c>
      <c r="L2415" s="7">
        <v>45911.2083912037</v>
      </c>
    </row>
    <row r="2416" ht="14.25" spans="1:12">
      <c r="A2416" s="9" t="s">
        <v>9042</v>
      </c>
      <c r="B2416" t="s">
        <v>9043</v>
      </c>
      <c r="C2416" t="s">
        <v>9044</v>
      </c>
      <c r="D2416" t="s">
        <v>9045</v>
      </c>
      <c r="E2416" s="5" t="s">
        <v>16</v>
      </c>
      <c r="F2416" s="10">
        <v>94</v>
      </c>
      <c r="G2416" s="10">
        <v>35</v>
      </c>
      <c r="H2416" t="s">
        <v>8312</v>
      </c>
      <c r="I2416" s="10">
        <v>1</v>
      </c>
      <c r="J2416" t="s">
        <v>18</v>
      </c>
      <c r="L2416" s="7">
        <v>45906.8895949074</v>
      </c>
    </row>
    <row r="2417" ht="14.25" spans="1:12">
      <c r="A2417" s="9" t="s">
        <v>9046</v>
      </c>
      <c r="B2417" t="s">
        <v>9047</v>
      </c>
      <c r="C2417" t="s">
        <v>9048</v>
      </c>
      <c r="D2417" t="s">
        <v>9049</v>
      </c>
      <c r="E2417" s="5" t="s">
        <v>16</v>
      </c>
      <c r="F2417" s="10">
        <v>84</v>
      </c>
      <c r="G2417" s="10">
        <v>35</v>
      </c>
      <c r="H2417" t="s">
        <v>6596</v>
      </c>
      <c r="I2417" s="10">
        <v>1</v>
      </c>
      <c r="J2417" t="s">
        <v>18</v>
      </c>
      <c r="L2417" s="7">
        <v>45907.4958217593</v>
      </c>
    </row>
    <row r="2418" ht="14.25" spans="1:12">
      <c r="A2418" s="9" t="s">
        <v>9050</v>
      </c>
      <c r="B2418" t="s">
        <v>9051</v>
      </c>
      <c r="C2418" t="s">
        <v>9052</v>
      </c>
      <c r="D2418" t="s">
        <v>9053</v>
      </c>
      <c r="E2418" s="5" t="s">
        <v>16</v>
      </c>
      <c r="F2418" s="10">
        <v>74</v>
      </c>
      <c r="G2418" s="10">
        <v>35</v>
      </c>
      <c r="H2418" t="s">
        <v>6551</v>
      </c>
      <c r="I2418" s="10">
        <v>1</v>
      </c>
      <c r="J2418" t="s">
        <v>18</v>
      </c>
      <c r="L2418" s="7">
        <v>45904.4585532407</v>
      </c>
    </row>
    <row r="2419" ht="14.25" spans="1:12">
      <c r="A2419" s="9" t="s">
        <v>9054</v>
      </c>
      <c r="B2419" t="s">
        <v>9055</v>
      </c>
      <c r="C2419" t="s">
        <v>9056</v>
      </c>
      <c r="D2419" t="s">
        <v>9057</v>
      </c>
      <c r="E2419" s="5" t="s">
        <v>16</v>
      </c>
      <c r="F2419" s="10">
        <v>84</v>
      </c>
      <c r="G2419" s="10">
        <v>35</v>
      </c>
      <c r="H2419" t="s">
        <v>6596</v>
      </c>
      <c r="I2419" s="10">
        <v>1</v>
      </c>
      <c r="J2419" t="s">
        <v>18</v>
      </c>
      <c r="L2419" s="7">
        <v>45908.3441666667</v>
      </c>
    </row>
    <row r="2420" ht="14.25" spans="1:12">
      <c r="A2420" s="9" t="s">
        <v>9058</v>
      </c>
      <c r="B2420" t="s">
        <v>9059</v>
      </c>
      <c r="C2420" t="s">
        <v>9060</v>
      </c>
      <c r="D2420" t="s">
        <v>9061</v>
      </c>
      <c r="E2420" s="5" t="s">
        <v>16</v>
      </c>
      <c r="F2420" s="10">
        <v>84</v>
      </c>
      <c r="G2420" s="10">
        <v>35</v>
      </c>
      <c r="H2420" t="s">
        <v>6596</v>
      </c>
      <c r="I2420" s="10">
        <v>1</v>
      </c>
      <c r="J2420" t="s">
        <v>18</v>
      </c>
      <c r="L2420" s="7">
        <v>45908.459537037</v>
      </c>
    </row>
    <row r="2421" ht="14.25" spans="1:12">
      <c r="A2421" s="9" t="s">
        <v>9062</v>
      </c>
      <c r="B2421" t="s">
        <v>9063</v>
      </c>
      <c r="C2421" t="s">
        <v>9064</v>
      </c>
      <c r="D2421" t="s">
        <v>9065</v>
      </c>
      <c r="E2421" s="5" t="s">
        <v>16</v>
      </c>
      <c r="F2421" s="10">
        <v>74</v>
      </c>
      <c r="G2421" s="10">
        <v>35</v>
      </c>
      <c r="H2421" t="s">
        <v>6551</v>
      </c>
      <c r="I2421" s="10">
        <v>1</v>
      </c>
      <c r="J2421" t="s">
        <v>18</v>
      </c>
      <c r="L2421" s="7">
        <v>45908.7284375</v>
      </c>
    </row>
    <row r="2422" ht="14.25" spans="1:12">
      <c r="A2422" s="9" t="s">
        <v>9066</v>
      </c>
      <c r="B2422" t="s">
        <v>629</v>
      </c>
      <c r="C2422" t="s">
        <v>630</v>
      </c>
      <c r="D2422" t="s">
        <v>631</v>
      </c>
      <c r="E2422" s="5" t="s">
        <v>16</v>
      </c>
      <c r="F2422" s="10">
        <v>84</v>
      </c>
      <c r="G2422" s="10">
        <v>35</v>
      </c>
      <c r="H2422" t="s">
        <v>6596</v>
      </c>
      <c r="I2422" s="10">
        <v>1</v>
      </c>
      <c r="J2422" t="s">
        <v>18</v>
      </c>
      <c r="L2422" s="7">
        <v>45908.8262615741</v>
      </c>
    </row>
    <row r="2423" ht="14.25" spans="1:12">
      <c r="A2423" s="9" t="s">
        <v>9067</v>
      </c>
      <c r="B2423" t="s">
        <v>9068</v>
      </c>
      <c r="C2423" t="s">
        <v>9069</v>
      </c>
      <c r="D2423" t="s">
        <v>9070</v>
      </c>
      <c r="E2423" s="5" t="s">
        <v>16</v>
      </c>
      <c r="F2423" s="10">
        <v>84</v>
      </c>
      <c r="G2423" s="10">
        <v>35</v>
      </c>
      <c r="H2423" t="s">
        <v>6596</v>
      </c>
      <c r="I2423" s="10">
        <v>1</v>
      </c>
      <c r="J2423" t="s">
        <v>18</v>
      </c>
      <c r="L2423" s="7">
        <v>45908.3243402778</v>
      </c>
    </row>
    <row r="2424" ht="14.25" spans="1:12">
      <c r="A2424" s="9" t="s">
        <v>9071</v>
      </c>
      <c r="B2424" t="s">
        <v>9072</v>
      </c>
      <c r="C2424" t="s">
        <v>9073</v>
      </c>
      <c r="D2424" t="s">
        <v>9074</v>
      </c>
      <c r="E2424" s="5" t="s">
        <v>16</v>
      </c>
      <c r="F2424" s="10">
        <v>74</v>
      </c>
      <c r="G2424" s="10">
        <v>35</v>
      </c>
      <c r="H2424" t="s">
        <v>6551</v>
      </c>
      <c r="I2424" s="10">
        <v>1</v>
      </c>
      <c r="J2424" t="s">
        <v>18</v>
      </c>
      <c r="L2424" s="7">
        <v>45903.4210763889</v>
      </c>
    </row>
    <row r="2425" ht="14.25" spans="1:12">
      <c r="A2425" s="9" t="s">
        <v>9075</v>
      </c>
      <c r="B2425" t="s">
        <v>9076</v>
      </c>
      <c r="C2425" t="s">
        <v>9077</v>
      </c>
      <c r="D2425" t="s">
        <v>9078</v>
      </c>
      <c r="E2425" s="5" t="s">
        <v>16</v>
      </c>
      <c r="F2425" s="10">
        <v>84</v>
      </c>
      <c r="G2425" s="10">
        <v>35</v>
      </c>
      <c r="H2425" t="s">
        <v>6596</v>
      </c>
      <c r="I2425" s="10">
        <v>1</v>
      </c>
      <c r="J2425" t="s">
        <v>18</v>
      </c>
      <c r="L2425" s="7">
        <v>45908.7516319444</v>
      </c>
    </row>
    <row r="2426" ht="14.25" spans="1:12">
      <c r="A2426" s="9" t="s">
        <v>9079</v>
      </c>
      <c r="B2426" t="s">
        <v>9080</v>
      </c>
      <c r="C2426" t="s">
        <v>9081</v>
      </c>
      <c r="D2426" t="s">
        <v>9082</v>
      </c>
      <c r="E2426" s="5" t="s">
        <v>16</v>
      </c>
      <c r="F2426" s="10">
        <v>94</v>
      </c>
      <c r="G2426" s="10">
        <v>35</v>
      </c>
      <c r="H2426" t="s">
        <v>8312</v>
      </c>
      <c r="I2426" s="10">
        <v>1</v>
      </c>
      <c r="J2426" t="s">
        <v>18</v>
      </c>
      <c r="L2426" s="7">
        <v>45908.3433101852</v>
      </c>
    </row>
    <row r="2427" ht="14.25" spans="1:12">
      <c r="A2427" s="9" t="s">
        <v>9083</v>
      </c>
      <c r="B2427" t="s">
        <v>9084</v>
      </c>
      <c r="C2427" t="s">
        <v>9085</v>
      </c>
      <c r="D2427" t="s">
        <v>9086</v>
      </c>
      <c r="E2427" s="5" t="s">
        <v>16</v>
      </c>
      <c r="F2427" s="10">
        <v>94</v>
      </c>
      <c r="G2427" s="10">
        <v>35</v>
      </c>
      <c r="H2427" t="s">
        <v>8312</v>
      </c>
      <c r="I2427" s="10">
        <v>1</v>
      </c>
      <c r="J2427" t="s">
        <v>18</v>
      </c>
      <c r="L2427" s="7">
        <v>45908.3371759259</v>
      </c>
    </row>
    <row r="2428" ht="14.25" spans="1:12">
      <c r="A2428" s="9" t="s">
        <v>9087</v>
      </c>
      <c r="B2428" t="s">
        <v>9088</v>
      </c>
      <c r="C2428" t="s">
        <v>9089</v>
      </c>
      <c r="D2428" t="s">
        <v>9090</v>
      </c>
      <c r="E2428" s="5" t="s">
        <v>16</v>
      </c>
      <c r="F2428" s="10">
        <v>74</v>
      </c>
      <c r="G2428" s="10">
        <v>35</v>
      </c>
      <c r="H2428" t="s">
        <v>6551</v>
      </c>
      <c r="I2428" s="10">
        <v>1</v>
      </c>
      <c r="J2428" t="s">
        <v>18</v>
      </c>
      <c r="L2428" s="7">
        <v>45908.449224537</v>
      </c>
    </row>
    <row r="2429" ht="14.25" spans="1:12">
      <c r="A2429" s="9" t="s">
        <v>9091</v>
      </c>
      <c r="B2429" t="s">
        <v>9092</v>
      </c>
      <c r="C2429" t="s">
        <v>9093</v>
      </c>
      <c r="D2429" t="s">
        <v>9094</v>
      </c>
      <c r="E2429" s="5" t="s">
        <v>16</v>
      </c>
      <c r="F2429" s="10">
        <v>74</v>
      </c>
      <c r="G2429" s="10">
        <v>35</v>
      </c>
      <c r="H2429" t="s">
        <v>6551</v>
      </c>
      <c r="I2429" s="10">
        <v>1</v>
      </c>
      <c r="J2429" t="s">
        <v>18</v>
      </c>
      <c r="L2429" s="7">
        <v>45908.6151273148</v>
      </c>
    </row>
    <row r="2430" ht="14.25" spans="1:12">
      <c r="A2430" s="9" t="s">
        <v>9095</v>
      </c>
      <c r="B2430" t="s">
        <v>9096</v>
      </c>
      <c r="C2430" t="s">
        <v>9097</v>
      </c>
      <c r="D2430" t="s">
        <v>9098</v>
      </c>
      <c r="E2430" s="5" t="s">
        <v>16</v>
      </c>
      <c r="F2430" s="10">
        <v>74</v>
      </c>
      <c r="G2430" s="10">
        <v>35</v>
      </c>
      <c r="H2430" t="s">
        <v>6551</v>
      </c>
      <c r="I2430" s="10">
        <v>1</v>
      </c>
      <c r="J2430" t="s">
        <v>18</v>
      </c>
      <c r="L2430" s="7">
        <v>45908.4546990741</v>
      </c>
    </row>
    <row r="2431" ht="14.25" spans="1:12">
      <c r="A2431" s="9" t="s">
        <v>9099</v>
      </c>
      <c r="B2431" t="s">
        <v>9100</v>
      </c>
      <c r="C2431" t="s">
        <v>9101</v>
      </c>
      <c r="D2431" t="s">
        <v>9102</v>
      </c>
      <c r="E2431" s="5" t="s">
        <v>16</v>
      </c>
      <c r="F2431" s="10">
        <v>84</v>
      </c>
      <c r="G2431" s="10">
        <v>35</v>
      </c>
      <c r="H2431" t="s">
        <v>6596</v>
      </c>
      <c r="I2431" s="10">
        <v>1</v>
      </c>
      <c r="J2431" t="s">
        <v>18</v>
      </c>
      <c r="L2431" s="7">
        <v>45910.6482060185</v>
      </c>
    </row>
    <row r="2432" ht="14.25" spans="1:12">
      <c r="A2432" s="9" t="s">
        <v>9103</v>
      </c>
      <c r="B2432" t="s">
        <v>9104</v>
      </c>
      <c r="C2432" t="s">
        <v>9105</v>
      </c>
      <c r="D2432" t="s">
        <v>9106</v>
      </c>
      <c r="E2432" s="5" t="s">
        <v>16</v>
      </c>
      <c r="F2432" s="10">
        <v>94</v>
      </c>
      <c r="G2432" s="10">
        <v>35</v>
      </c>
      <c r="H2432" t="s">
        <v>8312</v>
      </c>
      <c r="I2432" s="10">
        <v>1</v>
      </c>
      <c r="J2432" t="s">
        <v>18</v>
      </c>
      <c r="L2432" s="7">
        <v>45910.5481481481</v>
      </c>
    </row>
    <row r="2433" ht="14.25" spans="1:12">
      <c r="A2433" s="9" t="s">
        <v>9107</v>
      </c>
      <c r="B2433" t="s">
        <v>9108</v>
      </c>
      <c r="C2433" t="s">
        <v>9109</v>
      </c>
      <c r="D2433" t="s">
        <v>9110</v>
      </c>
      <c r="E2433" s="5" t="s">
        <v>16</v>
      </c>
      <c r="F2433" s="10">
        <v>74</v>
      </c>
      <c r="G2433" s="10">
        <v>35</v>
      </c>
      <c r="H2433" t="s">
        <v>6551</v>
      </c>
      <c r="I2433" s="10">
        <v>1</v>
      </c>
      <c r="J2433" t="s">
        <v>18</v>
      </c>
      <c r="L2433" s="7">
        <v>45908.4862268519</v>
      </c>
    </row>
    <row r="2434" ht="14.25" spans="1:12">
      <c r="A2434" s="9" t="s">
        <v>9111</v>
      </c>
      <c r="B2434" t="s">
        <v>9112</v>
      </c>
      <c r="C2434" t="s">
        <v>9113</v>
      </c>
      <c r="D2434" t="s">
        <v>9114</v>
      </c>
      <c r="E2434" s="5" t="s">
        <v>16</v>
      </c>
      <c r="F2434" s="10">
        <v>74</v>
      </c>
      <c r="G2434" s="10">
        <v>35</v>
      </c>
      <c r="H2434" t="s">
        <v>6551</v>
      </c>
      <c r="I2434" s="10">
        <v>1</v>
      </c>
      <c r="J2434" t="s">
        <v>18</v>
      </c>
      <c r="L2434" s="7">
        <v>45910.4468518519</v>
      </c>
    </row>
    <row r="2435" ht="14.25" spans="1:12">
      <c r="A2435" s="9" t="s">
        <v>9115</v>
      </c>
      <c r="B2435" t="s">
        <v>9116</v>
      </c>
      <c r="C2435" t="s">
        <v>9117</v>
      </c>
      <c r="D2435" t="s">
        <v>9118</v>
      </c>
      <c r="E2435" s="5" t="s">
        <v>16</v>
      </c>
      <c r="F2435" s="10">
        <v>74</v>
      </c>
      <c r="G2435" s="10">
        <v>35</v>
      </c>
      <c r="H2435" t="s">
        <v>6551</v>
      </c>
      <c r="I2435" s="10">
        <v>1</v>
      </c>
      <c r="J2435" t="s">
        <v>18</v>
      </c>
      <c r="L2435" s="7">
        <v>45907.4999884259</v>
      </c>
    </row>
    <row r="2436" ht="14.25" spans="1:12">
      <c r="A2436" s="9" t="s">
        <v>9119</v>
      </c>
      <c r="B2436" t="s">
        <v>1280</v>
      </c>
      <c r="C2436" t="s">
        <v>1281</v>
      </c>
      <c r="D2436" t="s">
        <v>1282</v>
      </c>
      <c r="E2436" s="5" t="s">
        <v>16</v>
      </c>
      <c r="F2436" s="10">
        <v>84</v>
      </c>
      <c r="G2436" s="10">
        <v>35</v>
      </c>
      <c r="H2436" t="s">
        <v>6596</v>
      </c>
      <c r="I2436" s="10">
        <v>1</v>
      </c>
      <c r="J2436" t="s">
        <v>18</v>
      </c>
      <c r="L2436" s="7">
        <v>45907.8002893518</v>
      </c>
    </row>
    <row r="2437" ht="14.25" spans="1:12">
      <c r="A2437" s="9" t="s">
        <v>9120</v>
      </c>
      <c r="B2437" t="s">
        <v>9121</v>
      </c>
      <c r="C2437" t="s">
        <v>9122</v>
      </c>
      <c r="D2437" t="s">
        <v>9123</v>
      </c>
      <c r="E2437" s="5" t="s">
        <v>16</v>
      </c>
      <c r="F2437" s="10">
        <v>84</v>
      </c>
      <c r="G2437" s="10">
        <v>35</v>
      </c>
      <c r="H2437" t="s">
        <v>6596</v>
      </c>
      <c r="I2437" s="10">
        <v>1</v>
      </c>
      <c r="J2437" t="s">
        <v>18</v>
      </c>
      <c r="L2437" s="7">
        <v>45900.9474652778</v>
      </c>
    </row>
    <row r="2438" ht="14.25" spans="1:12">
      <c r="A2438" s="9" t="s">
        <v>9124</v>
      </c>
      <c r="B2438" t="s">
        <v>9125</v>
      </c>
      <c r="C2438" t="s">
        <v>9126</v>
      </c>
      <c r="D2438" t="s">
        <v>9127</v>
      </c>
      <c r="E2438" s="5" t="s">
        <v>16</v>
      </c>
      <c r="F2438" s="10">
        <v>84</v>
      </c>
      <c r="G2438" s="10">
        <v>35</v>
      </c>
      <c r="H2438" t="s">
        <v>6596</v>
      </c>
      <c r="I2438" s="10">
        <v>1</v>
      </c>
      <c r="J2438" t="s">
        <v>18</v>
      </c>
      <c r="L2438" s="7">
        <v>45903.4300578704</v>
      </c>
    </row>
    <row r="2439" ht="14.25" spans="1:12">
      <c r="A2439" s="9" t="s">
        <v>9128</v>
      </c>
      <c r="B2439" t="s">
        <v>9129</v>
      </c>
      <c r="C2439" t="s">
        <v>9130</v>
      </c>
      <c r="D2439" t="s">
        <v>9131</v>
      </c>
      <c r="E2439" s="5" t="s">
        <v>16</v>
      </c>
      <c r="F2439" s="10">
        <v>74</v>
      </c>
      <c r="G2439" s="10">
        <v>35</v>
      </c>
      <c r="H2439" t="s">
        <v>6551</v>
      </c>
      <c r="I2439" s="10">
        <v>1</v>
      </c>
      <c r="J2439" t="s">
        <v>18</v>
      </c>
      <c r="L2439" s="7">
        <v>45907.8346990741</v>
      </c>
    </row>
    <row r="2440" ht="14.25" spans="1:12">
      <c r="A2440" s="9" t="s">
        <v>9132</v>
      </c>
      <c r="B2440" t="s">
        <v>9133</v>
      </c>
      <c r="C2440" t="s">
        <v>9134</v>
      </c>
      <c r="D2440" t="s">
        <v>9135</v>
      </c>
      <c r="E2440" s="5" t="s">
        <v>16</v>
      </c>
      <c r="F2440" s="10">
        <v>74</v>
      </c>
      <c r="G2440" s="10">
        <v>35</v>
      </c>
      <c r="H2440" t="s">
        <v>6551</v>
      </c>
      <c r="I2440" s="10">
        <v>1</v>
      </c>
      <c r="J2440" t="s">
        <v>18</v>
      </c>
      <c r="L2440" s="7">
        <v>45910.6921990741</v>
      </c>
    </row>
    <row r="2441" ht="14.25" spans="1:12">
      <c r="A2441" s="9" t="s">
        <v>9136</v>
      </c>
      <c r="B2441" t="s">
        <v>9137</v>
      </c>
      <c r="C2441" t="s">
        <v>9138</v>
      </c>
      <c r="D2441" t="s">
        <v>9139</v>
      </c>
      <c r="E2441" s="5" t="s">
        <v>16</v>
      </c>
      <c r="F2441" s="10">
        <v>74</v>
      </c>
      <c r="G2441" s="10">
        <v>35</v>
      </c>
      <c r="H2441" t="s">
        <v>6551</v>
      </c>
      <c r="I2441" s="10">
        <v>1</v>
      </c>
      <c r="J2441" t="s">
        <v>18</v>
      </c>
      <c r="L2441" s="7">
        <v>45904.4841087963</v>
      </c>
    </row>
    <row r="2442" ht="14.25" spans="1:12">
      <c r="A2442" s="9" t="s">
        <v>9140</v>
      </c>
      <c r="B2442" t="s">
        <v>9141</v>
      </c>
      <c r="C2442" t="s">
        <v>9142</v>
      </c>
      <c r="D2442" t="s">
        <v>9143</v>
      </c>
      <c r="E2442" s="5" t="s">
        <v>16</v>
      </c>
      <c r="F2442" s="10">
        <v>74</v>
      </c>
      <c r="G2442" s="10">
        <v>35</v>
      </c>
      <c r="H2442" t="s">
        <v>6551</v>
      </c>
      <c r="I2442" s="10">
        <v>1</v>
      </c>
      <c r="J2442" t="s">
        <v>18</v>
      </c>
      <c r="L2442" s="7">
        <v>45910.7915277778</v>
      </c>
    </row>
    <row r="2443" ht="14.25" spans="1:12">
      <c r="A2443" s="9" t="s">
        <v>9144</v>
      </c>
      <c r="B2443" t="s">
        <v>207</v>
      </c>
      <c r="C2443" t="s">
        <v>208</v>
      </c>
      <c r="D2443" t="s">
        <v>9145</v>
      </c>
      <c r="E2443" s="5" t="s">
        <v>16</v>
      </c>
      <c r="F2443" s="10">
        <v>74</v>
      </c>
      <c r="G2443" s="10">
        <v>35</v>
      </c>
      <c r="H2443" t="s">
        <v>6551</v>
      </c>
      <c r="I2443" s="10">
        <v>1</v>
      </c>
      <c r="J2443" t="s">
        <v>18</v>
      </c>
      <c r="L2443" s="7">
        <v>45906.7890162037</v>
      </c>
    </row>
    <row r="2444" ht="14.25" spans="1:12">
      <c r="A2444" s="9" t="s">
        <v>9146</v>
      </c>
      <c r="B2444" t="s">
        <v>9147</v>
      </c>
      <c r="C2444" t="s">
        <v>9148</v>
      </c>
      <c r="D2444" t="s">
        <v>9149</v>
      </c>
      <c r="E2444" s="5" t="s">
        <v>16</v>
      </c>
      <c r="F2444" s="10">
        <v>74</v>
      </c>
      <c r="G2444" s="10">
        <v>35</v>
      </c>
      <c r="H2444" t="s">
        <v>6551</v>
      </c>
      <c r="I2444" s="10">
        <v>1</v>
      </c>
      <c r="J2444" t="s">
        <v>18</v>
      </c>
      <c r="L2444" s="7">
        <v>45906.6594907407</v>
      </c>
    </row>
    <row r="2445" ht="14.25" spans="1:12">
      <c r="A2445" s="9" t="s">
        <v>9150</v>
      </c>
      <c r="B2445" t="s">
        <v>9151</v>
      </c>
      <c r="C2445" t="s">
        <v>9152</v>
      </c>
      <c r="D2445" t="s">
        <v>9153</v>
      </c>
      <c r="E2445" s="5" t="s">
        <v>16</v>
      </c>
      <c r="F2445" s="10">
        <v>74</v>
      </c>
      <c r="G2445" s="10">
        <v>35</v>
      </c>
      <c r="H2445" t="s">
        <v>6551</v>
      </c>
      <c r="I2445" s="10">
        <v>1</v>
      </c>
      <c r="J2445" t="s">
        <v>18</v>
      </c>
      <c r="L2445" s="7">
        <v>45906.6949305556</v>
      </c>
    </row>
    <row r="2446" ht="14.25" spans="1:12">
      <c r="A2446" s="9" t="s">
        <v>9154</v>
      </c>
      <c r="B2446" t="s">
        <v>9155</v>
      </c>
      <c r="C2446" t="s">
        <v>9156</v>
      </c>
      <c r="D2446" t="s">
        <v>9157</v>
      </c>
      <c r="E2446" s="5" t="s">
        <v>16</v>
      </c>
      <c r="F2446" s="10">
        <v>74</v>
      </c>
      <c r="G2446" s="10">
        <v>35</v>
      </c>
      <c r="H2446" t="s">
        <v>6551</v>
      </c>
      <c r="I2446" s="10">
        <v>1</v>
      </c>
      <c r="J2446" t="s">
        <v>18</v>
      </c>
      <c r="L2446" s="7">
        <v>45910.7378935185</v>
      </c>
    </row>
    <row r="2447" ht="14.25" spans="1:12">
      <c r="A2447" s="9" t="s">
        <v>9158</v>
      </c>
      <c r="B2447" t="s">
        <v>9159</v>
      </c>
      <c r="C2447" t="s">
        <v>9160</v>
      </c>
      <c r="D2447" t="s">
        <v>9161</v>
      </c>
      <c r="E2447" s="5" t="s">
        <v>16</v>
      </c>
      <c r="F2447" s="10">
        <v>74</v>
      </c>
      <c r="G2447" s="10">
        <v>35</v>
      </c>
      <c r="H2447" t="s">
        <v>6551</v>
      </c>
      <c r="I2447" s="10">
        <v>1</v>
      </c>
      <c r="J2447" t="s">
        <v>18</v>
      </c>
      <c r="L2447" s="7">
        <v>45903.7759259259</v>
      </c>
    </row>
    <row r="2448" ht="14.25" spans="1:12">
      <c r="A2448" s="9" t="s">
        <v>9162</v>
      </c>
      <c r="B2448" t="s">
        <v>1979</v>
      </c>
      <c r="C2448" t="s">
        <v>1980</v>
      </c>
      <c r="D2448" t="s">
        <v>1981</v>
      </c>
      <c r="E2448" s="5" t="s">
        <v>16</v>
      </c>
      <c r="F2448" s="10">
        <v>74</v>
      </c>
      <c r="G2448" s="10">
        <v>35</v>
      </c>
      <c r="H2448" t="s">
        <v>6551</v>
      </c>
      <c r="I2448" s="10">
        <v>1</v>
      </c>
      <c r="J2448" t="s">
        <v>18</v>
      </c>
      <c r="L2448" s="7">
        <v>45903.958912037</v>
      </c>
    </row>
    <row r="2449" ht="14.25" spans="1:12">
      <c r="A2449" s="9" t="s">
        <v>9163</v>
      </c>
      <c r="B2449" t="s">
        <v>9164</v>
      </c>
      <c r="C2449" t="s">
        <v>9165</v>
      </c>
      <c r="D2449" t="s">
        <v>9166</v>
      </c>
      <c r="E2449" s="5" t="s">
        <v>16</v>
      </c>
      <c r="F2449" s="10">
        <v>74</v>
      </c>
      <c r="G2449" s="10">
        <v>35</v>
      </c>
      <c r="H2449" t="s">
        <v>6551</v>
      </c>
      <c r="I2449" s="10">
        <v>1</v>
      </c>
      <c r="J2449" t="s">
        <v>18</v>
      </c>
      <c r="L2449" s="7">
        <v>45904.3880671296</v>
      </c>
    </row>
    <row r="2450" ht="14.25" spans="1:12">
      <c r="A2450" s="9" t="s">
        <v>9167</v>
      </c>
      <c r="B2450" t="s">
        <v>2632</v>
      </c>
      <c r="C2450" t="s">
        <v>9168</v>
      </c>
      <c r="D2450" t="s">
        <v>9169</v>
      </c>
      <c r="E2450" s="5" t="s">
        <v>16</v>
      </c>
      <c r="F2450" s="10">
        <v>74</v>
      </c>
      <c r="G2450" s="10">
        <v>35</v>
      </c>
      <c r="H2450" t="s">
        <v>6551</v>
      </c>
      <c r="I2450" s="10">
        <v>1</v>
      </c>
      <c r="J2450" t="s">
        <v>18</v>
      </c>
      <c r="L2450" s="7">
        <v>45904.3658680556</v>
      </c>
    </row>
    <row r="2451" ht="14.25" spans="1:12">
      <c r="A2451" s="9" t="s">
        <v>9170</v>
      </c>
      <c r="B2451" t="s">
        <v>9171</v>
      </c>
      <c r="C2451" t="s">
        <v>9172</v>
      </c>
      <c r="D2451" t="s">
        <v>9173</v>
      </c>
      <c r="E2451" s="5" t="s">
        <v>16</v>
      </c>
      <c r="F2451" s="10">
        <v>74</v>
      </c>
      <c r="G2451" s="10">
        <v>35</v>
      </c>
      <c r="H2451" t="s">
        <v>6551</v>
      </c>
      <c r="I2451" s="10">
        <v>1</v>
      </c>
      <c r="J2451" t="s">
        <v>18</v>
      </c>
      <c r="L2451" s="7">
        <v>45905.6389699074</v>
      </c>
    </row>
    <row r="2452" ht="14.25" spans="1:12">
      <c r="A2452" s="9" t="s">
        <v>9174</v>
      </c>
      <c r="B2452" t="s">
        <v>9175</v>
      </c>
      <c r="C2452" t="s">
        <v>9176</v>
      </c>
      <c r="D2452" t="s">
        <v>9177</v>
      </c>
      <c r="E2452" s="5" t="s">
        <v>16</v>
      </c>
      <c r="F2452" s="10">
        <v>74</v>
      </c>
      <c r="G2452" s="10">
        <v>35</v>
      </c>
      <c r="H2452" t="s">
        <v>6551</v>
      </c>
      <c r="I2452" s="10">
        <v>1</v>
      </c>
      <c r="J2452" t="s">
        <v>18</v>
      </c>
      <c r="L2452" s="7">
        <v>45847.7044675926</v>
      </c>
    </row>
    <row r="2453" ht="14.25" spans="1:12">
      <c r="A2453" s="9" t="s">
        <v>9178</v>
      </c>
      <c r="B2453" t="s">
        <v>1517</v>
      </c>
      <c r="C2453" t="s">
        <v>9179</v>
      </c>
      <c r="D2453" t="s">
        <v>5006</v>
      </c>
      <c r="E2453" s="5" t="s">
        <v>16</v>
      </c>
      <c r="F2453" s="10">
        <v>74</v>
      </c>
      <c r="G2453" s="10">
        <v>35</v>
      </c>
      <c r="H2453" t="s">
        <v>6551</v>
      </c>
      <c r="I2453" s="10">
        <v>1</v>
      </c>
      <c r="J2453" t="s">
        <v>18</v>
      </c>
      <c r="L2453" s="7">
        <v>45903.5725462963</v>
      </c>
    </row>
    <row r="2454" ht="14.25" spans="1:12">
      <c r="A2454" s="9" t="s">
        <v>9180</v>
      </c>
      <c r="B2454" t="s">
        <v>9181</v>
      </c>
      <c r="C2454" t="s">
        <v>9182</v>
      </c>
      <c r="D2454" t="s">
        <v>9183</v>
      </c>
      <c r="E2454" s="5" t="s">
        <v>16</v>
      </c>
      <c r="F2454" s="10">
        <v>74</v>
      </c>
      <c r="G2454" s="10">
        <v>35</v>
      </c>
      <c r="H2454" t="s">
        <v>6551</v>
      </c>
      <c r="I2454" s="10">
        <v>1</v>
      </c>
      <c r="J2454" t="s">
        <v>18</v>
      </c>
      <c r="L2454" s="7">
        <v>45906.5417708333</v>
      </c>
    </row>
    <row r="2455" ht="14.25" spans="1:12">
      <c r="A2455" s="9" t="s">
        <v>9184</v>
      </c>
      <c r="B2455" t="s">
        <v>9185</v>
      </c>
      <c r="C2455" t="s">
        <v>9186</v>
      </c>
      <c r="D2455" t="s">
        <v>9187</v>
      </c>
      <c r="E2455" s="5" t="s">
        <v>16</v>
      </c>
      <c r="F2455" s="10">
        <v>74</v>
      </c>
      <c r="G2455" s="10">
        <v>35</v>
      </c>
      <c r="H2455" t="s">
        <v>6551</v>
      </c>
      <c r="I2455" s="10">
        <v>1</v>
      </c>
      <c r="J2455" t="s">
        <v>18</v>
      </c>
      <c r="L2455" s="7">
        <v>45906.4448842593</v>
      </c>
    </row>
    <row r="2456" ht="14.25" spans="1:12">
      <c r="A2456" s="9" t="s">
        <v>9188</v>
      </c>
      <c r="B2456" t="s">
        <v>9189</v>
      </c>
      <c r="C2456" t="s">
        <v>9190</v>
      </c>
      <c r="D2456" t="s">
        <v>9191</v>
      </c>
      <c r="E2456" s="5" t="s">
        <v>16</v>
      </c>
      <c r="F2456" s="10">
        <v>84</v>
      </c>
      <c r="G2456" s="10">
        <v>35</v>
      </c>
      <c r="H2456" t="s">
        <v>6596</v>
      </c>
      <c r="I2456" s="10">
        <v>1</v>
      </c>
      <c r="J2456" t="s">
        <v>18</v>
      </c>
      <c r="L2456" s="7">
        <v>45910.7820717593</v>
      </c>
    </row>
    <row r="2457" ht="14.25" spans="1:12">
      <c r="A2457" s="9" t="s">
        <v>9192</v>
      </c>
      <c r="B2457" t="s">
        <v>9193</v>
      </c>
      <c r="C2457" t="s">
        <v>9194</v>
      </c>
      <c r="D2457" t="s">
        <v>9195</v>
      </c>
      <c r="E2457" s="5" t="s">
        <v>16</v>
      </c>
      <c r="F2457" s="10">
        <v>84</v>
      </c>
      <c r="G2457" s="10">
        <v>35</v>
      </c>
      <c r="H2457" t="s">
        <v>6596</v>
      </c>
      <c r="I2457" s="10">
        <v>1</v>
      </c>
      <c r="J2457" t="s">
        <v>18</v>
      </c>
      <c r="L2457" s="7">
        <v>45859.1919444444</v>
      </c>
    </row>
    <row r="2458" ht="14.25" spans="1:12">
      <c r="A2458" s="9" t="s">
        <v>9196</v>
      </c>
      <c r="B2458" t="s">
        <v>9197</v>
      </c>
      <c r="C2458" t="s">
        <v>9198</v>
      </c>
      <c r="D2458" t="s">
        <v>9199</v>
      </c>
      <c r="E2458" s="5" t="s">
        <v>16</v>
      </c>
      <c r="F2458" s="10">
        <v>84</v>
      </c>
      <c r="G2458" s="10">
        <v>35</v>
      </c>
      <c r="H2458" t="s">
        <v>6596</v>
      </c>
      <c r="I2458" s="10">
        <v>1</v>
      </c>
      <c r="J2458" t="s">
        <v>18</v>
      </c>
      <c r="L2458" s="7">
        <v>45866.4580555556</v>
      </c>
    </row>
    <row r="2459" ht="14.25" spans="1:12">
      <c r="A2459" s="9" t="s">
        <v>9200</v>
      </c>
      <c r="B2459" t="s">
        <v>9201</v>
      </c>
      <c r="C2459" t="s">
        <v>9202</v>
      </c>
      <c r="D2459" t="s">
        <v>9203</v>
      </c>
      <c r="E2459" s="5" t="s">
        <v>16</v>
      </c>
      <c r="F2459" s="10">
        <v>84</v>
      </c>
      <c r="G2459" s="10">
        <v>35</v>
      </c>
      <c r="H2459" t="s">
        <v>6596</v>
      </c>
      <c r="I2459" s="10">
        <v>1</v>
      </c>
      <c r="J2459" t="s">
        <v>18</v>
      </c>
      <c r="L2459" s="7">
        <v>45906.7358796296</v>
      </c>
    </row>
    <row r="2460" ht="14.25" spans="1:12">
      <c r="A2460" s="9" t="s">
        <v>9204</v>
      </c>
      <c r="B2460" t="s">
        <v>9205</v>
      </c>
      <c r="C2460" t="s">
        <v>9206</v>
      </c>
      <c r="D2460" t="s">
        <v>9207</v>
      </c>
      <c r="E2460" s="5" t="s">
        <v>16</v>
      </c>
      <c r="F2460" s="10">
        <v>84</v>
      </c>
      <c r="G2460" s="10">
        <v>35</v>
      </c>
      <c r="H2460" t="s">
        <v>6596</v>
      </c>
      <c r="I2460" s="10">
        <v>1</v>
      </c>
      <c r="J2460" t="s">
        <v>18</v>
      </c>
      <c r="L2460" s="7">
        <v>45907.7243287037</v>
      </c>
    </row>
    <row r="2461" ht="14.25" spans="1:12">
      <c r="A2461" s="9" t="s">
        <v>9208</v>
      </c>
      <c r="B2461" t="s">
        <v>9209</v>
      </c>
      <c r="C2461" t="s">
        <v>9210</v>
      </c>
      <c r="D2461" t="s">
        <v>9211</v>
      </c>
      <c r="E2461" s="5" t="s">
        <v>16</v>
      </c>
      <c r="F2461" s="10">
        <v>84</v>
      </c>
      <c r="G2461" s="10">
        <v>35</v>
      </c>
      <c r="H2461" t="s">
        <v>6596</v>
      </c>
      <c r="I2461" s="10">
        <v>1</v>
      </c>
      <c r="J2461" t="s">
        <v>18</v>
      </c>
      <c r="L2461" s="7">
        <v>45856.4763078704</v>
      </c>
    </row>
    <row r="2462" ht="14.25" spans="1:12">
      <c r="A2462" s="9" t="s">
        <v>9212</v>
      </c>
      <c r="B2462" t="s">
        <v>9213</v>
      </c>
      <c r="C2462" t="s">
        <v>9214</v>
      </c>
      <c r="D2462" t="s">
        <v>9215</v>
      </c>
      <c r="E2462" s="5" t="s">
        <v>16</v>
      </c>
      <c r="F2462" s="10">
        <v>84</v>
      </c>
      <c r="G2462" s="10">
        <v>35</v>
      </c>
      <c r="H2462" t="s">
        <v>6596</v>
      </c>
      <c r="I2462" s="10">
        <v>1</v>
      </c>
      <c r="J2462" t="s">
        <v>18</v>
      </c>
      <c r="L2462" s="7">
        <v>45907.7426736111</v>
      </c>
    </row>
    <row r="2463" ht="14.25" spans="1:12">
      <c r="A2463" s="9" t="s">
        <v>9216</v>
      </c>
      <c r="B2463" t="s">
        <v>9217</v>
      </c>
      <c r="C2463" t="s">
        <v>9218</v>
      </c>
      <c r="D2463" t="s">
        <v>9219</v>
      </c>
      <c r="E2463" s="5" t="s">
        <v>16</v>
      </c>
      <c r="F2463" s="10">
        <v>84</v>
      </c>
      <c r="G2463" s="10">
        <v>35</v>
      </c>
      <c r="H2463" t="s">
        <v>6596</v>
      </c>
      <c r="I2463" s="10">
        <v>1</v>
      </c>
      <c r="J2463" t="s">
        <v>18</v>
      </c>
      <c r="L2463" s="7">
        <v>45906.595150463</v>
      </c>
    </row>
    <row r="2464" ht="14.25" spans="1:12">
      <c r="A2464" s="9" t="s">
        <v>9220</v>
      </c>
      <c r="B2464" t="s">
        <v>1748</v>
      </c>
      <c r="C2464" t="s">
        <v>1749</v>
      </c>
      <c r="D2464" t="s">
        <v>1750</v>
      </c>
      <c r="E2464" s="5" t="s">
        <v>16</v>
      </c>
      <c r="F2464" s="10">
        <v>84</v>
      </c>
      <c r="G2464" s="10">
        <v>35</v>
      </c>
      <c r="H2464" t="s">
        <v>6596</v>
      </c>
      <c r="I2464" s="10">
        <v>1</v>
      </c>
      <c r="J2464" t="s">
        <v>18</v>
      </c>
      <c r="L2464" s="7">
        <v>45909.6756134259</v>
      </c>
    </row>
    <row r="2465" ht="14.25" spans="1:12">
      <c r="A2465" s="9" t="s">
        <v>9221</v>
      </c>
      <c r="B2465" t="s">
        <v>4384</v>
      </c>
      <c r="C2465" t="s">
        <v>4385</v>
      </c>
      <c r="D2465" t="s">
        <v>4386</v>
      </c>
      <c r="E2465" s="5" t="s">
        <v>16</v>
      </c>
      <c r="F2465" s="10">
        <v>84</v>
      </c>
      <c r="G2465" s="10">
        <v>35</v>
      </c>
      <c r="H2465" t="s">
        <v>6596</v>
      </c>
      <c r="I2465" s="10">
        <v>1</v>
      </c>
      <c r="J2465" t="s">
        <v>18</v>
      </c>
      <c r="L2465" s="7">
        <v>45906.6108564815</v>
      </c>
    </row>
    <row r="2466" ht="14.25" spans="1:12">
      <c r="A2466" s="9" t="s">
        <v>9222</v>
      </c>
      <c r="B2466" t="s">
        <v>9223</v>
      </c>
      <c r="C2466" t="s">
        <v>9224</v>
      </c>
      <c r="D2466" t="s">
        <v>2763</v>
      </c>
      <c r="E2466" s="5" t="s">
        <v>16</v>
      </c>
      <c r="F2466" s="10">
        <v>84</v>
      </c>
      <c r="G2466" s="10">
        <v>35</v>
      </c>
      <c r="H2466" t="s">
        <v>6596</v>
      </c>
      <c r="I2466" s="10">
        <v>1</v>
      </c>
      <c r="J2466" t="s">
        <v>18</v>
      </c>
      <c r="L2466" s="7">
        <v>45879.3108101852</v>
      </c>
    </row>
    <row r="2467" ht="14.25" spans="1:12">
      <c r="A2467" s="9" t="s">
        <v>9225</v>
      </c>
      <c r="B2467" t="s">
        <v>1829</v>
      </c>
      <c r="C2467" t="s">
        <v>1830</v>
      </c>
      <c r="D2467" t="s">
        <v>1831</v>
      </c>
      <c r="E2467" s="5" t="s">
        <v>16</v>
      </c>
      <c r="F2467" s="10">
        <v>84</v>
      </c>
      <c r="G2467" s="10">
        <v>35</v>
      </c>
      <c r="H2467" t="s">
        <v>6596</v>
      </c>
      <c r="I2467" s="10">
        <v>1</v>
      </c>
      <c r="J2467" t="s">
        <v>18</v>
      </c>
      <c r="L2467" s="7">
        <v>45906.3392592593</v>
      </c>
    </row>
    <row r="2468" ht="14.25" spans="1:12">
      <c r="A2468" s="9" t="s">
        <v>9226</v>
      </c>
      <c r="B2468" t="s">
        <v>9227</v>
      </c>
      <c r="C2468" t="s">
        <v>9228</v>
      </c>
      <c r="D2468" t="s">
        <v>9229</v>
      </c>
      <c r="E2468" s="5" t="s">
        <v>16</v>
      </c>
      <c r="F2468" s="10">
        <v>94</v>
      </c>
      <c r="G2468" s="10">
        <v>35</v>
      </c>
      <c r="H2468" t="s">
        <v>8312</v>
      </c>
      <c r="I2468" s="10">
        <v>1</v>
      </c>
      <c r="J2468" t="s">
        <v>18</v>
      </c>
      <c r="L2468" s="7">
        <v>45906.6385763889</v>
      </c>
    </row>
    <row r="2469" ht="14.25" spans="1:12">
      <c r="A2469" s="9" t="s">
        <v>9230</v>
      </c>
      <c r="B2469" t="s">
        <v>9231</v>
      </c>
      <c r="C2469" t="s">
        <v>9232</v>
      </c>
      <c r="D2469" t="s">
        <v>9233</v>
      </c>
      <c r="E2469" s="5" t="s">
        <v>16</v>
      </c>
      <c r="F2469" s="10">
        <v>84</v>
      </c>
      <c r="G2469" s="10">
        <v>35</v>
      </c>
      <c r="H2469" t="s">
        <v>6596</v>
      </c>
      <c r="I2469" s="10">
        <v>1</v>
      </c>
      <c r="J2469" t="s">
        <v>18</v>
      </c>
      <c r="L2469" s="7">
        <v>45905.9378125</v>
      </c>
    </row>
    <row r="2470" ht="14.25" spans="1:12">
      <c r="A2470" s="9" t="s">
        <v>9234</v>
      </c>
      <c r="B2470" t="s">
        <v>3584</v>
      </c>
      <c r="C2470" t="s">
        <v>9235</v>
      </c>
      <c r="D2470" t="s">
        <v>3586</v>
      </c>
      <c r="E2470" s="5" t="s">
        <v>16</v>
      </c>
      <c r="F2470" s="10">
        <v>84</v>
      </c>
      <c r="G2470" s="10">
        <v>35</v>
      </c>
      <c r="H2470" t="s">
        <v>6596</v>
      </c>
      <c r="I2470" s="10">
        <v>1</v>
      </c>
      <c r="J2470" t="s">
        <v>18</v>
      </c>
      <c r="L2470" s="7">
        <v>45906.7021643519</v>
      </c>
    </row>
    <row r="2471" ht="14.25" spans="1:12">
      <c r="A2471" s="9" t="s">
        <v>9236</v>
      </c>
      <c r="B2471" t="s">
        <v>9237</v>
      </c>
      <c r="C2471" t="s">
        <v>9238</v>
      </c>
      <c r="D2471" t="s">
        <v>9239</v>
      </c>
      <c r="E2471" s="5" t="s">
        <v>16</v>
      </c>
      <c r="F2471" s="10">
        <v>84</v>
      </c>
      <c r="G2471" s="10">
        <v>35</v>
      </c>
      <c r="H2471" t="s">
        <v>6596</v>
      </c>
      <c r="I2471" s="10">
        <v>1</v>
      </c>
      <c r="J2471" t="s">
        <v>18</v>
      </c>
      <c r="L2471" s="7">
        <v>45906.5819907407</v>
      </c>
    </row>
    <row r="2472" ht="14.25" spans="1:12">
      <c r="A2472" s="9" t="s">
        <v>9240</v>
      </c>
      <c r="B2472" t="s">
        <v>9241</v>
      </c>
      <c r="C2472" t="s">
        <v>9242</v>
      </c>
      <c r="D2472" t="s">
        <v>9243</v>
      </c>
      <c r="E2472" s="5" t="s">
        <v>16</v>
      </c>
      <c r="F2472" s="10">
        <v>84</v>
      </c>
      <c r="G2472" s="10">
        <v>35</v>
      </c>
      <c r="H2472" t="s">
        <v>6596</v>
      </c>
      <c r="I2472" s="10">
        <v>1</v>
      </c>
      <c r="J2472" t="s">
        <v>18</v>
      </c>
      <c r="L2472" s="7">
        <v>45906.4964351852</v>
      </c>
    </row>
    <row r="2473" ht="14.25" spans="1:12">
      <c r="A2473" s="9" t="s">
        <v>9244</v>
      </c>
      <c r="B2473" t="s">
        <v>9245</v>
      </c>
      <c r="C2473" t="s">
        <v>9246</v>
      </c>
      <c r="D2473" t="s">
        <v>9247</v>
      </c>
      <c r="E2473" s="5" t="s">
        <v>16</v>
      </c>
      <c r="F2473" s="10">
        <v>84</v>
      </c>
      <c r="G2473" s="10">
        <v>35</v>
      </c>
      <c r="H2473" t="s">
        <v>6596</v>
      </c>
      <c r="I2473" s="10">
        <v>1</v>
      </c>
      <c r="J2473" t="s">
        <v>18</v>
      </c>
      <c r="L2473" s="7">
        <v>45905.7875578704</v>
      </c>
    </row>
    <row r="2474" ht="14.25" spans="1:12">
      <c r="A2474" s="9" t="s">
        <v>9248</v>
      </c>
      <c r="B2474" t="s">
        <v>9249</v>
      </c>
      <c r="C2474" t="s">
        <v>9250</v>
      </c>
      <c r="D2474" t="s">
        <v>9251</v>
      </c>
      <c r="E2474" s="5" t="s">
        <v>16</v>
      </c>
      <c r="F2474" s="10">
        <v>84</v>
      </c>
      <c r="G2474" s="10">
        <v>35</v>
      </c>
      <c r="H2474" t="s">
        <v>6596</v>
      </c>
      <c r="I2474" s="10">
        <v>1</v>
      </c>
      <c r="J2474" t="s">
        <v>18</v>
      </c>
      <c r="L2474" s="7">
        <v>45907.5054976852</v>
      </c>
    </row>
    <row r="2475" ht="14.25" spans="1:12">
      <c r="A2475" s="9" t="s">
        <v>9252</v>
      </c>
      <c r="B2475" t="s">
        <v>9253</v>
      </c>
      <c r="C2475" t="s">
        <v>9254</v>
      </c>
      <c r="D2475" t="s">
        <v>9255</v>
      </c>
      <c r="E2475" s="5" t="s">
        <v>16</v>
      </c>
      <c r="F2475" s="10">
        <v>84</v>
      </c>
      <c r="G2475" s="10">
        <v>35</v>
      </c>
      <c r="H2475" t="s">
        <v>6596</v>
      </c>
      <c r="I2475" s="10">
        <v>1</v>
      </c>
      <c r="J2475" t="s">
        <v>18</v>
      </c>
      <c r="L2475" s="7">
        <v>45905.8321875</v>
      </c>
    </row>
    <row r="2476" ht="14.25" spans="1:12">
      <c r="A2476" s="9" t="s">
        <v>9256</v>
      </c>
      <c r="B2476" t="s">
        <v>6524</v>
      </c>
      <c r="C2476" t="s">
        <v>6525</v>
      </c>
      <c r="D2476" t="s">
        <v>6526</v>
      </c>
      <c r="E2476" s="5" t="s">
        <v>16</v>
      </c>
      <c r="F2476" s="10">
        <v>94</v>
      </c>
      <c r="G2476" s="10">
        <v>35</v>
      </c>
      <c r="H2476" t="s">
        <v>8312</v>
      </c>
      <c r="I2476" s="10">
        <v>1</v>
      </c>
      <c r="J2476" t="s">
        <v>18</v>
      </c>
      <c r="L2476" s="7">
        <v>45907.6309027778</v>
      </c>
    </row>
    <row r="2477" ht="14.25" spans="1:12">
      <c r="A2477" s="9" t="s">
        <v>9257</v>
      </c>
      <c r="B2477" t="s">
        <v>9258</v>
      </c>
      <c r="C2477" t="s">
        <v>9259</v>
      </c>
      <c r="D2477" t="s">
        <v>9260</v>
      </c>
      <c r="E2477" s="5" t="s">
        <v>16</v>
      </c>
      <c r="F2477" s="10">
        <v>74</v>
      </c>
      <c r="G2477" s="10">
        <v>35</v>
      </c>
      <c r="H2477" t="s">
        <v>6551</v>
      </c>
      <c r="I2477" s="10">
        <v>1</v>
      </c>
      <c r="J2477" t="s">
        <v>18</v>
      </c>
      <c r="L2477" s="7">
        <v>45907.9336921296</v>
      </c>
    </row>
    <row r="2478" ht="14.25" spans="1:12">
      <c r="A2478" s="9" t="s">
        <v>9261</v>
      </c>
      <c r="B2478" t="s">
        <v>9262</v>
      </c>
      <c r="C2478" t="s">
        <v>9263</v>
      </c>
      <c r="D2478" t="s">
        <v>9264</v>
      </c>
      <c r="E2478" s="5" t="s">
        <v>16</v>
      </c>
      <c r="F2478" s="10">
        <v>74</v>
      </c>
      <c r="G2478" s="10">
        <v>35</v>
      </c>
      <c r="H2478" t="s">
        <v>6551</v>
      </c>
      <c r="I2478" s="10">
        <v>1</v>
      </c>
      <c r="J2478" t="s">
        <v>18</v>
      </c>
      <c r="L2478" s="7">
        <v>45906.6236689815</v>
      </c>
    </row>
    <row r="2479" ht="14.25" spans="1:12">
      <c r="A2479" s="9" t="s">
        <v>9265</v>
      </c>
      <c r="B2479" t="s">
        <v>2382</v>
      </c>
      <c r="C2479" t="s">
        <v>2383</v>
      </c>
      <c r="D2479" t="s">
        <v>2384</v>
      </c>
      <c r="E2479" s="5" t="s">
        <v>16</v>
      </c>
      <c r="F2479" s="10">
        <v>74</v>
      </c>
      <c r="G2479" s="10">
        <v>35</v>
      </c>
      <c r="H2479" t="s">
        <v>6551</v>
      </c>
      <c r="I2479" s="10">
        <v>1</v>
      </c>
      <c r="J2479" t="s">
        <v>18</v>
      </c>
      <c r="L2479" s="7">
        <v>45906.0873726852</v>
      </c>
    </row>
    <row r="2480" ht="14.25" spans="1:12">
      <c r="A2480" s="9" t="s">
        <v>9266</v>
      </c>
      <c r="B2480" t="s">
        <v>9267</v>
      </c>
      <c r="C2480" t="s">
        <v>9268</v>
      </c>
      <c r="D2480" t="s">
        <v>9269</v>
      </c>
      <c r="E2480" s="5" t="s">
        <v>16</v>
      </c>
      <c r="F2480" s="10">
        <v>94</v>
      </c>
      <c r="G2480" s="10">
        <v>35</v>
      </c>
      <c r="H2480" t="s">
        <v>8312</v>
      </c>
      <c r="I2480" s="10">
        <v>1</v>
      </c>
      <c r="J2480" t="s">
        <v>18</v>
      </c>
      <c r="L2480" s="7">
        <v>45906.3750231481</v>
      </c>
    </row>
    <row r="2481" ht="14.25" spans="1:12">
      <c r="A2481" s="9" t="s">
        <v>9270</v>
      </c>
      <c r="B2481" t="s">
        <v>9271</v>
      </c>
      <c r="C2481" t="s">
        <v>9272</v>
      </c>
      <c r="D2481" t="s">
        <v>9273</v>
      </c>
      <c r="E2481" s="5" t="s">
        <v>16</v>
      </c>
      <c r="F2481" s="10">
        <v>74</v>
      </c>
      <c r="G2481" s="10">
        <v>35</v>
      </c>
      <c r="H2481" t="s">
        <v>6551</v>
      </c>
      <c r="I2481" s="10">
        <v>1</v>
      </c>
      <c r="J2481" t="s">
        <v>18</v>
      </c>
      <c r="L2481" s="7">
        <v>45905.2757291667</v>
      </c>
    </row>
    <row r="2482" ht="14.25" spans="1:12">
      <c r="A2482" s="9" t="s">
        <v>9274</v>
      </c>
      <c r="B2482" t="s">
        <v>9275</v>
      </c>
      <c r="C2482" t="s">
        <v>9276</v>
      </c>
      <c r="D2482" t="s">
        <v>9277</v>
      </c>
      <c r="E2482" s="5" t="s">
        <v>16</v>
      </c>
      <c r="F2482" s="10">
        <v>94</v>
      </c>
      <c r="G2482" s="10">
        <v>35</v>
      </c>
      <c r="H2482" t="s">
        <v>8312</v>
      </c>
      <c r="I2482" s="10">
        <v>1</v>
      </c>
      <c r="J2482" t="s">
        <v>18</v>
      </c>
      <c r="L2482" s="7">
        <v>45903.5978240741</v>
      </c>
    </row>
    <row r="2483" ht="14.25" spans="1:12">
      <c r="A2483" s="9" t="s">
        <v>9278</v>
      </c>
      <c r="B2483" t="s">
        <v>9279</v>
      </c>
      <c r="C2483" t="s">
        <v>9280</v>
      </c>
      <c r="D2483" t="s">
        <v>9281</v>
      </c>
      <c r="E2483" s="5" t="s">
        <v>16</v>
      </c>
      <c r="F2483" s="10">
        <v>74</v>
      </c>
      <c r="G2483" s="10">
        <v>35</v>
      </c>
      <c r="H2483" t="s">
        <v>6551</v>
      </c>
      <c r="I2483" s="10">
        <v>1</v>
      </c>
      <c r="J2483" t="s">
        <v>18</v>
      </c>
      <c r="L2483" s="7">
        <v>45909.8011342593</v>
      </c>
    </row>
    <row r="2484" ht="14.25" spans="1:12">
      <c r="A2484" s="9" t="s">
        <v>9282</v>
      </c>
      <c r="B2484" t="s">
        <v>716</v>
      </c>
      <c r="C2484" t="s">
        <v>717</v>
      </c>
      <c r="D2484" t="s">
        <v>718</v>
      </c>
      <c r="E2484" s="5" t="s">
        <v>16</v>
      </c>
      <c r="F2484" s="10">
        <v>74</v>
      </c>
      <c r="G2484" s="10">
        <v>35</v>
      </c>
      <c r="H2484" t="s">
        <v>6551</v>
      </c>
      <c r="I2484" s="10">
        <v>1</v>
      </c>
      <c r="J2484" t="s">
        <v>18</v>
      </c>
      <c r="L2484" s="7">
        <v>45905.5146296296</v>
      </c>
    </row>
    <row r="2485" ht="14.25" spans="1:12">
      <c r="A2485" s="9" t="s">
        <v>9283</v>
      </c>
      <c r="B2485" t="s">
        <v>9284</v>
      </c>
      <c r="C2485" t="s">
        <v>9285</v>
      </c>
      <c r="D2485" t="s">
        <v>9286</v>
      </c>
      <c r="E2485" s="5" t="s">
        <v>16</v>
      </c>
      <c r="F2485" s="10">
        <v>74</v>
      </c>
      <c r="G2485" s="10">
        <v>35</v>
      </c>
      <c r="H2485" t="s">
        <v>6551</v>
      </c>
      <c r="I2485" s="10">
        <v>1</v>
      </c>
      <c r="J2485" t="s">
        <v>18</v>
      </c>
      <c r="L2485" s="7">
        <v>45906.416099537</v>
      </c>
    </row>
    <row r="2486" ht="14.25" spans="1:12">
      <c r="A2486" s="9" t="s">
        <v>9287</v>
      </c>
      <c r="B2486" t="s">
        <v>9288</v>
      </c>
      <c r="C2486" t="s">
        <v>9289</v>
      </c>
      <c r="D2486" t="s">
        <v>9290</v>
      </c>
      <c r="E2486" s="5" t="s">
        <v>16</v>
      </c>
      <c r="F2486" s="10">
        <v>74</v>
      </c>
      <c r="G2486" s="10">
        <v>35</v>
      </c>
      <c r="H2486" t="s">
        <v>6551</v>
      </c>
      <c r="I2486" s="10">
        <v>1</v>
      </c>
      <c r="J2486" t="s">
        <v>18</v>
      </c>
      <c r="L2486" s="7">
        <v>45853.7838773148</v>
      </c>
    </row>
    <row r="2487" ht="14.25" spans="1:12">
      <c r="A2487" s="9" t="s">
        <v>9291</v>
      </c>
      <c r="B2487" t="s">
        <v>9292</v>
      </c>
      <c r="C2487" t="s">
        <v>9293</v>
      </c>
      <c r="D2487" t="s">
        <v>9294</v>
      </c>
      <c r="E2487" s="5" t="s">
        <v>16</v>
      </c>
      <c r="F2487" s="10">
        <v>74</v>
      </c>
      <c r="G2487" s="10">
        <v>35</v>
      </c>
      <c r="H2487" t="s">
        <v>6551</v>
      </c>
      <c r="I2487" s="10">
        <v>1</v>
      </c>
      <c r="J2487" t="s">
        <v>18</v>
      </c>
      <c r="L2487" s="7">
        <v>45906.2861689815</v>
      </c>
    </row>
    <row r="2488" ht="14.25" spans="1:12">
      <c r="A2488" s="9" t="s">
        <v>9295</v>
      </c>
      <c r="B2488" t="s">
        <v>9296</v>
      </c>
      <c r="C2488" t="s">
        <v>9297</v>
      </c>
      <c r="D2488" t="s">
        <v>9298</v>
      </c>
      <c r="E2488" s="5" t="s">
        <v>16</v>
      </c>
      <c r="F2488" s="10">
        <v>74</v>
      </c>
      <c r="G2488" s="10">
        <v>35</v>
      </c>
      <c r="H2488" t="s">
        <v>6551</v>
      </c>
      <c r="I2488" s="10">
        <v>1</v>
      </c>
      <c r="J2488" t="s">
        <v>18</v>
      </c>
      <c r="L2488" s="7">
        <v>45908.4537152778</v>
      </c>
    </row>
    <row r="2489" ht="14.25" spans="1:12">
      <c r="A2489" s="9" t="s">
        <v>9299</v>
      </c>
      <c r="B2489" t="s">
        <v>1971</v>
      </c>
      <c r="C2489" t="s">
        <v>9300</v>
      </c>
      <c r="D2489" t="s">
        <v>1973</v>
      </c>
      <c r="E2489" s="5" t="s">
        <v>16</v>
      </c>
      <c r="F2489" s="10">
        <v>74</v>
      </c>
      <c r="G2489" s="10">
        <v>35</v>
      </c>
      <c r="H2489" t="s">
        <v>6551</v>
      </c>
      <c r="I2489" s="10">
        <v>1</v>
      </c>
      <c r="J2489" t="s">
        <v>18</v>
      </c>
      <c r="L2489" s="7">
        <v>45902.6340740741</v>
      </c>
    </row>
    <row r="2490" ht="14.25" spans="1:12">
      <c r="A2490" s="9" t="s">
        <v>9301</v>
      </c>
      <c r="B2490" t="s">
        <v>8217</v>
      </c>
      <c r="C2490" t="s">
        <v>8218</v>
      </c>
      <c r="D2490" t="s">
        <v>8219</v>
      </c>
      <c r="E2490" s="5" t="s">
        <v>16</v>
      </c>
      <c r="F2490" s="10">
        <v>84</v>
      </c>
      <c r="G2490" s="10">
        <v>35</v>
      </c>
      <c r="H2490" t="s">
        <v>6596</v>
      </c>
      <c r="I2490" s="10">
        <v>1</v>
      </c>
      <c r="J2490" t="s">
        <v>18</v>
      </c>
      <c r="L2490" s="7">
        <v>45909.9061689815</v>
      </c>
    </row>
    <row r="2491" ht="14.25" spans="1:12">
      <c r="A2491" s="9" t="s">
        <v>9302</v>
      </c>
      <c r="B2491" t="s">
        <v>9303</v>
      </c>
      <c r="C2491" t="s">
        <v>9304</v>
      </c>
      <c r="D2491" t="s">
        <v>9305</v>
      </c>
      <c r="E2491" s="5" t="s">
        <v>16</v>
      </c>
      <c r="F2491" s="10">
        <v>84</v>
      </c>
      <c r="G2491" s="10">
        <v>35</v>
      </c>
      <c r="H2491" t="s">
        <v>6596</v>
      </c>
      <c r="I2491" s="10">
        <v>1</v>
      </c>
      <c r="J2491" t="s">
        <v>18</v>
      </c>
      <c r="L2491" s="7">
        <v>45903.7242361111</v>
      </c>
    </row>
    <row r="2492" ht="14.25" spans="1:12">
      <c r="A2492" s="9" t="s">
        <v>9306</v>
      </c>
      <c r="B2492" t="s">
        <v>9307</v>
      </c>
      <c r="C2492" t="s">
        <v>9308</v>
      </c>
      <c r="D2492" t="s">
        <v>9309</v>
      </c>
      <c r="E2492" s="5" t="s">
        <v>16</v>
      </c>
      <c r="F2492" s="10">
        <v>84</v>
      </c>
      <c r="G2492" s="10">
        <v>35</v>
      </c>
      <c r="H2492" t="s">
        <v>6596</v>
      </c>
      <c r="I2492" s="10">
        <v>1</v>
      </c>
      <c r="J2492" t="s">
        <v>18</v>
      </c>
      <c r="L2492" s="7">
        <v>45902.7635069444</v>
      </c>
    </row>
    <row r="2493" ht="14.25" spans="1:12">
      <c r="A2493" s="9" t="s">
        <v>9310</v>
      </c>
      <c r="B2493" t="s">
        <v>9311</v>
      </c>
      <c r="C2493" t="s">
        <v>9312</v>
      </c>
      <c r="D2493" t="s">
        <v>9313</v>
      </c>
      <c r="E2493" s="5" t="s">
        <v>16</v>
      </c>
      <c r="F2493" s="10">
        <v>84</v>
      </c>
      <c r="G2493" s="10">
        <v>35</v>
      </c>
      <c r="H2493" t="s">
        <v>6596</v>
      </c>
      <c r="I2493" s="10">
        <v>1</v>
      </c>
      <c r="J2493" t="s">
        <v>18</v>
      </c>
      <c r="L2493" s="7">
        <v>45907.5422222222</v>
      </c>
    </row>
    <row r="2494" ht="14.25" spans="1:12">
      <c r="A2494" s="9" t="s">
        <v>9314</v>
      </c>
      <c r="B2494" t="s">
        <v>9315</v>
      </c>
      <c r="C2494" t="s">
        <v>9316</v>
      </c>
      <c r="D2494" t="s">
        <v>9317</v>
      </c>
      <c r="E2494" s="5" t="s">
        <v>16</v>
      </c>
      <c r="F2494" s="10">
        <v>84</v>
      </c>
      <c r="G2494" s="10">
        <v>35</v>
      </c>
      <c r="H2494" t="s">
        <v>6596</v>
      </c>
      <c r="I2494" s="10">
        <v>1</v>
      </c>
      <c r="J2494" t="s">
        <v>18</v>
      </c>
      <c r="L2494" s="7">
        <v>45906.2129398148</v>
      </c>
    </row>
    <row r="2495" ht="14.25" spans="1:12">
      <c r="A2495" s="9" t="s">
        <v>9318</v>
      </c>
      <c r="B2495" t="s">
        <v>9319</v>
      </c>
      <c r="C2495" t="s">
        <v>9320</v>
      </c>
      <c r="D2495" t="s">
        <v>9321</v>
      </c>
      <c r="E2495" s="5" t="s">
        <v>16</v>
      </c>
      <c r="F2495" s="10">
        <v>84</v>
      </c>
      <c r="G2495" s="10">
        <v>35</v>
      </c>
      <c r="H2495" t="s">
        <v>6596</v>
      </c>
      <c r="I2495" s="10">
        <v>1</v>
      </c>
      <c r="J2495" t="s">
        <v>18</v>
      </c>
      <c r="L2495" s="7">
        <v>45904.5969212963</v>
      </c>
    </row>
    <row r="2496" ht="14.25" spans="1:12">
      <c r="A2496" s="9" t="s">
        <v>9322</v>
      </c>
      <c r="B2496" t="s">
        <v>9323</v>
      </c>
      <c r="C2496" t="s">
        <v>9324</v>
      </c>
      <c r="D2496" t="s">
        <v>9325</v>
      </c>
      <c r="E2496" s="5" t="s">
        <v>16</v>
      </c>
      <c r="F2496" s="10">
        <v>84</v>
      </c>
      <c r="G2496" s="10">
        <v>35</v>
      </c>
      <c r="H2496" t="s">
        <v>6596</v>
      </c>
      <c r="I2496" s="10">
        <v>1</v>
      </c>
      <c r="J2496" t="s">
        <v>18</v>
      </c>
      <c r="L2496" s="7">
        <v>45906.2707986111</v>
      </c>
    </row>
    <row r="2497" ht="14.25" spans="1:12">
      <c r="A2497" s="9" t="s">
        <v>9326</v>
      </c>
      <c r="B2497" t="s">
        <v>9327</v>
      </c>
      <c r="C2497" t="s">
        <v>9328</v>
      </c>
      <c r="D2497" t="s">
        <v>9329</v>
      </c>
      <c r="E2497" s="5" t="s">
        <v>16</v>
      </c>
      <c r="F2497" s="10">
        <v>84</v>
      </c>
      <c r="G2497" s="10">
        <v>35</v>
      </c>
      <c r="H2497" t="s">
        <v>6596</v>
      </c>
      <c r="I2497" s="10">
        <v>1</v>
      </c>
      <c r="J2497" t="s">
        <v>18</v>
      </c>
      <c r="L2497" s="7">
        <v>45907.7898726852</v>
      </c>
    </row>
    <row r="2498" ht="15" spans="1:12">
      <c r="A2498" s="9" t="s">
        <v>9330</v>
      </c>
      <c r="B2498" t="s">
        <v>9331</v>
      </c>
      <c r="C2498" t="s">
        <v>9332</v>
      </c>
      <c r="D2498" t="s">
        <v>9333</v>
      </c>
      <c r="E2498" s="5" t="s">
        <v>16</v>
      </c>
      <c r="F2498">
        <v>283.21</v>
      </c>
      <c r="G2498" s="10">
        <v>119</v>
      </c>
      <c r="H2498" s="12" t="s">
        <v>9334</v>
      </c>
      <c r="I2498" s="11">
        <v>1</v>
      </c>
      <c r="J2498" t="s">
        <v>9335</v>
      </c>
      <c r="L2498" s="7">
        <v>45903.6540162037</v>
      </c>
    </row>
    <row r="2499" ht="15" spans="1:12">
      <c r="A2499" s="9" t="s">
        <v>9336</v>
      </c>
      <c r="B2499" t="s">
        <v>9337</v>
      </c>
      <c r="C2499" t="s">
        <v>9338</v>
      </c>
      <c r="D2499" t="s">
        <v>9339</v>
      </c>
      <c r="E2499" s="5" t="s">
        <v>16</v>
      </c>
      <c r="F2499">
        <v>331.87</v>
      </c>
      <c r="G2499" s="10">
        <v>132</v>
      </c>
      <c r="H2499" s="12" t="s">
        <v>9340</v>
      </c>
      <c r="I2499" s="11">
        <v>1</v>
      </c>
      <c r="J2499" t="s">
        <v>9335</v>
      </c>
      <c r="L2499" s="7">
        <v>45908.9317592593</v>
      </c>
    </row>
    <row r="2500" ht="15" spans="1:12">
      <c r="A2500" s="9" t="s">
        <v>9341</v>
      </c>
      <c r="B2500" t="s">
        <v>9342</v>
      </c>
      <c r="C2500" t="s">
        <v>9343</v>
      </c>
      <c r="D2500" t="s">
        <v>9344</v>
      </c>
      <c r="E2500" s="5" t="s">
        <v>16</v>
      </c>
      <c r="F2500">
        <v>206.6</v>
      </c>
      <c r="G2500" s="10">
        <v>98</v>
      </c>
      <c r="H2500" s="12" t="s">
        <v>9345</v>
      </c>
      <c r="I2500" s="11">
        <v>1</v>
      </c>
      <c r="J2500" t="s">
        <v>9335</v>
      </c>
      <c r="L2500" s="7">
        <v>45906.735</v>
      </c>
    </row>
    <row r="2501" ht="15" spans="1:12">
      <c r="A2501" s="9" t="s">
        <v>9346</v>
      </c>
      <c r="B2501" t="s">
        <v>9347</v>
      </c>
      <c r="C2501" t="s">
        <v>9348</v>
      </c>
      <c r="D2501" t="s">
        <v>9349</v>
      </c>
      <c r="E2501" s="5" t="s">
        <v>16</v>
      </c>
      <c r="F2501">
        <v>318.12</v>
      </c>
      <c r="G2501" s="10">
        <v>128</v>
      </c>
      <c r="H2501" s="12" t="s">
        <v>9350</v>
      </c>
      <c r="I2501" s="11">
        <v>1</v>
      </c>
      <c r="J2501" t="s">
        <v>9335</v>
      </c>
      <c r="L2501" s="7">
        <v>45907.5748148148</v>
      </c>
    </row>
    <row r="2502" ht="15" spans="1:12">
      <c r="A2502" s="9" t="s">
        <v>9351</v>
      </c>
      <c r="B2502" t="s">
        <v>9352</v>
      </c>
      <c r="C2502" t="s">
        <v>9353</v>
      </c>
      <c r="D2502" t="s">
        <v>9354</v>
      </c>
      <c r="E2502" s="5" t="s">
        <v>16</v>
      </c>
      <c r="F2502">
        <v>315.96</v>
      </c>
      <c r="G2502" s="10">
        <v>128</v>
      </c>
      <c r="H2502" s="12" t="s">
        <v>9350</v>
      </c>
      <c r="I2502" s="11">
        <v>1</v>
      </c>
      <c r="J2502" t="s">
        <v>9335</v>
      </c>
      <c r="L2502" s="7">
        <v>45909.0188888889</v>
      </c>
    </row>
    <row r="2503" ht="15" spans="1:12">
      <c r="A2503" s="9" t="s">
        <v>9355</v>
      </c>
      <c r="B2503" t="s">
        <v>9356</v>
      </c>
      <c r="C2503" t="s">
        <v>9357</v>
      </c>
      <c r="D2503" t="s">
        <v>9358</v>
      </c>
      <c r="E2503" s="5" t="s">
        <v>16</v>
      </c>
      <c r="F2503">
        <v>299.35</v>
      </c>
      <c r="G2503" s="10">
        <v>123</v>
      </c>
      <c r="H2503" s="12" t="s">
        <v>9359</v>
      </c>
      <c r="I2503" s="11">
        <v>1</v>
      </c>
      <c r="J2503" t="s">
        <v>9335</v>
      </c>
      <c r="L2503" s="7">
        <v>45906.437650463</v>
      </c>
    </row>
    <row r="2504" ht="15" spans="1:12">
      <c r="A2504" s="9" t="s">
        <v>9360</v>
      </c>
      <c r="B2504" t="s">
        <v>9361</v>
      </c>
      <c r="C2504" t="s">
        <v>9362</v>
      </c>
      <c r="D2504" t="s">
        <v>9363</v>
      </c>
      <c r="E2504" s="5" t="s">
        <v>16</v>
      </c>
      <c r="F2504">
        <v>390.26</v>
      </c>
      <c r="G2504" s="10">
        <v>149</v>
      </c>
      <c r="H2504" s="12" t="s">
        <v>9364</v>
      </c>
      <c r="I2504" s="11">
        <v>1</v>
      </c>
      <c r="J2504" t="s">
        <v>9335</v>
      </c>
      <c r="L2504" s="7">
        <v>45901.253275463</v>
      </c>
    </row>
    <row r="2505" ht="15" spans="1:12">
      <c r="A2505" s="9" t="s">
        <v>9365</v>
      </c>
      <c r="B2505" t="s">
        <v>9366</v>
      </c>
      <c r="C2505" t="s">
        <v>9367</v>
      </c>
      <c r="D2505" t="s">
        <v>9368</v>
      </c>
      <c r="E2505" s="5" t="s">
        <v>16</v>
      </c>
      <c r="F2505">
        <v>298.76</v>
      </c>
      <c r="G2505" s="10">
        <v>123</v>
      </c>
      <c r="H2505" s="12" t="s">
        <v>9359</v>
      </c>
      <c r="I2505" s="11">
        <v>1</v>
      </c>
      <c r="J2505" t="s">
        <v>9335</v>
      </c>
      <c r="L2505" s="7">
        <v>45908.5139699074</v>
      </c>
    </row>
    <row r="2506" ht="15" spans="1:12">
      <c r="A2506" s="9" t="s">
        <v>9369</v>
      </c>
      <c r="B2506" t="s">
        <v>9370</v>
      </c>
      <c r="C2506" t="s">
        <v>9371</v>
      </c>
      <c r="D2506" t="s">
        <v>9372</v>
      </c>
      <c r="E2506" s="5" t="s">
        <v>16</v>
      </c>
      <c r="F2506">
        <v>206.68</v>
      </c>
      <c r="G2506" s="10">
        <v>98</v>
      </c>
      <c r="H2506" s="12" t="s">
        <v>9345</v>
      </c>
      <c r="I2506" s="11">
        <v>1</v>
      </c>
      <c r="J2506" t="s">
        <v>9335</v>
      </c>
      <c r="L2506" s="7">
        <v>45909.8833333333</v>
      </c>
    </row>
    <row r="2507" ht="15" spans="1:12">
      <c r="A2507" s="9" t="s">
        <v>9373</v>
      </c>
      <c r="B2507" t="s">
        <v>9374</v>
      </c>
      <c r="C2507" t="s">
        <v>9375</v>
      </c>
      <c r="D2507" t="s">
        <v>9376</v>
      </c>
      <c r="E2507" s="5" t="s">
        <v>16</v>
      </c>
      <c r="F2507">
        <v>214.15</v>
      </c>
      <c r="G2507" s="10">
        <v>100</v>
      </c>
      <c r="H2507" s="12" t="s">
        <v>9377</v>
      </c>
      <c r="I2507" s="11">
        <v>1</v>
      </c>
      <c r="J2507" t="s">
        <v>9335</v>
      </c>
      <c r="L2507" s="7">
        <v>45901.253275463</v>
      </c>
    </row>
    <row r="2508" ht="15" spans="1:12">
      <c r="A2508" s="9" t="s">
        <v>9378</v>
      </c>
      <c r="B2508" t="s">
        <v>9379</v>
      </c>
      <c r="C2508" t="s">
        <v>9380</v>
      </c>
      <c r="D2508" t="s">
        <v>9381</v>
      </c>
      <c r="E2508" s="5" t="s">
        <v>16</v>
      </c>
      <c r="F2508">
        <v>424.27</v>
      </c>
      <c r="G2508" s="10">
        <v>158</v>
      </c>
      <c r="H2508" s="12" t="s">
        <v>9382</v>
      </c>
      <c r="I2508" s="11">
        <v>1</v>
      </c>
      <c r="J2508" t="s">
        <v>9335</v>
      </c>
      <c r="L2508" s="7">
        <v>45901.253275463</v>
      </c>
    </row>
    <row r="2509" ht="15" spans="1:12">
      <c r="A2509" s="9" t="s">
        <v>9383</v>
      </c>
      <c r="B2509" t="s">
        <v>9384</v>
      </c>
      <c r="C2509" t="s">
        <v>9385</v>
      </c>
      <c r="D2509" t="s">
        <v>9386</v>
      </c>
      <c r="E2509" s="5" t="s">
        <v>16</v>
      </c>
      <c r="F2509">
        <v>233.53</v>
      </c>
      <c r="G2509" s="10">
        <v>105</v>
      </c>
      <c r="H2509" s="12" t="s">
        <v>9387</v>
      </c>
      <c r="I2509" s="11">
        <v>1</v>
      </c>
      <c r="J2509" t="s">
        <v>9335</v>
      </c>
      <c r="L2509" s="7">
        <v>45904.9199537037</v>
      </c>
    </row>
    <row r="2510" ht="15" spans="1:12">
      <c r="A2510" s="9" t="s">
        <v>9388</v>
      </c>
      <c r="B2510" t="s">
        <v>9389</v>
      </c>
      <c r="C2510" t="s">
        <v>9390</v>
      </c>
      <c r="D2510" t="s">
        <v>9391</v>
      </c>
      <c r="E2510" s="5" t="s">
        <v>16</v>
      </c>
      <c r="F2510">
        <v>281.7</v>
      </c>
      <c r="G2510" s="10">
        <v>119</v>
      </c>
      <c r="H2510" s="12" t="s">
        <v>9334</v>
      </c>
      <c r="I2510" s="11">
        <v>1</v>
      </c>
      <c r="J2510" t="s">
        <v>9335</v>
      </c>
      <c r="L2510" s="7">
        <v>45904.4581018519</v>
      </c>
    </row>
    <row r="2511" ht="15" spans="1:12">
      <c r="A2511" s="9" t="s">
        <v>9392</v>
      </c>
      <c r="B2511" t="s">
        <v>9393</v>
      </c>
      <c r="C2511" t="s">
        <v>9394</v>
      </c>
      <c r="D2511" t="s">
        <v>9395</v>
      </c>
      <c r="E2511" s="5" t="s">
        <v>16</v>
      </c>
      <c r="F2511">
        <v>381.5</v>
      </c>
      <c r="G2511" s="10">
        <v>146</v>
      </c>
      <c r="H2511" s="12" t="s">
        <v>9396</v>
      </c>
      <c r="I2511" s="11">
        <v>1</v>
      </c>
      <c r="J2511" t="s">
        <v>9335</v>
      </c>
      <c r="L2511" s="7">
        <v>45901.253275463</v>
      </c>
    </row>
    <row r="2512" ht="15" spans="1:12">
      <c r="A2512" s="9" t="s">
        <v>9397</v>
      </c>
      <c r="B2512" t="s">
        <v>9398</v>
      </c>
      <c r="C2512" t="s">
        <v>9399</v>
      </c>
      <c r="D2512" t="s">
        <v>9400</v>
      </c>
      <c r="E2512" s="5" t="s">
        <v>16</v>
      </c>
      <c r="F2512">
        <v>232.54</v>
      </c>
      <c r="G2512" s="10">
        <v>105</v>
      </c>
      <c r="H2512" s="12" t="s">
        <v>9387</v>
      </c>
      <c r="I2512" s="11">
        <v>1</v>
      </c>
      <c r="J2512" t="s">
        <v>9335</v>
      </c>
      <c r="L2512" s="7">
        <v>45905.5221412037</v>
      </c>
    </row>
    <row r="2513" ht="15" spans="1:12">
      <c r="A2513" s="9" t="s">
        <v>9401</v>
      </c>
      <c r="B2513" t="s">
        <v>9402</v>
      </c>
      <c r="C2513" t="s">
        <v>9403</v>
      </c>
      <c r="D2513" t="s">
        <v>9404</v>
      </c>
      <c r="E2513" s="5" t="s">
        <v>16</v>
      </c>
      <c r="F2513">
        <v>139.06</v>
      </c>
      <c r="G2513" s="10">
        <v>79</v>
      </c>
      <c r="H2513" s="12" t="s">
        <v>9405</v>
      </c>
      <c r="I2513" s="11">
        <v>1</v>
      </c>
      <c r="J2513" t="s">
        <v>9335</v>
      </c>
      <c r="L2513" s="7">
        <v>45905.8690972222</v>
      </c>
    </row>
    <row r="2514" ht="15" spans="1:12">
      <c r="A2514" s="9" t="s">
        <v>9406</v>
      </c>
      <c r="B2514" t="s">
        <v>9407</v>
      </c>
      <c r="C2514" t="s">
        <v>9408</v>
      </c>
      <c r="D2514" t="s">
        <v>9409</v>
      </c>
      <c r="E2514" s="5" t="s">
        <v>16</v>
      </c>
      <c r="F2514">
        <v>335.93</v>
      </c>
      <c r="G2514" s="10">
        <v>133</v>
      </c>
      <c r="H2514" s="12" t="s">
        <v>9340</v>
      </c>
      <c r="I2514" s="11">
        <v>1</v>
      </c>
      <c r="J2514" t="s">
        <v>9335</v>
      </c>
      <c r="L2514" s="7">
        <v>45902.9686805556</v>
      </c>
    </row>
    <row r="2515" ht="15" spans="1:12">
      <c r="A2515" s="9" t="s">
        <v>9410</v>
      </c>
      <c r="B2515" t="s">
        <v>9411</v>
      </c>
      <c r="C2515" t="s">
        <v>9412</v>
      </c>
      <c r="D2515" t="s">
        <v>9413</v>
      </c>
      <c r="E2515" s="5" t="s">
        <v>16</v>
      </c>
      <c r="F2515">
        <v>160.81</v>
      </c>
      <c r="G2515" s="10">
        <v>85</v>
      </c>
      <c r="H2515" s="12" t="s">
        <v>9414</v>
      </c>
      <c r="I2515" s="11">
        <v>1</v>
      </c>
      <c r="J2515" t="s">
        <v>9335</v>
      </c>
      <c r="L2515" s="7">
        <v>45901.253275463</v>
      </c>
    </row>
    <row r="2516" ht="15" spans="1:12">
      <c r="A2516" s="9" t="s">
        <v>9415</v>
      </c>
      <c r="B2516" t="s">
        <v>9416</v>
      </c>
      <c r="C2516" t="s">
        <v>9417</v>
      </c>
      <c r="D2516" t="s">
        <v>9418</v>
      </c>
      <c r="E2516" s="5" t="s">
        <v>16</v>
      </c>
      <c r="F2516">
        <v>191.18</v>
      </c>
      <c r="G2516" s="10">
        <v>93</v>
      </c>
      <c r="H2516" s="12" t="s">
        <v>9419</v>
      </c>
      <c r="I2516" s="11">
        <v>1</v>
      </c>
      <c r="J2516" t="s">
        <v>9335</v>
      </c>
      <c r="L2516" s="7">
        <v>45901.9530324074</v>
      </c>
    </row>
    <row r="2517" ht="15" spans="1:12">
      <c r="A2517" s="9" t="s">
        <v>9420</v>
      </c>
      <c r="B2517" t="s">
        <v>9421</v>
      </c>
      <c r="C2517" t="s">
        <v>9422</v>
      </c>
      <c r="D2517" t="s">
        <v>9423</v>
      </c>
      <c r="E2517" s="5" t="s">
        <v>16</v>
      </c>
      <c r="F2517">
        <v>587.49</v>
      </c>
      <c r="G2517" s="10">
        <v>107</v>
      </c>
      <c r="H2517" s="12" t="s">
        <v>9424</v>
      </c>
      <c r="I2517" s="11">
        <v>2</v>
      </c>
      <c r="J2517" t="s">
        <v>9335</v>
      </c>
      <c r="L2517" s="7">
        <v>45901.253275463</v>
      </c>
    </row>
    <row r="2518" ht="15" spans="1:12">
      <c r="A2518" s="9" t="s">
        <v>9425</v>
      </c>
      <c r="B2518" t="s">
        <v>9426</v>
      </c>
      <c r="C2518" t="s">
        <v>9427</v>
      </c>
      <c r="D2518" t="s">
        <v>9428</v>
      </c>
      <c r="E2518" s="5" t="s">
        <v>16</v>
      </c>
      <c r="F2518">
        <v>651.65</v>
      </c>
      <c r="G2518" s="10">
        <v>221</v>
      </c>
      <c r="H2518" s="12" t="s">
        <v>87</v>
      </c>
      <c r="I2518" s="11">
        <v>1</v>
      </c>
      <c r="J2518" t="s">
        <v>9335</v>
      </c>
      <c r="L2518" s="7">
        <v>45901.253275463</v>
      </c>
    </row>
    <row r="2519" ht="15" spans="1:12">
      <c r="A2519" s="9" t="s">
        <v>9429</v>
      </c>
      <c r="B2519" t="s">
        <v>9430</v>
      </c>
      <c r="C2519" t="s">
        <v>9431</v>
      </c>
      <c r="D2519" t="s">
        <v>9432</v>
      </c>
      <c r="E2519" s="5" t="s">
        <v>16</v>
      </c>
      <c r="F2519">
        <v>124.63</v>
      </c>
      <c r="G2519" s="10">
        <v>43</v>
      </c>
      <c r="H2519" s="12" t="s">
        <v>9433</v>
      </c>
      <c r="I2519" s="11">
        <v>1</v>
      </c>
      <c r="J2519" t="s">
        <v>9335</v>
      </c>
      <c r="L2519" s="7">
        <v>45904.4676041667</v>
      </c>
    </row>
    <row r="2520" ht="15" spans="1:12">
      <c r="A2520" s="9" t="s">
        <v>9434</v>
      </c>
      <c r="B2520" t="s">
        <v>9435</v>
      </c>
      <c r="C2520" t="s">
        <v>9436</v>
      </c>
      <c r="D2520" t="s">
        <v>9437</v>
      </c>
      <c r="E2520" s="5" t="s">
        <v>16</v>
      </c>
      <c r="F2520">
        <v>266.69</v>
      </c>
      <c r="G2520" s="10">
        <v>82</v>
      </c>
      <c r="H2520" s="12" t="s">
        <v>9438</v>
      </c>
      <c r="I2520" s="11">
        <v>1</v>
      </c>
      <c r="J2520" t="s">
        <v>9335</v>
      </c>
      <c r="L2520" s="7">
        <v>45901.9376157407</v>
      </c>
    </row>
    <row r="2521" ht="15" spans="1:12">
      <c r="A2521" s="9" t="s">
        <v>9439</v>
      </c>
      <c r="B2521" t="s">
        <v>9440</v>
      </c>
      <c r="C2521" t="s">
        <v>9441</v>
      </c>
      <c r="D2521" t="s">
        <v>9442</v>
      </c>
      <c r="E2521" s="5" t="s">
        <v>16</v>
      </c>
      <c r="F2521">
        <v>78.59</v>
      </c>
      <c r="G2521" s="10">
        <v>62</v>
      </c>
      <c r="H2521" s="12" t="s">
        <v>9443</v>
      </c>
      <c r="I2521" s="11">
        <v>1</v>
      </c>
      <c r="J2521" t="s">
        <v>9335</v>
      </c>
      <c r="L2521" s="7">
        <v>45904.4828703704</v>
      </c>
    </row>
    <row r="2522" ht="15" spans="1:12">
      <c r="A2522" s="9" t="s">
        <v>9444</v>
      </c>
      <c r="B2522" t="s">
        <v>9445</v>
      </c>
      <c r="C2522" t="s">
        <v>9446</v>
      </c>
      <c r="D2522" t="s">
        <v>9447</v>
      </c>
      <c r="E2522" s="5" t="s">
        <v>16</v>
      </c>
      <c r="F2522">
        <v>132.92</v>
      </c>
      <c r="G2522" s="10">
        <v>77</v>
      </c>
      <c r="H2522" s="12" t="s">
        <v>9448</v>
      </c>
      <c r="I2522" s="11">
        <v>1</v>
      </c>
      <c r="J2522" t="s">
        <v>9335</v>
      </c>
      <c r="L2522" s="7">
        <v>45901.253275463</v>
      </c>
    </row>
    <row r="2523" ht="15" spans="1:12">
      <c r="A2523" s="9" t="s">
        <v>9449</v>
      </c>
      <c r="B2523" t="s">
        <v>9450</v>
      </c>
      <c r="C2523" t="s">
        <v>9451</v>
      </c>
      <c r="D2523" t="s">
        <v>9452</v>
      </c>
      <c r="E2523" s="5" t="s">
        <v>16</v>
      </c>
      <c r="F2523">
        <v>213.71</v>
      </c>
      <c r="G2523" s="10">
        <v>100</v>
      </c>
      <c r="H2523" s="12" t="s">
        <v>9453</v>
      </c>
      <c r="I2523" s="11">
        <v>1</v>
      </c>
      <c r="J2523" t="s">
        <v>9335</v>
      </c>
      <c r="L2523" s="7">
        <v>45901.253275463</v>
      </c>
    </row>
    <row r="2524" ht="15" spans="1:12">
      <c r="A2524" s="9" t="s">
        <v>9454</v>
      </c>
      <c r="B2524" t="s">
        <v>9455</v>
      </c>
      <c r="C2524" t="s">
        <v>9456</v>
      </c>
      <c r="D2524" t="s">
        <v>9457</v>
      </c>
      <c r="E2524" s="5" t="s">
        <v>16</v>
      </c>
      <c r="F2524">
        <v>356.05</v>
      </c>
      <c r="G2524" s="10">
        <v>145</v>
      </c>
      <c r="H2524" s="12" t="s">
        <v>9458</v>
      </c>
      <c r="I2524" s="11">
        <v>2</v>
      </c>
      <c r="J2524" t="s">
        <v>9335</v>
      </c>
      <c r="L2524" s="7">
        <v>45901.253275463</v>
      </c>
    </row>
    <row r="2525" ht="15" spans="1:12">
      <c r="A2525" s="9" t="s">
        <v>9459</v>
      </c>
      <c r="B2525" t="s">
        <v>9460</v>
      </c>
      <c r="C2525" t="s">
        <v>9461</v>
      </c>
      <c r="D2525" t="s">
        <v>9462</v>
      </c>
      <c r="E2525" s="5" t="s">
        <v>16</v>
      </c>
      <c r="F2525">
        <v>166.05</v>
      </c>
      <c r="G2525" s="10">
        <v>86</v>
      </c>
      <c r="H2525" s="12" t="s">
        <v>9463</v>
      </c>
      <c r="I2525" s="11">
        <v>1</v>
      </c>
      <c r="J2525" t="s">
        <v>9335</v>
      </c>
      <c r="L2525" s="7">
        <v>45901.253275463</v>
      </c>
    </row>
    <row r="2526" ht="15" spans="1:12">
      <c r="A2526" s="9" t="s">
        <v>9464</v>
      </c>
      <c r="B2526" t="s">
        <v>9465</v>
      </c>
      <c r="C2526" t="s">
        <v>9466</v>
      </c>
      <c r="D2526" t="s">
        <v>9467</v>
      </c>
      <c r="E2526" s="5" t="s">
        <v>16</v>
      </c>
      <c r="F2526">
        <v>83.93</v>
      </c>
      <c r="G2526" s="10">
        <v>64</v>
      </c>
      <c r="H2526" s="12" t="s">
        <v>9468</v>
      </c>
      <c r="I2526" s="11">
        <v>1</v>
      </c>
      <c r="J2526" t="s">
        <v>9335</v>
      </c>
      <c r="L2526" s="7">
        <v>45902.4267013889</v>
      </c>
    </row>
    <row r="2527" ht="15" spans="1:12">
      <c r="A2527" s="9" t="s">
        <v>9469</v>
      </c>
      <c r="B2527" t="s">
        <v>9470</v>
      </c>
      <c r="C2527" t="s">
        <v>9471</v>
      </c>
      <c r="D2527" t="s">
        <v>9472</v>
      </c>
      <c r="E2527" s="5" t="s">
        <v>16</v>
      </c>
      <c r="F2527">
        <v>366.82</v>
      </c>
      <c r="G2527" s="10">
        <v>142</v>
      </c>
      <c r="H2527" s="12" t="s">
        <v>9473</v>
      </c>
      <c r="I2527" s="11">
        <v>1</v>
      </c>
      <c r="J2527" t="s">
        <v>9335</v>
      </c>
      <c r="L2527" s="7">
        <v>45902.5367476852</v>
      </c>
    </row>
    <row r="2528" ht="15" spans="1:12">
      <c r="A2528" s="9" t="s">
        <v>9474</v>
      </c>
      <c r="B2528" t="s">
        <v>9475</v>
      </c>
      <c r="C2528" t="s">
        <v>9476</v>
      </c>
      <c r="D2528" t="s">
        <v>9477</v>
      </c>
      <c r="E2528" s="5" t="s">
        <v>16</v>
      </c>
      <c r="F2528">
        <v>63.87</v>
      </c>
      <c r="G2528" s="10">
        <v>59</v>
      </c>
      <c r="H2528" s="12" t="s">
        <v>9478</v>
      </c>
      <c r="I2528" s="11">
        <v>1</v>
      </c>
      <c r="J2528" t="s">
        <v>9335</v>
      </c>
      <c r="L2528" s="7">
        <v>45903.4648611111</v>
      </c>
    </row>
    <row r="2529" ht="15" spans="1:12">
      <c r="A2529" s="9" t="s">
        <v>9479</v>
      </c>
      <c r="B2529" t="s">
        <v>9480</v>
      </c>
      <c r="C2529" t="s">
        <v>9481</v>
      </c>
      <c r="D2529" t="s">
        <v>9482</v>
      </c>
      <c r="E2529" s="5" t="s">
        <v>16</v>
      </c>
      <c r="F2529">
        <v>209.38</v>
      </c>
      <c r="G2529" s="10">
        <v>99</v>
      </c>
      <c r="H2529" s="12" t="s">
        <v>9345</v>
      </c>
      <c r="I2529" s="11">
        <v>1</v>
      </c>
      <c r="J2529" t="s">
        <v>9335</v>
      </c>
      <c r="L2529" s="7">
        <v>45901.253275463</v>
      </c>
    </row>
    <row r="2530" ht="15" spans="1:12">
      <c r="A2530" s="9" t="s">
        <v>9483</v>
      </c>
      <c r="B2530" t="s">
        <v>9484</v>
      </c>
      <c r="C2530" t="s">
        <v>9485</v>
      </c>
      <c r="D2530" t="s">
        <v>9486</v>
      </c>
      <c r="E2530" s="5" t="s">
        <v>16</v>
      </c>
      <c r="F2530">
        <v>490.26</v>
      </c>
      <c r="G2530" s="10">
        <v>183</v>
      </c>
      <c r="H2530" s="12" t="s">
        <v>9487</v>
      </c>
      <c r="I2530" s="11">
        <v>2</v>
      </c>
      <c r="J2530" t="s">
        <v>9335</v>
      </c>
      <c r="L2530" s="7">
        <v>45901.253275463</v>
      </c>
    </row>
    <row r="2531" ht="15" spans="1:12">
      <c r="A2531" s="9" t="s">
        <v>9488</v>
      </c>
      <c r="B2531" t="s">
        <v>9489</v>
      </c>
      <c r="C2531" t="s">
        <v>9490</v>
      </c>
      <c r="D2531" t="s">
        <v>9491</v>
      </c>
      <c r="E2531" s="5" t="s">
        <v>16</v>
      </c>
      <c r="F2531">
        <v>263.25</v>
      </c>
      <c r="G2531" s="10">
        <v>114</v>
      </c>
      <c r="H2531" s="12" t="s">
        <v>9438</v>
      </c>
      <c r="I2531" s="11">
        <v>1</v>
      </c>
      <c r="J2531" t="s">
        <v>9335</v>
      </c>
      <c r="L2531" s="7">
        <v>45902.9672685185</v>
      </c>
    </row>
    <row r="2532" ht="15" spans="1:12">
      <c r="A2532" s="9" t="s">
        <v>9492</v>
      </c>
      <c r="B2532" t="s">
        <v>9493</v>
      </c>
      <c r="C2532" t="s">
        <v>9494</v>
      </c>
      <c r="D2532" t="s">
        <v>9495</v>
      </c>
      <c r="E2532" s="5" t="s">
        <v>16</v>
      </c>
      <c r="F2532">
        <v>196.55</v>
      </c>
      <c r="G2532" s="10">
        <v>95</v>
      </c>
      <c r="H2532" s="12" t="s">
        <v>87</v>
      </c>
      <c r="I2532" s="11">
        <v>1</v>
      </c>
      <c r="J2532" t="s">
        <v>9335</v>
      </c>
      <c r="L2532" s="7">
        <v>45901.8383680556</v>
      </c>
    </row>
    <row r="2533" ht="15" spans="1:12">
      <c r="A2533" s="9" t="s">
        <v>9496</v>
      </c>
      <c r="B2533" t="s">
        <v>9497</v>
      </c>
      <c r="C2533" t="s">
        <v>9498</v>
      </c>
      <c r="D2533" t="s">
        <v>9499</v>
      </c>
      <c r="E2533" s="5" t="s">
        <v>16</v>
      </c>
      <c r="F2533">
        <v>131.21</v>
      </c>
      <c r="G2533" s="10">
        <v>77</v>
      </c>
      <c r="H2533" s="12" t="s">
        <v>9500</v>
      </c>
      <c r="I2533" s="11">
        <v>1</v>
      </c>
      <c r="J2533" t="s">
        <v>9335</v>
      </c>
      <c r="L2533" s="7">
        <v>45901.8884953704</v>
      </c>
    </row>
    <row r="2534" ht="15" spans="1:12">
      <c r="A2534" s="9" t="s">
        <v>9501</v>
      </c>
      <c r="B2534" t="s">
        <v>9502</v>
      </c>
      <c r="C2534" t="s">
        <v>9503</v>
      </c>
      <c r="D2534" t="s">
        <v>9504</v>
      </c>
      <c r="E2534" s="5" t="s">
        <v>16</v>
      </c>
      <c r="F2534">
        <v>169.88</v>
      </c>
      <c r="G2534" s="10">
        <v>88</v>
      </c>
      <c r="H2534" s="12" t="s">
        <v>9505</v>
      </c>
      <c r="I2534" s="11">
        <v>1</v>
      </c>
      <c r="J2534" t="s">
        <v>9335</v>
      </c>
      <c r="L2534" s="7">
        <v>45903.5467361111</v>
      </c>
    </row>
    <row r="2535" ht="14.25" spans="1:13">
      <c r="A2535" s="13" t="s">
        <v>9506</v>
      </c>
      <c r="B2535" t="s">
        <v>9507</v>
      </c>
      <c r="C2535" t="s">
        <v>9508</v>
      </c>
      <c r="D2535" t="s">
        <v>9509</v>
      </c>
      <c r="E2535" s="5" t="s">
        <v>16</v>
      </c>
      <c r="F2535">
        <v>84</v>
      </c>
      <c r="G2535">
        <v>35</v>
      </c>
      <c r="H2535" t="s">
        <v>9510</v>
      </c>
      <c r="I2535">
        <v>1</v>
      </c>
      <c r="J2535" t="s">
        <v>18</v>
      </c>
      <c r="L2535" s="7">
        <v>45935.8162731481</v>
      </c>
      <c r="M2535" s="8" t="s">
        <v>9511</v>
      </c>
    </row>
    <row r="2536" ht="14.25" spans="1:12">
      <c r="A2536" s="13" t="s">
        <v>9512</v>
      </c>
      <c r="B2536" t="s">
        <v>9513</v>
      </c>
      <c r="C2536" t="s">
        <v>9514</v>
      </c>
      <c r="D2536" t="s">
        <v>9515</v>
      </c>
      <c r="E2536" s="5" t="s">
        <v>16</v>
      </c>
      <c r="F2536">
        <v>94</v>
      </c>
      <c r="G2536">
        <v>35</v>
      </c>
      <c r="H2536" t="s">
        <v>6566</v>
      </c>
      <c r="I2536">
        <v>1</v>
      </c>
      <c r="J2536" t="s">
        <v>18</v>
      </c>
      <c r="L2536" s="7">
        <v>45935.8052083333</v>
      </c>
    </row>
    <row r="2537" ht="14.25" spans="1:12">
      <c r="A2537" s="13" t="s">
        <v>9516</v>
      </c>
      <c r="B2537" t="s">
        <v>9517</v>
      </c>
      <c r="C2537" t="s">
        <v>9518</v>
      </c>
      <c r="D2537" t="s">
        <v>9519</v>
      </c>
      <c r="E2537" s="5" t="s">
        <v>16</v>
      </c>
      <c r="F2537">
        <v>74</v>
      </c>
      <c r="G2537">
        <v>35</v>
      </c>
      <c r="H2537" t="s">
        <v>6551</v>
      </c>
      <c r="I2537">
        <v>1</v>
      </c>
      <c r="J2537" t="s">
        <v>18</v>
      </c>
      <c r="L2537" s="7">
        <v>45928.5521643519</v>
      </c>
    </row>
    <row r="2538" ht="14.25" spans="1:12">
      <c r="A2538" s="13" t="s">
        <v>9520</v>
      </c>
      <c r="B2538" t="s">
        <v>114</v>
      </c>
      <c r="C2538" t="s">
        <v>115</v>
      </c>
      <c r="D2538" t="s">
        <v>116</v>
      </c>
      <c r="E2538" s="5" t="s">
        <v>16</v>
      </c>
      <c r="F2538">
        <v>74</v>
      </c>
      <c r="G2538">
        <v>35</v>
      </c>
      <c r="H2538" t="s">
        <v>6551</v>
      </c>
      <c r="I2538">
        <v>1</v>
      </c>
      <c r="J2538" t="s">
        <v>18</v>
      </c>
      <c r="L2538" s="7">
        <v>45930.3391435185</v>
      </c>
    </row>
    <row r="2539" ht="14.25" spans="1:12">
      <c r="A2539" s="13" t="s">
        <v>9521</v>
      </c>
      <c r="B2539" t="s">
        <v>9522</v>
      </c>
      <c r="C2539" t="s">
        <v>9523</v>
      </c>
      <c r="D2539" t="s">
        <v>9524</v>
      </c>
      <c r="E2539" s="5" t="s">
        <v>16</v>
      </c>
      <c r="F2539">
        <v>84</v>
      </c>
      <c r="G2539">
        <v>35</v>
      </c>
      <c r="H2539" t="s">
        <v>9510</v>
      </c>
      <c r="I2539">
        <v>1</v>
      </c>
      <c r="J2539" t="s">
        <v>18</v>
      </c>
      <c r="L2539" s="7">
        <v>45933.3727199074</v>
      </c>
    </row>
    <row r="2540" ht="14.25" spans="1:12">
      <c r="A2540" s="13" t="s">
        <v>9525</v>
      </c>
      <c r="B2540" t="s">
        <v>9526</v>
      </c>
      <c r="C2540" t="s">
        <v>9527</v>
      </c>
      <c r="D2540" t="s">
        <v>9528</v>
      </c>
      <c r="E2540" s="5" t="s">
        <v>16</v>
      </c>
      <c r="F2540">
        <v>74</v>
      </c>
      <c r="G2540">
        <v>35</v>
      </c>
      <c r="H2540" t="s">
        <v>6551</v>
      </c>
      <c r="I2540">
        <v>1</v>
      </c>
      <c r="J2540" t="s">
        <v>18</v>
      </c>
      <c r="L2540" s="7">
        <v>45930.27125</v>
      </c>
    </row>
    <row r="2541" ht="14.25" spans="1:12">
      <c r="A2541" s="13" t="s">
        <v>9529</v>
      </c>
      <c r="B2541" t="s">
        <v>9402</v>
      </c>
      <c r="C2541" t="s">
        <v>9403</v>
      </c>
      <c r="D2541" t="s">
        <v>9404</v>
      </c>
      <c r="E2541" s="5" t="s">
        <v>16</v>
      </c>
      <c r="F2541">
        <v>94</v>
      </c>
      <c r="G2541">
        <v>35</v>
      </c>
      <c r="H2541" t="s">
        <v>6566</v>
      </c>
      <c r="I2541">
        <v>1</v>
      </c>
      <c r="J2541" t="s">
        <v>18</v>
      </c>
      <c r="L2541" s="7">
        <v>45932.8701273148</v>
      </c>
    </row>
    <row r="2542" ht="14.25" spans="1:12">
      <c r="A2542" s="13" t="s">
        <v>9530</v>
      </c>
      <c r="B2542" t="s">
        <v>9531</v>
      </c>
      <c r="C2542" t="s">
        <v>9532</v>
      </c>
      <c r="D2542" t="s">
        <v>9533</v>
      </c>
      <c r="E2542" s="5" t="s">
        <v>16</v>
      </c>
      <c r="F2542">
        <v>74</v>
      </c>
      <c r="G2542">
        <v>35</v>
      </c>
      <c r="H2542" t="s">
        <v>6551</v>
      </c>
      <c r="I2542">
        <v>1</v>
      </c>
      <c r="J2542" t="s">
        <v>18</v>
      </c>
      <c r="L2542" s="7">
        <v>45930.8740046296</v>
      </c>
    </row>
    <row r="2543" ht="14.25" spans="1:12">
      <c r="A2543" s="13" t="s">
        <v>9534</v>
      </c>
      <c r="B2543" t="s">
        <v>9535</v>
      </c>
      <c r="C2543" t="s">
        <v>9536</v>
      </c>
      <c r="D2543" t="s">
        <v>9537</v>
      </c>
      <c r="E2543" s="5" t="s">
        <v>16</v>
      </c>
      <c r="F2543">
        <v>84</v>
      </c>
      <c r="G2543">
        <v>35</v>
      </c>
      <c r="H2543" t="s">
        <v>9510</v>
      </c>
      <c r="I2543">
        <v>1</v>
      </c>
      <c r="J2543" t="s">
        <v>18</v>
      </c>
      <c r="L2543" s="7">
        <v>45930.7223263889</v>
      </c>
    </row>
    <row r="2544" ht="14.25" spans="1:12">
      <c r="A2544" s="13" t="s">
        <v>9538</v>
      </c>
      <c r="B2544" t="s">
        <v>9539</v>
      </c>
      <c r="C2544" t="s">
        <v>9540</v>
      </c>
      <c r="D2544" t="s">
        <v>9541</v>
      </c>
      <c r="E2544" s="5" t="s">
        <v>16</v>
      </c>
      <c r="F2544">
        <v>74</v>
      </c>
      <c r="G2544">
        <v>35</v>
      </c>
      <c r="H2544" t="s">
        <v>6551</v>
      </c>
      <c r="I2544">
        <v>1</v>
      </c>
      <c r="J2544" t="s">
        <v>18</v>
      </c>
      <c r="L2544" s="7">
        <v>45930.3515856481</v>
      </c>
    </row>
    <row r="2545" ht="14.25" spans="1:12">
      <c r="A2545" s="13" t="s">
        <v>9542</v>
      </c>
      <c r="B2545" t="s">
        <v>9543</v>
      </c>
      <c r="C2545" t="s">
        <v>9544</v>
      </c>
      <c r="D2545" t="s">
        <v>9545</v>
      </c>
      <c r="E2545" s="5" t="s">
        <v>16</v>
      </c>
      <c r="F2545">
        <v>84</v>
      </c>
      <c r="G2545">
        <v>35</v>
      </c>
      <c r="H2545" t="s">
        <v>9510</v>
      </c>
      <c r="I2545">
        <v>1</v>
      </c>
      <c r="J2545" t="s">
        <v>18</v>
      </c>
      <c r="L2545" s="7">
        <v>45934.9826041667</v>
      </c>
    </row>
    <row r="2546" ht="14.25" spans="1:12">
      <c r="A2546" s="13" t="s">
        <v>9546</v>
      </c>
      <c r="B2546" t="s">
        <v>9547</v>
      </c>
      <c r="C2546" t="s">
        <v>9548</v>
      </c>
      <c r="D2546" t="s">
        <v>9549</v>
      </c>
      <c r="E2546" s="5" t="s">
        <v>16</v>
      </c>
      <c r="F2546">
        <v>84</v>
      </c>
      <c r="G2546">
        <v>35</v>
      </c>
      <c r="H2546" t="s">
        <v>9510</v>
      </c>
      <c r="I2546">
        <v>1</v>
      </c>
      <c r="J2546" t="s">
        <v>18</v>
      </c>
      <c r="L2546" s="7">
        <v>45936.7456828704</v>
      </c>
    </row>
    <row r="2547" ht="14.25" spans="1:12">
      <c r="A2547" s="13" t="s">
        <v>9550</v>
      </c>
      <c r="B2547" t="s">
        <v>9551</v>
      </c>
      <c r="C2547" t="s">
        <v>9552</v>
      </c>
      <c r="D2547" t="s">
        <v>9553</v>
      </c>
      <c r="E2547" s="5" t="s">
        <v>16</v>
      </c>
      <c r="F2547">
        <v>94</v>
      </c>
      <c r="G2547">
        <v>35</v>
      </c>
      <c r="H2547" t="s">
        <v>6566</v>
      </c>
      <c r="I2547">
        <v>1</v>
      </c>
      <c r="J2547" t="s">
        <v>18</v>
      </c>
      <c r="L2547" s="7">
        <v>45932.537349537</v>
      </c>
    </row>
    <row r="2548" ht="14.25" spans="1:12">
      <c r="A2548" s="13" t="s">
        <v>9554</v>
      </c>
      <c r="B2548" t="s">
        <v>9555</v>
      </c>
      <c r="C2548" t="s">
        <v>9556</v>
      </c>
      <c r="D2548" t="s">
        <v>9557</v>
      </c>
      <c r="E2548" s="5" t="s">
        <v>16</v>
      </c>
      <c r="F2548">
        <v>84</v>
      </c>
      <c r="G2548">
        <v>35</v>
      </c>
      <c r="H2548" t="s">
        <v>9510</v>
      </c>
      <c r="I2548">
        <v>1</v>
      </c>
      <c r="J2548" t="s">
        <v>18</v>
      </c>
      <c r="L2548" s="7">
        <v>45937.2218865741</v>
      </c>
    </row>
    <row r="2549" ht="14.25" spans="1:12">
      <c r="A2549" s="13" t="s">
        <v>9558</v>
      </c>
      <c r="B2549" t="s">
        <v>9559</v>
      </c>
      <c r="C2549" t="s">
        <v>9560</v>
      </c>
      <c r="D2549" t="s">
        <v>9561</v>
      </c>
      <c r="E2549" s="5" t="s">
        <v>16</v>
      </c>
      <c r="F2549">
        <v>84</v>
      </c>
      <c r="G2549">
        <v>35</v>
      </c>
      <c r="H2549" t="s">
        <v>9510</v>
      </c>
      <c r="I2549">
        <v>1</v>
      </c>
      <c r="J2549" t="s">
        <v>18</v>
      </c>
      <c r="L2549" s="7">
        <v>45932.7859837963</v>
      </c>
    </row>
    <row r="2550" ht="14.25" spans="1:12">
      <c r="A2550" s="13" t="s">
        <v>9562</v>
      </c>
      <c r="B2550" t="s">
        <v>9563</v>
      </c>
      <c r="C2550" t="s">
        <v>9564</v>
      </c>
      <c r="D2550" t="s">
        <v>9565</v>
      </c>
      <c r="E2550" s="5" t="s">
        <v>16</v>
      </c>
      <c r="F2550">
        <v>84</v>
      </c>
      <c r="G2550">
        <v>35</v>
      </c>
      <c r="H2550" t="s">
        <v>9510</v>
      </c>
      <c r="I2550">
        <v>1</v>
      </c>
      <c r="J2550" t="s">
        <v>18</v>
      </c>
      <c r="L2550" s="7">
        <v>45932.3991203704</v>
      </c>
    </row>
    <row r="2551" ht="14.25" spans="1:12">
      <c r="A2551" s="13" t="s">
        <v>9566</v>
      </c>
      <c r="B2551" t="s">
        <v>9567</v>
      </c>
      <c r="C2551" t="s">
        <v>9568</v>
      </c>
      <c r="D2551" t="s">
        <v>9569</v>
      </c>
      <c r="E2551" s="5" t="s">
        <v>16</v>
      </c>
      <c r="F2551">
        <v>74</v>
      </c>
      <c r="G2551">
        <v>35</v>
      </c>
      <c r="H2551" t="s">
        <v>6551</v>
      </c>
      <c r="I2551">
        <v>1</v>
      </c>
      <c r="J2551" t="s">
        <v>18</v>
      </c>
      <c r="L2551" s="7">
        <v>45929.2211226852</v>
      </c>
    </row>
    <row r="2552" ht="14.25" spans="1:12">
      <c r="A2552" s="13" t="s">
        <v>9570</v>
      </c>
      <c r="B2552" t="s">
        <v>9571</v>
      </c>
      <c r="C2552" t="s">
        <v>9572</v>
      </c>
      <c r="D2552" t="s">
        <v>9573</v>
      </c>
      <c r="E2552" s="5" t="s">
        <v>16</v>
      </c>
      <c r="F2552">
        <v>74</v>
      </c>
      <c r="G2552">
        <v>35</v>
      </c>
      <c r="H2552" t="s">
        <v>6551</v>
      </c>
      <c r="I2552">
        <v>1</v>
      </c>
      <c r="J2552" t="s">
        <v>18</v>
      </c>
      <c r="L2552" s="7">
        <v>45934.8332986111</v>
      </c>
    </row>
    <row r="2553" ht="14.25" spans="1:12">
      <c r="A2553" s="13" t="s">
        <v>9574</v>
      </c>
      <c r="B2553" t="s">
        <v>9575</v>
      </c>
      <c r="C2553" t="s">
        <v>9576</v>
      </c>
      <c r="D2553" t="s">
        <v>9577</v>
      </c>
      <c r="E2553" s="5" t="s">
        <v>16</v>
      </c>
      <c r="F2553">
        <v>84</v>
      </c>
      <c r="G2553">
        <v>35</v>
      </c>
      <c r="H2553" t="s">
        <v>9510</v>
      </c>
      <c r="I2553">
        <v>1</v>
      </c>
      <c r="J2553" t="s">
        <v>18</v>
      </c>
      <c r="L2553" s="7">
        <v>45931.8348611111</v>
      </c>
    </row>
    <row r="2554" ht="14.25" spans="1:12">
      <c r="A2554" s="13" t="s">
        <v>9578</v>
      </c>
      <c r="B2554" t="s">
        <v>9579</v>
      </c>
      <c r="C2554" t="s">
        <v>9580</v>
      </c>
      <c r="D2554" t="s">
        <v>9581</v>
      </c>
      <c r="E2554" s="5" t="s">
        <v>16</v>
      </c>
      <c r="F2554">
        <v>74</v>
      </c>
      <c r="G2554">
        <v>35</v>
      </c>
      <c r="H2554" t="s">
        <v>6551</v>
      </c>
      <c r="I2554">
        <v>1</v>
      </c>
      <c r="J2554" t="s">
        <v>18</v>
      </c>
      <c r="L2554" s="7">
        <v>45932.5572800926</v>
      </c>
    </row>
    <row r="2555" ht="14.25" spans="1:12">
      <c r="A2555" s="13" t="s">
        <v>9582</v>
      </c>
      <c r="B2555" t="s">
        <v>7109</v>
      </c>
      <c r="C2555" t="s">
        <v>7110</v>
      </c>
      <c r="D2555" t="s">
        <v>7111</v>
      </c>
      <c r="E2555" s="5" t="s">
        <v>16</v>
      </c>
      <c r="F2555">
        <v>84</v>
      </c>
      <c r="G2555">
        <v>35</v>
      </c>
      <c r="H2555" t="s">
        <v>9510</v>
      </c>
      <c r="I2555">
        <v>1</v>
      </c>
      <c r="J2555" t="s">
        <v>18</v>
      </c>
      <c r="L2555" s="7">
        <v>45936.9309143519</v>
      </c>
    </row>
    <row r="2556" ht="14.25" spans="1:12">
      <c r="A2556" s="13" t="s">
        <v>9583</v>
      </c>
      <c r="B2556" t="s">
        <v>9584</v>
      </c>
      <c r="C2556" t="s">
        <v>9585</v>
      </c>
      <c r="D2556" t="s">
        <v>9586</v>
      </c>
      <c r="E2556" s="5" t="s">
        <v>16</v>
      </c>
      <c r="F2556">
        <v>74</v>
      </c>
      <c r="G2556">
        <v>35</v>
      </c>
      <c r="H2556" t="s">
        <v>6551</v>
      </c>
      <c r="I2556">
        <v>1</v>
      </c>
      <c r="J2556" t="s">
        <v>18</v>
      </c>
      <c r="L2556" s="7">
        <v>45934.8058912037</v>
      </c>
    </row>
    <row r="2557" ht="14.25" spans="1:12">
      <c r="A2557" s="13" t="s">
        <v>9587</v>
      </c>
      <c r="B2557" t="s">
        <v>9588</v>
      </c>
      <c r="C2557" t="s">
        <v>9589</v>
      </c>
      <c r="D2557" t="s">
        <v>9590</v>
      </c>
      <c r="E2557" s="5" t="s">
        <v>16</v>
      </c>
      <c r="F2557">
        <v>84</v>
      </c>
      <c r="G2557">
        <v>35</v>
      </c>
      <c r="H2557" t="s">
        <v>9510</v>
      </c>
      <c r="I2557">
        <v>1</v>
      </c>
      <c r="J2557" t="s">
        <v>18</v>
      </c>
      <c r="L2557" s="7">
        <v>45929.7367824074</v>
      </c>
    </row>
    <row r="2558" ht="14.25" spans="1:12">
      <c r="A2558" s="13" t="s">
        <v>9591</v>
      </c>
      <c r="B2558" t="s">
        <v>9592</v>
      </c>
      <c r="C2558" t="s">
        <v>9593</v>
      </c>
      <c r="D2558" t="s">
        <v>9594</v>
      </c>
      <c r="E2558" s="5" t="s">
        <v>16</v>
      </c>
      <c r="F2558">
        <v>74</v>
      </c>
      <c r="G2558">
        <v>35</v>
      </c>
      <c r="H2558" t="s">
        <v>6551</v>
      </c>
      <c r="I2558">
        <v>1</v>
      </c>
      <c r="J2558" t="s">
        <v>18</v>
      </c>
      <c r="L2558" s="7">
        <v>45935.4771296296</v>
      </c>
    </row>
    <row r="2559" ht="14.25" spans="1:12">
      <c r="A2559" s="13" t="s">
        <v>9595</v>
      </c>
      <c r="B2559" t="s">
        <v>9596</v>
      </c>
      <c r="C2559" t="s">
        <v>9597</v>
      </c>
      <c r="D2559" t="s">
        <v>9598</v>
      </c>
      <c r="E2559" s="5" t="s">
        <v>16</v>
      </c>
      <c r="F2559">
        <v>74</v>
      </c>
      <c r="G2559">
        <v>35</v>
      </c>
      <c r="H2559" t="s">
        <v>6551</v>
      </c>
      <c r="I2559">
        <v>1</v>
      </c>
      <c r="J2559" t="s">
        <v>18</v>
      </c>
      <c r="L2559" s="7">
        <v>45937.5888541667</v>
      </c>
    </row>
    <row r="2560" ht="14.25" spans="1:12">
      <c r="A2560" s="13" t="s">
        <v>9599</v>
      </c>
      <c r="B2560" t="s">
        <v>9600</v>
      </c>
      <c r="C2560" t="s">
        <v>9601</v>
      </c>
      <c r="D2560" t="s">
        <v>9602</v>
      </c>
      <c r="E2560" s="5" t="s">
        <v>16</v>
      </c>
      <c r="F2560">
        <v>74</v>
      </c>
      <c r="G2560">
        <v>35</v>
      </c>
      <c r="H2560" t="s">
        <v>6551</v>
      </c>
      <c r="I2560">
        <v>1</v>
      </c>
      <c r="J2560" t="s">
        <v>18</v>
      </c>
      <c r="L2560" s="7">
        <v>45936.5017824074</v>
      </c>
    </row>
    <row r="2561" ht="14.25" spans="1:12">
      <c r="A2561" s="13" t="s">
        <v>9603</v>
      </c>
      <c r="B2561" t="s">
        <v>9604</v>
      </c>
      <c r="C2561" t="s">
        <v>9605</v>
      </c>
      <c r="D2561" t="s">
        <v>9606</v>
      </c>
      <c r="E2561" s="5" t="s">
        <v>16</v>
      </c>
      <c r="F2561">
        <v>74</v>
      </c>
      <c r="G2561">
        <v>35</v>
      </c>
      <c r="H2561" t="s">
        <v>6551</v>
      </c>
      <c r="I2561">
        <v>1</v>
      </c>
      <c r="J2561" t="s">
        <v>18</v>
      </c>
      <c r="L2561" s="7">
        <v>45927.5666782407</v>
      </c>
    </row>
    <row r="2562" ht="14.25" spans="1:12">
      <c r="A2562" s="13" t="s">
        <v>9607</v>
      </c>
      <c r="B2562" t="s">
        <v>9608</v>
      </c>
      <c r="C2562" t="s">
        <v>9609</v>
      </c>
      <c r="D2562" t="s">
        <v>9610</v>
      </c>
      <c r="E2562" s="5" t="s">
        <v>16</v>
      </c>
      <c r="F2562">
        <v>84</v>
      </c>
      <c r="G2562">
        <v>35</v>
      </c>
      <c r="H2562" t="s">
        <v>9510</v>
      </c>
      <c r="I2562">
        <v>1</v>
      </c>
      <c r="J2562" t="s">
        <v>18</v>
      </c>
      <c r="L2562" s="7">
        <v>45935.4158564815</v>
      </c>
    </row>
    <row r="2563" ht="14.25" spans="1:12">
      <c r="A2563" s="13" t="s">
        <v>9611</v>
      </c>
      <c r="B2563" t="s">
        <v>6773</v>
      </c>
      <c r="C2563" t="s">
        <v>6774</v>
      </c>
      <c r="D2563" t="s">
        <v>6775</v>
      </c>
      <c r="E2563" s="5" t="s">
        <v>16</v>
      </c>
      <c r="F2563">
        <v>74</v>
      </c>
      <c r="G2563">
        <v>35</v>
      </c>
      <c r="H2563" t="s">
        <v>6551</v>
      </c>
      <c r="I2563">
        <v>1</v>
      </c>
      <c r="J2563" t="s">
        <v>18</v>
      </c>
      <c r="L2563" s="7">
        <v>45934.6781018519</v>
      </c>
    </row>
    <row r="2564" ht="14.25" spans="1:12">
      <c r="A2564" s="13" t="s">
        <v>9612</v>
      </c>
      <c r="B2564" t="s">
        <v>9613</v>
      </c>
      <c r="C2564" t="s">
        <v>9614</v>
      </c>
      <c r="D2564" t="s">
        <v>9615</v>
      </c>
      <c r="E2564" s="5" t="s">
        <v>16</v>
      </c>
      <c r="F2564">
        <v>74</v>
      </c>
      <c r="G2564">
        <v>35</v>
      </c>
      <c r="H2564" t="s">
        <v>6551</v>
      </c>
      <c r="I2564">
        <v>1</v>
      </c>
      <c r="J2564" t="s">
        <v>18</v>
      </c>
      <c r="L2564" s="7">
        <v>45938.8275</v>
      </c>
    </row>
    <row r="2565" ht="14.25" spans="1:12">
      <c r="A2565" s="13" t="s">
        <v>9616</v>
      </c>
      <c r="B2565" t="s">
        <v>6119</v>
      </c>
      <c r="C2565" t="s">
        <v>6120</v>
      </c>
      <c r="D2565" t="s">
        <v>6121</v>
      </c>
      <c r="E2565" s="5" t="s">
        <v>16</v>
      </c>
      <c r="F2565">
        <v>84</v>
      </c>
      <c r="G2565">
        <v>35</v>
      </c>
      <c r="H2565" t="s">
        <v>9510</v>
      </c>
      <c r="I2565">
        <v>1</v>
      </c>
      <c r="J2565" t="s">
        <v>18</v>
      </c>
      <c r="L2565" s="7">
        <v>45931.8605787037</v>
      </c>
    </row>
    <row r="2566" ht="14.25" spans="1:12">
      <c r="A2566" s="13" t="s">
        <v>9617</v>
      </c>
      <c r="B2566" t="s">
        <v>9618</v>
      </c>
      <c r="C2566" t="s">
        <v>9619</v>
      </c>
      <c r="D2566" t="s">
        <v>9620</v>
      </c>
      <c r="E2566" s="5" t="s">
        <v>16</v>
      </c>
      <c r="F2566">
        <v>74</v>
      </c>
      <c r="G2566">
        <v>35</v>
      </c>
      <c r="H2566" t="s">
        <v>6551</v>
      </c>
      <c r="I2566">
        <v>1</v>
      </c>
      <c r="J2566" t="s">
        <v>18</v>
      </c>
      <c r="L2566" s="7">
        <v>45933.6768287037</v>
      </c>
    </row>
    <row r="2567" ht="14.25" spans="1:12">
      <c r="A2567" s="13" t="s">
        <v>9621</v>
      </c>
      <c r="B2567" t="s">
        <v>9622</v>
      </c>
      <c r="C2567" t="s">
        <v>9623</v>
      </c>
      <c r="D2567" t="s">
        <v>9624</v>
      </c>
      <c r="E2567" s="5" t="s">
        <v>16</v>
      </c>
      <c r="F2567">
        <v>74</v>
      </c>
      <c r="G2567">
        <v>35</v>
      </c>
      <c r="H2567" t="s">
        <v>6551</v>
      </c>
      <c r="I2567">
        <v>1</v>
      </c>
      <c r="J2567" t="s">
        <v>18</v>
      </c>
      <c r="L2567" s="7">
        <v>45932.3525462963</v>
      </c>
    </row>
    <row r="2568" ht="14.25" spans="1:12">
      <c r="A2568" s="13" t="s">
        <v>9625</v>
      </c>
      <c r="B2568" t="s">
        <v>9626</v>
      </c>
      <c r="C2568" t="s">
        <v>9627</v>
      </c>
      <c r="D2568" t="s">
        <v>9628</v>
      </c>
      <c r="E2568" s="5" t="s">
        <v>16</v>
      </c>
      <c r="F2568">
        <v>94</v>
      </c>
      <c r="G2568">
        <v>35</v>
      </c>
      <c r="H2568" t="s">
        <v>6566</v>
      </c>
      <c r="I2568">
        <v>1</v>
      </c>
      <c r="J2568" t="s">
        <v>18</v>
      </c>
      <c r="L2568" s="7">
        <v>45933.5543865741</v>
      </c>
    </row>
    <row r="2569" ht="14.25" spans="1:12">
      <c r="A2569" s="13" t="s">
        <v>9629</v>
      </c>
      <c r="B2569" t="s">
        <v>9630</v>
      </c>
      <c r="C2569" t="s">
        <v>9631</v>
      </c>
      <c r="D2569" t="s">
        <v>9632</v>
      </c>
      <c r="E2569" s="5" t="s">
        <v>16</v>
      </c>
      <c r="F2569">
        <v>74</v>
      </c>
      <c r="G2569">
        <v>35</v>
      </c>
      <c r="H2569" t="s">
        <v>6551</v>
      </c>
      <c r="I2569">
        <v>1</v>
      </c>
      <c r="J2569" t="s">
        <v>18</v>
      </c>
      <c r="L2569" s="7">
        <v>45934.8850115741</v>
      </c>
    </row>
    <row r="2570" ht="14.25" spans="1:12">
      <c r="A2570" s="13" t="s">
        <v>9633</v>
      </c>
      <c r="B2570" t="s">
        <v>1877</v>
      </c>
      <c r="C2570" t="s">
        <v>1878</v>
      </c>
      <c r="D2570" t="s">
        <v>9634</v>
      </c>
      <c r="E2570" s="5" t="s">
        <v>16</v>
      </c>
      <c r="F2570">
        <v>74</v>
      </c>
      <c r="G2570">
        <v>35</v>
      </c>
      <c r="H2570" t="s">
        <v>6551</v>
      </c>
      <c r="I2570">
        <v>1</v>
      </c>
      <c r="J2570" t="s">
        <v>18</v>
      </c>
      <c r="L2570" s="7">
        <v>45938.3237731481</v>
      </c>
    </row>
    <row r="2571" ht="14.25" spans="1:12">
      <c r="A2571" s="13" t="s">
        <v>9635</v>
      </c>
      <c r="B2571" t="s">
        <v>9636</v>
      </c>
      <c r="C2571" t="s">
        <v>9637</v>
      </c>
      <c r="D2571" t="s">
        <v>9638</v>
      </c>
      <c r="E2571" s="5" t="s">
        <v>16</v>
      </c>
      <c r="F2571">
        <v>74</v>
      </c>
      <c r="G2571">
        <v>35</v>
      </c>
      <c r="H2571" t="s">
        <v>6551</v>
      </c>
      <c r="I2571">
        <v>1</v>
      </c>
      <c r="J2571" t="s">
        <v>18</v>
      </c>
      <c r="L2571" s="7">
        <v>45936.9133217593</v>
      </c>
    </row>
    <row r="2572" ht="14.25" spans="1:12">
      <c r="A2572" s="13" t="s">
        <v>9639</v>
      </c>
      <c r="B2572" t="s">
        <v>9640</v>
      </c>
      <c r="C2572" t="s">
        <v>9641</v>
      </c>
      <c r="D2572" t="s">
        <v>9642</v>
      </c>
      <c r="E2572" s="5" t="s">
        <v>16</v>
      </c>
      <c r="F2572">
        <v>84</v>
      </c>
      <c r="G2572">
        <v>35</v>
      </c>
      <c r="H2572" t="s">
        <v>9510</v>
      </c>
      <c r="I2572">
        <v>1</v>
      </c>
      <c r="J2572" t="s">
        <v>18</v>
      </c>
      <c r="L2572" s="7">
        <v>45936.3861689815</v>
      </c>
    </row>
    <row r="2573" ht="14.25" spans="1:12">
      <c r="A2573" s="13" t="s">
        <v>9643</v>
      </c>
      <c r="B2573" t="s">
        <v>9644</v>
      </c>
      <c r="C2573" t="s">
        <v>9645</v>
      </c>
      <c r="D2573" t="s">
        <v>9646</v>
      </c>
      <c r="E2573" s="5" t="s">
        <v>16</v>
      </c>
      <c r="F2573">
        <v>74</v>
      </c>
      <c r="G2573">
        <v>35</v>
      </c>
      <c r="H2573" t="s">
        <v>6551</v>
      </c>
      <c r="I2573">
        <v>1</v>
      </c>
      <c r="J2573" t="s">
        <v>18</v>
      </c>
      <c r="L2573" s="7">
        <v>45935.725775463</v>
      </c>
    </row>
    <row r="2574" ht="14.25" spans="1:12">
      <c r="A2574" s="13" t="s">
        <v>9647</v>
      </c>
      <c r="B2574" t="s">
        <v>9648</v>
      </c>
      <c r="C2574" t="s">
        <v>9649</v>
      </c>
      <c r="D2574" t="s">
        <v>9650</v>
      </c>
      <c r="E2574" s="5" t="s">
        <v>16</v>
      </c>
      <c r="F2574">
        <v>84</v>
      </c>
      <c r="G2574">
        <v>35</v>
      </c>
      <c r="H2574" t="s">
        <v>9510</v>
      </c>
      <c r="I2574">
        <v>1</v>
      </c>
      <c r="J2574" t="s">
        <v>18</v>
      </c>
      <c r="L2574" s="7">
        <v>45928.4818055556</v>
      </c>
    </row>
    <row r="2575" ht="14.25" spans="1:12">
      <c r="A2575" s="13" t="s">
        <v>9651</v>
      </c>
      <c r="B2575" t="s">
        <v>1284</v>
      </c>
      <c r="C2575" t="s">
        <v>9652</v>
      </c>
      <c r="D2575" t="s">
        <v>7272</v>
      </c>
      <c r="E2575" s="5" t="s">
        <v>16</v>
      </c>
      <c r="F2575">
        <v>74</v>
      </c>
      <c r="G2575">
        <v>35</v>
      </c>
      <c r="H2575" t="s">
        <v>6551</v>
      </c>
      <c r="I2575">
        <v>1</v>
      </c>
      <c r="J2575" t="s">
        <v>18</v>
      </c>
      <c r="L2575" s="7">
        <v>45930.7063078704</v>
      </c>
    </row>
    <row r="2576" ht="14.25" spans="1:12">
      <c r="A2576" s="13" t="s">
        <v>9653</v>
      </c>
      <c r="B2576" t="s">
        <v>9654</v>
      </c>
      <c r="C2576" t="s">
        <v>9655</v>
      </c>
      <c r="D2576" t="s">
        <v>9656</v>
      </c>
      <c r="E2576" s="5" t="s">
        <v>16</v>
      </c>
      <c r="F2576">
        <v>84</v>
      </c>
      <c r="G2576">
        <v>35</v>
      </c>
      <c r="H2576" t="s">
        <v>9510</v>
      </c>
      <c r="I2576">
        <v>1</v>
      </c>
      <c r="J2576" t="s">
        <v>18</v>
      </c>
      <c r="L2576" s="7">
        <v>45928.2334722222</v>
      </c>
    </row>
    <row r="2577" ht="14.25" spans="1:12">
      <c r="A2577" s="13" t="s">
        <v>9657</v>
      </c>
      <c r="B2577" t="s">
        <v>9658</v>
      </c>
      <c r="C2577" t="s">
        <v>9659</v>
      </c>
      <c r="D2577" t="s">
        <v>9660</v>
      </c>
      <c r="E2577" s="5" t="s">
        <v>16</v>
      </c>
      <c r="F2577">
        <v>74</v>
      </c>
      <c r="G2577">
        <v>35</v>
      </c>
      <c r="H2577" t="s">
        <v>6551</v>
      </c>
      <c r="I2577">
        <v>1</v>
      </c>
      <c r="J2577" t="s">
        <v>18</v>
      </c>
      <c r="L2577" s="7">
        <v>45938.4954166667</v>
      </c>
    </row>
    <row r="2578" ht="14.25" spans="1:12">
      <c r="A2578" s="13" t="s">
        <v>9661</v>
      </c>
      <c r="B2578" t="s">
        <v>4852</v>
      </c>
      <c r="C2578" t="s">
        <v>4853</v>
      </c>
      <c r="D2578" t="s">
        <v>4854</v>
      </c>
      <c r="E2578" s="5" t="s">
        <v>16</v>
      </c>
      <c r="F2578">
        <v>84</v>
      </c>
      <c r="G2578">
        <v>35</v>
      </c>
      <c r="H2578" t="s">
        <v>9510</v>
      </c>
      <c r="I2578">
        <v>1</v>
      </c>
      <c r="J2578" t="s">
        <v>18</v>
      </c>
      <c r="L2578" s="7">
        <v>45931.8634143519</v>
      </c>
    </row>
    <row r="2579" ht="14.25" spans="1:12">
      <c r="A2579" s="13" t="s">
        <v>9662</v>
      </c>
      <c r="B2579" t="s">
        <v>9663</v>
      </c>
      <c r="C2579" t="s">
        <v>9664</v>
      </c>
      <c r="D2579" t="s">
        <v>9665</v>
      </c>
      <c r="E2579" s="5" t="s">
        <v>16</v>
      </c>
      <c r="F2579">
        <v>74</v>
      </c>
      <c r="G2579">
        <v>35</v>
      </c>
      <c r="H2579" t="s">
        <v>6551</v>
      </c>
      <c r="I2579">
        <v>1</v>
      </c>
      <c r="J2579" t="s">
        <v>18</v>
      </c>
      <c r="L2579" s="7">
        <v>45936.6559953704</v>
      </c>
    </row>
    <row r="2580" ht="14.25" spans="1:12">
      <c r="A2580" s="13" t="s">
        <v>9666</v>
      </c>
      <c r="B2580" t="s">
        <v>9667</v>
      </c>
      <c r="C2580" t="s">
        <v>9668</v>
      </c>
      <c r="D2580" t="s">
        <v>9669</v>
      </c>
      <c r="E2580" s="5" t="s">
        <v>16</v>
      </c>
      <c r="F2580">
        <v>84</v>
      </c>
      <c r="G2580">
        <v>35</v>
      </c>
      <c r="H2580" t="s">
        <v>9510</v>
      </c>
      <c r="I2580">
        <v>1</v>
      </c>
      <c r="J2580" t="s">
        <v>18</v>
      </c>
      <c r="L2580" s="7">
        <v>45932.7809259259</v>
      </c>
    </row>
    <row r="2581" ht="14.25" spans="1:12">
      <c r="A2581" s="13" t="s">
        <v>9670</v>
      </c>
      <c r="B2581" t="s">
        <v>9671</v>
      </c>
      <c r="C2581" t="s">
        <v>9672</v>
      </c>
      <c r="D2581" t="s">
        <v>9673</v>
      </c>
      <c r="E2581" s="5" t="s">
        <v>16</v>
      </c>
      <c r="F2581">
        <v>74</v>
      </c>
      <c r="G2581">
        <v>35</v>
      </c>
      <c r="H2581" t="s">
        <v>6551</v>
      </c>
      <c r="I2581">
        <v>1</v>
      </c>
      <c r="J2581" t="s">
        <v>18</v>
      </c>
      <c r="L2581" s="7">
        <v>45937.5799074074</v>
      </c>
    </row>
    <row r="2582" ht="14.25" spans="1:12">
      <c r="A2582" s="13" t="s">
        <v>9674</v>
      </c>
      <c r="B2582" t="s">
        <v>9675</v>
      </c>
      <c r="C2582" t="s">
        <v>9676</v>
      </c>
      <c r="D2582" t="s">
        <v>9677</v>
      </c>
      <c r="E2582" s="5" t="s">
        <v>16</v>
      </c>
      <c r="F2582">
        <v>84</v>
      </c>
      <c r="G2582">
        <v>35</v>
      </c>
      <c r="H2582" t="s">
        <v>9510</v>
      </c>
      <c r="I2582">
        <v>1</v>
      </c>
      <c r="J2582" t="s">
        <v>18</v>
      </c>
      <c r="L2582" s="7">
        <v>45930.5681597222</v>
      </c>
    </row>
    <row r="2583" ht="14.25" spans="1:12">
      <c r="A2583" s="13" t="s">
        <v>9678</v>
      </c>
      <c r="B2583" t="s">
        <v>5224</v>
      </c>
      <c r="C2583" t="s">
        <v>5225</v>
      </c>
      <c r="D2583" t="s">
        <v>5226</v>
      </c>
      <c r="E2583" s="5" t="s">
        <v>16</v>
      </c>
      <c r="F2583">
        <v>74</v>
      </c>
      <c r="G2583">
        <v>35</v>
      </c>
      <c r="H2583" t="s">
        <v>6551</v>
      </c>
      <c r="I2583">
        <v>1</v>
      </c>
      <c r="J2583" t="s">
        <v>18</v>
      </c>
      <c r="L2583" s="7">
        <v>45931.7452662037</v>
      </c>
    </row>
    <row r="2584" ht="14.25" spans="1:12">
      <c r="A2584" s="13" t="s">
        <v>9679</v>
      </c>
      <c r="B2584" t="s">
        <v>9680</v>
      </c>
      <c r="C2584" t="s">
        <v>9681</v>
      </c>
      <c r="D2584" t="s">
        <v>9682</v>
      </c>
      <c r="E2584" s="5" t="s">
        <v>16</v>
      </c>
      <c r="F2584">
        <v>84</v>
      </c>
      <c r="G2584">
        <v>35</v>
      </c>
      <c r="H2584" t="s">
        <v>9510</v>
      </c>
      <c r="I2584">
        <v>1</v>
      </c>
      <c r="J2584" t="s">
        <v>18</v>
      </c>
      <c r="L2584" s="7">
        <v>45935.2407986111</v>
      </c>
    </row>
    <row r="2585" ht="14.25" spans="1:12">
      <c r="A2585" s="13" t="s">
        <v>9683</v>
      </c>
      <c r="B2585" t="s">
        <v>6402</v>
      </c>
      <c r="C2585" t="s">
        <v>6403</v>
      </c>
      <c r="D2585" t="s">
        <v>6404</v>
      </c>
      <c r="E2585" s="5" t="s">
        <v>16</v>
      </c>
      <c r="F2585">
        <v>74</v>
      </c>
      <c r="G2585">
        <v>35</v>
      </c>
      <c r="H2585" t="s">
        <v>6551</v>
      </c>
      <c r="I2585">
        <v>1</v>
      </c>
      <c r="J2585" t="s">
        <v>18</v>
      </c>
      <c r="L2585" s="7">
        <v>45935.9740972222</v>
      </c>
    </row>
    <row r="2586" ht="14.25" spans="1:12">
      <c r="A2586" s="13" t="s">
        <v>9684</v>
      </c>
      <c r="B2586" t="s">
        <v>9685</v>
      </c>
      <c r="C2586" t="s">
        <v>9686</v>
      </c>
      <c r="D2586" t="s">
        <v>9687</v>
      </c>
      <c r="E2586" s="5" t="s">
        <v>16</v>
      </c>
      <c r="F2586">
        <v>74</v>
      </c>
      <c r="G2586">
        <v>35</v>
      </c>
      <c r="H2586" t="s">
        <v>6551</v>
      </c>
      <c r="I2586">
        <v>1</v>
      </c>
      <c r="J2586" t="s">
        <v>18</v>
      </c>
      <c r="L2586" s="7">
        <v>45933.5619560185</v>
      </c>
    </row>
    <row r="2587" ht="14.25" spans="1:12">
      <c r="A2587" s="13" t="s">
        <v>9688</v>
      </c>
      <c r="B2587" t="s">
        <v>3753</v>
      </c>
      <c r="C2587" t="s">
        <v>3754</v>
      </c>
      <c r="D2587" t="s">
        <v>9689</v>
      </c>
      <c r="E2587" s="5" t="s">
        <v>16</v>
      </c>
      <c r="F2587">
        <v>74</v>
      </c>
      <c r="G2587">
        <v>35</v>
      </c>
      <c r="H2587" t="s">
        <v>6551</v>
      </c>
      <c r="I2587">
        <v>1</v>
      </c>
      <c r="J2587" t="s">
        <v>18</v>
      </c>
      <c r="L2587" s="7">
        <v>45937.3425694444</v>
      </c>
    </row>
    <row r="2588" ht="14.25" spans="1:12">
      <c r="A2588" s="13" t="s">
        <v>9690</v>
      </c>
      <c r="B2588" t="s">
        <v>9691</v>
      </c>
      <c r="C2588" t="s">
        <v>9692</v>
      </c>
      <c r="D2588" t="s">
        <v>9693</v>
      </c>
      <c r="E2588" s="5" t="s">
        <v>16</v>
      </c>
      <c r="F2588">
        <v>84</v>
      </c>
      <c r="G2588">
        <v>35</v>
      </c>
      <c r="H2588" t="s">
        <v>9510</v>
      </c>
      <c r="I2588">
        <v>1</v>
      </c>
      <c r="J2588" t="s">
        <v>18</v>
      </c>
      <c r="L2588" s="7">
        <v>45935.3041666667</v>
      </c>
    </row>
    <row r="2589" ht="14.25" spans="1:12">
      <c r="A2589" s="13" t="s">
        <v>9694</v>
      </c>
      <c r="B2589" t="s">
        <v>4539</v>
      </c>
      <c r="C2589" t="s">
        <v>4540</v>
      </c>
      <c r="D2589" t="s">
        <v>4541</v>
      </c>
      <c r="E2589" s="5" t="s">
        <v>16</v>
      </c>
      <c r="F2589">
        <v>74</v>
      </c>
      <c r="G2589">
        <v>35</v>
      </c>
      <c r="H2589" t="s">
        <v>6551</v>
      </c>
      <c r="I2589">
        <v>1</v>
      </c>
      <c r="J2589" t="s">
        <v>18</v>
      </c>
      <c r="L2589" s="7">
        <v>45936.5657986111</v>
      </c>
    </row>
    <row r="2590" ht="14.25" spans="1:12">
      <c r="A2590" s="13" t="s">
        <v>9695</v>
      </c>
      <c r="B2590" t="s">
        <v>9696</v>
      </c>
      <c r="C2590" t="s">
        <v>9697</v>
      </c>
      <c r="D2590" t="s">
        <v>9698</v>
      </c>
      <c r="E2590" s="5" t="s">
        <v>16</v>
      </c>
      <c r="F2590">
        <v>74</v>
      </c>
      <c r="G2590">
        <v>35</v>
      </c>
      <c r="H2590" t="s">
        <v>6551</v>
      </c>
      <c r="I2590">
        <v>1</v>
      </c>
      <c r="J2590" t="s">
        <v>18</v>
      </c>
      <c r="L2590" s="7">
        <v>45932.3139467593</v>
      </c>
    </row>
    <row r="2591" ht="14.25" spans="1:12">
      <c r="A2591" s="13" t="s">
        <v>9699</v>
      </c>
      <c r="B2591" t="s">
        <v>9700</v>
      </c>
      <c r="C2591" t="s">
        <v>9701</v>
      </c>
      <c r="D2591" t="s">
        <v>9702</v>
      </c>
      <c r="E2591" s="5" t="s">
        <v>16</v>
      </c>
      <c r="F2591">
        <v>84</v>
      </c>
      <c r="G2591">
        <v>35</v>
      </c>
      <c r="H2591" t="s">
        <v>9510</v>
      </c>
      <c r="I2591">
        <v>1</v>
      </c>
      <c r="J2591" t="s">
        <v>18</v>
      </c>
      <c r="L2591" s="7">
        <v>45931.7508449074</v>
      </c>
    </row>
    <row r="2592" ht="14.25" spans="1:12">
      <c r="A2592" s="13" t="s">
        <v>9703</v>
      </c>
      <c r="B2592" t="s">
        <v>3423</v>
      </c>
      <c r="C2592" t="s">
        <v>9704</v>
      </c>
      <c r="D2592" t="s">
        <v>9705</v>
      </c>
      <c r="E2592" s="5" t="s">
        <v>16</v>
      </c>
      <c r="F2592">
        <v>74</v>
      </c>
      <c r="G2592">
        <v>35</v>
      </c>
      <c r="H2592" t="s">
        <v>6551</v>
      </c>
      <c r="I2592">
        <v>1</v>
      </c>
      <c r="J2592" t="s">
        <v>18</v>
      </c>
      <c r="L2592" s="7">
        <v>45937.7471412037</v>
      </c>
    </row>
    <row r="2593" ht="14.25" spans="1:12">
      <c r="A2593" s="13" t="s">
        <v>9706</v>
      </c>
      <c r="B2593" t="s">
        <v>9707</v>
      </c>
      <c r="C2593" t="s">
        <v>9708</v>
      </c>
      <c r="D2593" t="s">
        <v>9709</v>
      </c>
      <c r="E2593" s="5" t="s">
        <v>16</v>
      </c>
      <c r="F2593">
        <v>74</v>
      </c>
      <c r="G2593">
        <v>35</v>
      </c>
      <c r="H2593" t="s">
        <v>6551</v>
      </c>
      <c r="I2593">
        <v>1</v>
      </c>
      <c r="J2593" t="s">
        <v>18</v>
      </c>
      <c r="L2593" s="7">
        <v>45934.0368402778</v>
      </c>
    </row>
    <row r="2594" ht="14.25" spans="1:12">
      <c r="A2594" s="13" t="s">
        <v>9710</v>
      </c>
      <c r="B2594" t="s">
        <v>9711</v>
      </c>
      <c r="C2594" t="s">
        <v>9712</v>
      </c>
      <c r="D2594" t="s">
        <v>9713</v>
      </c>
      <c r="E2594" s="5" t="s">
        <v>16</v>
      </c>
      <c r="F2594">
        <v>84</v>
      </c>
      <c r="G2594">
        <v>35</v>
      </c>
      <c r="H2594" t="s">
        <v>9510</v>
      </c>
      <c r="I2594">
        <v>1</v>
      </c>
      <c r="J2594" t="s">
        <v>18</v>
      </c>
      <c r="L2594" s="7">
        <v>45930.9381365741</v>
      </c>
    </row>
    <row r="2595" ht="14.25" spans="1:12">
      <c r="A2595" s="13" t="s">
        <v>9714</v>
      </c>
      <c r="B2595" t="s">
        <v>9715</v>
      </c>
      <c r="C2595" t="s">
        <v>9716</v>
      </c>
      <c r="D2595" t="s">
        <v>5769</v>
      </c>
      <c r="E2595" s="5" t="s">
        <v>16</v>
      </c>
      <c r="F2595">
        <v>74</v>
      </c>
      <c r="G2595">
        <v>35</v>
      </c>
      <c r="H2595" t="s">
        <v>6551</v>
      </c>
      <c r="I2595">
        <v>1</v>
      </c>
      <c r="J2595" t="s">
        <v>18</v>
      </c>
      <c r="L2595" s="7">
        <v>45937.8284143519</v>
      </c>
    </row>
    <row r="2596" ht="14.25" spans="1:12">
      <c r="A2596" s="13" t="s">
        <v>9717</v>
      </c>
      <c r="B2596" t="s">
        <v>9718</v>
      </c>
      <c r="C2596" t="s">
        <v>9719</v>
      </c>
      <c r="D2596" t="s">
        <v>9720</v>
      </c>
      <c r="E2596" s="5" t="s">
        <v>16</v>
      </c>
      <c r="F2596">
        <v>74</v>
      </c>
      <c r="G2596">
        <v>35</v>
      </c>
      <c r="H2596" t="s">
        <v>6551</v>
      </c>
      <c r="I2596">
        <v>1</v>
      </c>
      <c r="J2596" t="s">
        <v>18</v>
      </c>
      <c r="L2596" s="7">
        <v>45936.6253125</v>
      </c>
    </row>
    <row r="2597" ht="14.25" spans="1:12">
      <c r="A2597" s="13" t="s">
        <v>9721</v>
      </c>
      <c r="B2597" t="s">
        <v>9722</v>
      </c>
      <c r="C2597" t="s">
        <v>9723</v>
      </c>
      <c r="D2597" t="s">
        <v>9724</v>
      </c>
      <c r="E2597" s="5" t="s">
        <v>16</v>
      </c>
      <c r="F2597">
        <v>74</v>
      </c>
      <c r="G2597">
        <v>35</v>
      </c>
      <c r="H2597" t="s">
        <v>6551</v>
      </c>
      <c r="I2597">
        <v>1</v>
      </c>
      <c r="J2597" t="s">
        <v>18</v>
      </c>
      <c r="L2597" s="7">
        <v>45930.5555902778</v>
      </c>
    </row>
    <row r="2598" ht="14.25" spans="1:12">
      <c r="A2598" s="13" t="s">
        <v>9725</v>
      </c>
      <c r="B2598" t="s">
        <v>9726</v>
      </c>
      <c r="C2598" t="s">
        <v>9727</v>
      </c>
      <c r="D2598" t="s">
        <v>9728</v>
      </c>
      <c r="E2598" s="5" t="s">
        <v>16</v>
      </c>
      <c r="F2598">
        <v>74</v>
      </c>
      <c r="G2598">
        <v>35</v>
      </c>
      <c r="H2598" t="s">
        <v>6551</v>
      </c>
      <c r="I2598">
        <v>1</v>
      </c>
      <c r="J2598" t="s">
        <v>18</v>
      </c>
      <c r="L2598" s="7">
        <v>45931.7120601852</v>
      </c>
    </row>
    <row r="2599" ht="14.25" spans="1:12">
      <c r="A2599" s="13" t="s">
        <v>9729</v>
      </c>
      <c r="B2599" t="s">
        <v>9730</v>
      </c>
      <c r="C2599" t="s">
        <v>9731</v>
      </c>
      <c r="D2599" t="s">
        <v>9732</v>
      </c>
      <c r="E2599" s="5" t="s">
        <v>16</v>
      </c>
      <c r="F2599">
        <v>74</v>
      </c>
      <c r="G2599">
        <v>35</v>
      </c>
      <c r="H2599" t="s">
        <v>6551</v>
      </c>
      <c r="I2599">
        <v>1</v>
      </c>
      <c r="J2599" t="s">
        <v>18</v>
      </c>
      <c r="L2599" s="7">
        <v>45932.1036111111</v>
      </c>
    </row>
    <row r="2600" ht="14.25" spans="1:12">
      <c r="A2600" s="13" t="s">
        <v>9733</v>
      </c>
      <c r="B2600" t="s">
        <v>9734</v>
      </c>
      <c r="C2600" t="s">
        <v>9735</v>
      </c>
      <c r="D2600" t="s">
        <v>9736</v>
      </c>
      <c r="E2600" s="5" t="s">
        <v>16</v>
      </c>
      <c r="F2600">
        <v>74</v>
      </c>
      <c r="G2600">
        <v>35</v>
      </c>
      <c r="H2600" t="s">
        <v>6551</v>
      </c>
      <c r="I2600">
        <v>1</v>
      </c>
      <c r="J2600" t="s">
        <v>18</v>
      </c>
      <c r="L2600" s="7">
        <v>45934.5871527778</v>
      </c>
    </row>
    <row r="2601" ht="14.25" spans="1:12">
      <c r="A2601" s="13" t="s">
        <v>9737</v>
      </c>
      <c r="B2601" t="s">
        <v>9738</v>
      </c>
      <c r="C2601" t="s">
        <v>9739</v>
      </c>
      <c r="D2601" t="s">
        <v>9740</v>
      </c>
      <c r="E2601" s="5" t="s">
        <v>16</v>
      </c>
      <c r="F2601">
        <v>74</v>
      </c>
      <c r="G2601">
        <v>35</v>
      </c>
      <c r="H2601" t="s">
        <v>6551</v>
      </c>
      <c r="I2601">
        <v>1</v>
      </c>
      <c r="J2601" t="s">
        <v>18</v>
      </c>
      <c r="L2601" s="7">
        <v>45875.3927083333</v>
      </c>
    </row>
    <row r="2602" ht="14.25" spans="1:12">
      <c r="A2602" s="13" t="s">
        <v>9741</v>
      </c>
      <c r="B2602" t="s">
        <v>9742</v>
      </c>
      <c r="C2602" t="s">
        <v>9743</v>
      </c>
      <c r="D2602" t="s">
        <v>9744</v>
      </c>
      <c r="E2602" s="5" t="s">
        <v>16</v>
      </c>
      <c r="F2602">
        <v>74</v>
      </c>
      <c r="G2602">
        <v>35</v>
      </c>
      <c r="H2602" t="s">
        <v>6551</v>
      </c>
      <c r="I2602">
        <v>1</v>
      </c>
      <c r="J2602" t="s">
        <v>18</v>
      </c>
      <c r="L2602" s="7">
        <v>45926.8272916667</v>
      </c>
    </row>
    <row r="2603" ht="14.25" spans="1:12">
      <c r="A2603" s="13" t="s">
        <v>9745</v>
      </c>
      <c r="B2603" t="s">
        <v>9746</v>
      </c>
      <c r="C2603" t="s">
        <v>9747</v>
      </c>
      <c r="D2603" t="s">
        <v>9748</v>
      </c>
      <c r="E2603" s="5" t="s">
        <v>16</v>
      </c>
      <c r="F2603">
        <v>84</v>
      </c>
      <c r="G2603">
        <v>35</v>
      </c>
      <c r="H2603" t="s">
        <v>9510</v>
      </c>
      <c r="I2603">
        <v>1</v>
      </c>
      <c r="J2603" t="s">
        <v>18</v>
      </c>
      <c r="L2603" s="7">
        <v>45932.4307407407</v>
      </c>
    </row>
    <row r="2604" ht="14.25" spans="1:12">
      <c r="A2604" s="13" t="s">
        <v>9749</v>
      </c>
      <c r="B2604" t="s">
        <v>9750</v>
      </c>
      <c r="C2604" t="s">
        <v>9751</v>
      </c>
      <c r="D2604" t="s">
        <v>9752</v>
      </c>
      <c r="E2604" s="5" t="s">
        <v>16</v>
      </c>
      <c r="F2604">
        <v>74</v>
      </c>
      <c r="G2604">
        <v>35</v>
      </c>
      <c r="H2604" t="s">
        <v>6551</v>
      </c>
      <c r="I2604">
        <v>1</v>
      </c>
      <c r="J2604" t="s">
        <v>18</v>
      </c>
      <c r="L2604" s="7">
        <v>45934.5707175926</v>
      </c>
    </row>
    <row r="2605" ht="14.25" spans="1:12">
      <c r="A2605" s="13" t="s">
        <v>9753</v>
      </c>
      <c r="B2605" t="s">
        <v>9754</v>
      </c>
      <c r="C2605" t="s">
        <v>9755</v>
      </c>
      <c r="D2605" t="s">
        <v>9756</v>
      </c>
      <c r="E2605" s="5" t="s">
        <v>16</v>
      </c>
      <c r="F2605">
        <v>74</v>
      </c>
      <c r="G2605">
        <v>35</v>
      </c>
      <c r="H2605" t="s">
        <v>6551</v>
      </c>
      <c r="I2605">
        <v>1</v>
      </c>
      <c r="J2605" t="s">
        <v>18</v>
      </c>
      <c r="L2605" s="7">
        <v>45936.8572569444</v>
      </c>
    </row>
    <row r="2606" ht="14.25" spans="1:12">
      <c r="A2606" s="13" t="s">
        <v>9757</v>
      </c>
      <c r="B2606" t="s">
        <v>9758</v>
      </c>
      <c r="C2606" t="s">
        <v>9759</v>
      </c>
      <c r="D2606" t="s">
        <v>9760</v>
      </c>
      <c r="E2606" s="5" t="s">
        <v>16</v>
      </c>
      <c r="F2606">
        <v>74</v>
      </c>
      <c r="G2606">
        <v>35</v>
      </c>
      <c r="H2606" t="s">
        <v>6551</v>
      </c>
      <c r="I2606">
        <v>1</v>
      </c>
      <c r="J2606" t="s">
        <v>18</v>
      </c>
      <c r="L2606" s="7">
        <v>45932.6249074074</v>
      </c>
    </row>
    <row r="2607" ht="14.25" spans="1:12">
      <c r="A2607" s="13" t="s">
        <v>9761</v>
      </c>
      <c r="B2607" t="s">
        <v>9762</v>
      </c>
      <c r="C2607" t="s">
        <v>9763</v>
      </c>
      <c r="D2607" t="s">
        <v>9764</v>
      </c>
      <c r="E2607" s="5" t="s">
        <v>16</v>
      </c>
      <c r="F2607">
        <v>74</v>
      </c>
      <c r="G2607">
        <v>35</v>
      </c>
      <c r="H2607" t="s">
        <v>6551</v>
      </c>
      <c r="I2607">
        <v>1</v>
      </c>
      <c r="J2607" t="s">
        <v>18</v>
      </c>
      <c r="L2607" s="7">
        <v>45938.7691782407</v>
      </c>
    </row>
    <row r="2608" ht="14.25" spans="1:12">
      <c r="A2608" s="13" t="s">
        <v>9765</v>
      </c>
      <c r="B2608" t="s">
        <v>9766</v>
      </c>
      <c r="C2608" t="s">
        <v>9767</v>
      </c>
      <c r="D2608" t="s">
        <v>9768</v>
      </c>
      <c r="E2608" s="5" t="s">
        <v>16</v>
      </c>
      <c r="F2608">
        <v>74</v>
      </c>
      <c r="G2608">
        <v>35</v>
      </c>
      <c r="H2608" t="s">
        <v>6551</v>
      </c>
      <c r="I2608">
        <v>1</v>
      </c>
      <c r="J2608" t="s">
        <v>18</v>
      </c>
      <c r="L2608" s="7">
        <v>45937.6882986111</v>
      </c>
    </row>
    <row r="2609" ht="14.25" spans="1:12">
      <c r="A2609" s="13" t="s">
        <v>9769</v>
      </c>
      <c r="B2609" t="s">
        <v>9770</v>
      </c>
      <c r="C2609" t="s">
        <v>9771</v>
      </c>
      <c r="D2609" t="s">
        <v>9772</v>
      </c>
      <c r="E2609" s="5" t="s">
        <v>16</v>
      </c>
      <c r="F2609">
        <v>74</v>
      </c>
      <c r="G2609">
        <v>35</v>
      </c>
      <c r="H2609" t="s">
        <v>6551</v>
      </c>
      <c r="I2609">
        <v>1</v>
      </c>
      <c r="J2609" t="s">
        <v>18</v>
      </c>
      <c r="L2609" s="7">
        <v>45925.670162037</v>
      </c>
    </row>
    <row r="2610" ht="14.25" spans="1:12">
      <c r="A2610" s="13" t="s">
        <v>9773</v>
      </c>
      <c r="B2610" t="s">
        <v>9774</v>
      </c>
      <c r="C2610" t="s">
        <v>9775</v>
      </c>
      <c r="D2610" t="s">
        <v>9776</v>
      </c>
      <c r="E2610" s="5" t="s">
        <v>16</v>
      </c>
      <c r="F2610">
        <v>74</v>
      </c>
      <c r="G2610">
        <v>35</v>
      </c>
      <c r="H2610" t="s">
        <v>6551</v>
      </c>
      <c r="I2610">
        <v>1</v>
      </c>
      <c r="J2610" t="s">
        <v>18</v>
      </c>
      <c r="L2610" s="7">
        <v>45937.4681018519</v>
      </c>
    </row>
    <row r="2611" ht="14.25" spans="1:12">
      <c r="A2611" s="13" t="s">
        <v>9777</v>
      </c>
      <c r="B2611" t="s">
        <v>9778</v>
      </c>
      <c r="C2611" t="s">
        <v>9779</v>
      </c>
      <c r="D2611" t="s">
        <v>9780</v>
      </c>
      <c r="E2611" s="5" t="s">
        <v>16</v>
      </c>
      <c r="F2611">
        <v>74</v>
      </c>
      <c r="G2611">
        <v>35</v>
      </c>
      <c r="H2611" t="s">
        <v>6551</v>
      </c>
      <c r="I2611">
        <v>1</v>
      </c>
      <c r="J2611" t="s">
        <v>18</v>
      </c>
      <c r="L2611" s="7">
        <v>45938.694537037</v>
      </c>
    </row>
    <row r="2612" ht="14.25" spans="1:12">
      <c r="A2612" s="13" t="s">
        <v>9781</v>
      </c>
      <c r="B2612" t="s">
        <v>9782</v>
      </c>
      <c r="C2612" t="s">
        <v>9783</v>
      </c>
      <c r="D2612" t="s">
        <v>9784</v>
      </c>
      <c r="E2612" s="5" t="s">
        <v>16</v>
      </c>
      <c r="F2612">
        <v>74</v>
      </c>
      <c r="G2612">
        <v>35</v>
      </c>
      <c r="H2612" t="s">
        <v>6551</v>
      </c>
      <c r="I2612">
        <v>1</v>
      </c>
      <c r="J2612" t="s">
        <v>18</v>
      </c>
      <c r="L2612" s="7">
        <v>45937.2705092593</v>
      </c>
    </row>
    <row r="2613" ht="14.25" spans="1:12">
      <c r="A2613" s="13" t="s">
        <v>9785</v>
      </c>
      <c r="B2613" t="s">
        <v>6438</v>
      </c>
      <c r="C2613" t="s">
        <v>6439</v>
      </c>
      <c r="D2613" t="s">
        <v>6440</v>
      </c>
      <c r="E2613" s="5" t="s">
        <v>16</v>
      </c>
      <c r="F2613">
        <v>74</v>
      </c>
      <c r="G2613">
        <v>35</v>
      </c>
      <c r="H2613" t="s">
        <v>6551</v>
      </c>
      <c r="I2613">
        <v>1</v>
      </c>
      <c r="J2613" t="s">
        <v>18</v>
      </c>
      <c r="L2613" s="7">
        <v>45884.500625</v>
      </c>
    </row>
    <row r="2614" ht="14.25" spans="1:12">
      <c r="A2614" s="13" t="s">
        <v>9786</v>
      </c>
      <c r="B2614" t="s">
        <v>9787</v>
      </c>
      <c r="C2614" t="s">
        <v>9788</v>
      </c>
      <c r="D2614" t="s">
        <v>9789</v>
      </c>
      <c r="E2614" s="5" t="s">
        <v>16</v>
      </c>
      <c r="F2614">
        <v>74</v>
      </c>
      <c r="G2614">
        <v>35</v>
      </c>
      <c r="H2614" t="s">
        <v>6551</v>
      </c>
      <c r="I2614">
        <v>1</v>
      </c>
      <c r="J2614" t="s">
        <v>18</v>
      </c>
      <c r="L2614" s="7">
        <v>45938.2650694444</v>
      </c>
    </row>
    <row r="2615" ht="14.25" spans="1:12">
      <c r="A2615" s="13" t="s">
        <v>9790</v>
      </c>
      <c r="B2615" t="s">
        <v>8885</v>
      </c>
      <c r="C2615" t="s">
        <v>8886</v>
      </c>
      <c r="D2615" t="s">
        <v>8887</v>
      </c>
      <c r="E2615" s="5" t="s">
        <v>16</v>
      </c>
      <c r="F2615">
        <v>74</v>
      </c>
      <c r="G2615">
        <v>35</v>
      </c>
      <c r="H2615" t="s">
        <v>6551</v>
      </c>
      <c r="I2615">
        <v>1</v>
      </c>
      <c r="J2615" t="s">
        <v>18</v>
      </c>
      <c r="L2615" s="7">
        <v>45868.6099768519</v>
      </c>
    </row>
    <row r="2616" ht="14.25" spans="1:12">
      <c r="A2616" s="13" t="s">
        <v>9791</v>
      </c>
      <c r="B2616" t="s">
        <v>9792</v>
      </c>
      <c r="C2616" t="s">
        <v>9793</v>
      </c>
      <c r="D2616" t="s">
        <v>9794</v>
      </c>
      <c r="E2616" s="5" t="s">
        <v>16</v>
      </c>
      <c r="F2616">
        <v>74</v>
      </c>
      <c r="G2616">
        <v>35</v>
      </c>
      <c r="H2616" t="s">
        <v>6551</v>
      </c>
      <c r="I2616">
        <v>1</v>
      </c>
      <c r="J2616" t="s">
        <v>18</v>
      </c>
      <c r="L2616" s="7">
        <v>45938.7682523148</v>
      </c>
    </row>
    <row r="2617" ht="14.25" spans="1:12">
      <c r="A2617" s="13" t="s">
        <v>9795</v>
      </c>
      <c r="B2617" t="s">
        <v>1804</v>
      </c>
      <c r="C2617" t="s">
        <v>1805</v>
      </c>
      <c r="D2617" t="s">
        <v>1806</v>
      </c>
      <c r="E2617" s="5" t="s">
        <v>16</v>
      </c>
      <c r="F2617">
        <v>74</v>
      </c>
      <c r="G2617">
        <v>35</v>
      </c>
      <c r="H2617" t="s">
        <v>6551</v>
      </c>
      <c r="I2617">
        <v>1</v>
      </c>
      <c r="J2617" t="s">
        <v>18</v>
      </c>
      <c r="L2617" s="7">
        <v>45929.7863541667</v>
      </c>
    </row>
    <row r="2618" ht="14.25" spans="1:12">
      <c r="A2618" s="13" t="s">
        <v>9796</v>
      </c>
      <c r="B2618" t="s">
        <v>9797</v>
      </c>
      <c r="C2618" t="s">
        <v>9798</v>
      </c>
      <c r="D2618" t="s">
        <v>9799</v>
      </c>
      <c r="E2618" s="5" t="s">
        <v>16</v>
      </c>
      <c r="F2618">
        <v>74</v>
      </c>
      <c r="G2618">
        <v>35</v>
      </c>
      <c r="H2618" t="s">
        <v>6551</v>
      </c>
      <c r="I2618">
        <v>1</v>
      </c>
      <c r="J2618" t="s">
        <v>18</v>
      </c>
      <c r="L2618" s="7">
        <v>45933.0059606481</v>
      </c>
    </row>
    <row r="2619" ht="14.25" spans="1:12">
      <c r="A2619" s="13" t="s">
        <v>9800</v>
      </c>
      <c r="B2619" t="s">
        <v>9801</v>
      </c>
      <c r="C2619" t="s">
        <v>9802</v>
      </c>
      <c r="D2619" t="s">
        <v>9803</v>
      </c>
      <c r="E2619" s="5" t="s">
        <v>16</v>
      </c>
      <c r="F2619">
        <v>94</v>
      </c>
      <c r="G2619">
        <v>35</v>
      </c>
      <c r="H2619" t="s">
        <v>6566</v>
      </c>
      <c r="I2619">
        <v>1</v>
      </c>
      <c r="J2619" t="s">
        <v>18</v>
      </c>
      <c r="L2619" s="7">
        <v>45937.3181481482</v>
      </c>
    </row>
    <row r="2620" ht="14.25" spans="1:12">
      <c r="A2620" s="13" t="s">
        <v>9804</v>
      </c>
      <c r="B2620" t="s">
        <v>9805</v>
      </c>
      <c r="C2620" t="s">
        <v>9806</v>
      </c>
      <c r="D2620" t="s">
        <v>9807</v>
      </c>
      <c r="E2620" s="5" t="s">
        <v>16</v>
      </c>
      <c r="F2620">
        <v>74</v>
      </c>
      <c r="G2620">
        <v>35</v>
      </c>
      <c r="H2620" t="s">
        <v>6551</v>
      </c>
      <c r="I2620">
        <v>1</v>
      </c>
      <c r="J2620" t="s">
        <v>18</v>
      </c>
      <c r="L2620" s="7">
        <v>45928.9912962963</v>
      </c>
    </row>
    <row r="2621" ht="14.25" spans="1:12">
      <c r="A2621" s="13" t="s">
        <v>9808</v>
      </c>
      <c r="B2621" t="s">
        <v>787</v>
      </c>
      <c r="C2621" t="s">
        <v>788</v>
      </c>
      <c r="D2621" t="s">
        <v>9809</v>
      </c>
      <c r="E2621" s="5" t="s">
        <v>16</v>
      </c>
      <c r="F2621">
        <v>94</v>
      </c>
      <c r="G2621">
        <v>35</v>
      </c>
      <c r="H2621" t="s">
        <v>6566</v>
      </c>
      <c r="I2621">
        <v>1</v>
      </c>
      <c r="J2621" t="s">
        <v>18</v>
      </c>
      <c r="L2621" s="7">
        <v>45928.882974537</v>
      </c>
    </row>
    <row r="2622" ht="14.25" spans="1:12">
      <c r="A2622" s="13" t="s">
        <v>9810</v>
      </c>
      <c r="B2622" t="s">
        <v>9811</v>
      </c>
      <c r="C2622" t="s">
        <v>9812</v>
      </c>
      <c r="D2622" t="s">
        <v>9813</v>
      </c>
      <c r="E2622" s="5" t="s">
        <v>16</v>
      </c>
      <c r="F2622">
        <v>84</v>
      </c>
      <c r="G2622">
        <v>35</v>
      </c>
      <c r="H2622" t="s">
        <v>9510</v>
      </c>
      <c r="I2622">
        <v>1</v>
      </c>
      <c r="J2622" t="s">
        <v>18</v>
      </c>
      <c r="L2622" s="7">
        <v>45938.9261805556</v>
      </c>
    </row>
    <row r="2623" ht="14.25" spans="1:12">
      <c r="A2623" s="13" t="s">
        <v>9814</v>
      </c>
      <c r="B2623" t="s">
        <v>9815</v>
      </c>
      <c r="C2623" t="s">
        <v>9816</v>
      </c>
      <c r="D2623" t="s">
        <v>9817</v>
      </c>
      <c r="E2623" s="5" t="s">
        <v>16</v>
      </c>
      <c r="F2623">
        <v>74</v>
      </c>
      <c r="G2623">
        <v>35</v>
      </c>
      <c r="H2623" t="s">
        <v>6551</v>
      </c>
      <c r="I2623">
        <v>1</v>
      </c>
      <c r="J2623" t="s">
        <v>18</v>
      </c>
      <c r="L2623" s="7">
        <v>45887.4457638889</v>
      </c>
    </row>
    <row r="2624" ht="14.25" spans="1:12">
      <c r="A2624" s="13" t="s">
        <v>9818</v>
      </c>
      <c r="B2624" t="s">
        <v>5426</v>
      </c>
      <c r="C2624" t="s">
        <v>5427</v>
      </c>
      <c r="D2624" t="s">
        <v>5428</v>
      </c>
      <c r="E2624" s="5" t="s">
        <v>16</v>
      </c>
      <c r="F2624">
        <v>74</v>
      </c>
      <c r="G2624">
        <v>35</v>
      </c>
      <c r="H2624" t="s">
        <v>6551</v>
      </c>
      <c r="I2624">
        <v>1</v>
      </c>
      <c r="J2624" t="s">
        <v>18</v>
      </c>
      <c r="L2624" s="7">
        <v>45925.8421180556</v>
      </c>
    </row>
    <row r="2625" ht="14.25" spans="1:12">
      <c r="A2625" s="13" t="s">
        <v>9819</v>
      </c>
      <c r="B2625" t="s">
        <v>5342</v>
      </c>
      <c r="C2625" t="s">
        <v>5343</v>
      </c>
      <c r="D2625" t="s">
        <v>5344</v>
      </c>
      <c r="E2625" s="5" t="s">
        <v>16</v>
      </c>
      <c r="F2625">
        <v>74</v>
      </c>
      <c r="G2625">
        <v>35</v>
      </c>
      <c r="H2625" t="s">
        <v>6551</v>
      </c>
      <c r="I2625">
        <v>1</v>
      </c>
      <c r="J2625" t="s">
        <v>18</v>
      </c>
      <c r="L2625" s="7">
        <v>45936.5657986111</v>
      </c>
    </row>
    <row r="2626" ht="14.25" spans="1:12">
      <c r="A2626" s="13" t="s">
        <v>9820</v>
      </c>
      <c r="B2626" t="s">
        <v>9821</v>
      </c>
      <c r="C2626" t="s">
        <v>9822</v>
      </c>
      <c r="D2626" t="s">
        <v>9823</v>
      </c>
      <c r="E2626" s="5" t="s">
        <v>16</v>
      </c>
      <c r="F2626">
        <v>74</v>
      </c>
      <c r="G2626">
        <v>35</v>
      </c>
      <c r="H2626" t="s">
        <v>6551</v>
      </c>
      <c r="I2626">
        <v>1</v>
      </c>
      <c r="J2626" t="s">
        <v>18</v>
      </c>
      <c r="L2626" s="7">
        <v>45928.3219097222</v>
      </c>
    </row>
    <row r="2627" ht="14.25" spans="1:12">
      <c r="A2627" s="13" t="s">
        <v>9824</v>
      </c>
      <c r="B2627" t="s">
        <v>9825</v>
      </c>
      <c r="C2627" t="s">
        <v>9826</v>
      </c>
      <c r="D2627" t="s">
        <v>9827</v>
      </c>
      <c r="E2627" s="5" t="s">
        <v>16</v>
      </c>
      <c r="F2627">
        <v>74</v>
      </c>
      <c r="G2627">
        <v>35</v>
      </c>
      <c r="H2627" t="s">
        <v>6551</v>
      </c>
      <c r="I2627">
        <v>1</v>
      </c>
      <c r="J2627" t="s">
        <v>18</v>
      </c>
      <c r="L2627" s="7">
        <v>45935.7694560185</v>
      </c>
    </row>
    <row r="2628" ht="14.25" spans="1:12">
      <c r="A2628" s="13" t="s">
        <v>9828</v>
      </c>
      <c r="B2628" t="s">
        <v>9829</v>
      </c>
      <c r="C2628" t="s">
        <v>9830</v>
      </c>
      <c r="D2628" t="s">
        <v>9831</v>
      </c>
      <c r="E2628" s="5" t="s">
        <v>16</v>
      </c>
      <c r="F2628">
        <v>74</v>
      </c>
      <c r="G2628">
        <v>35</v>
      </c>
      <c r="H2628" t="s">
        <v>6551</v>
      </c>
      <c r="I2628">
        <v>1</v>
      </c>
      <c r="J2628" t="s">
        <v>18</v>
      </c>
      <c r="L2628" s="7">
        <v>45901.866412037</v>
      </c>
    </row>
    <row r="2629" ht="14.25" spans="1:12">
      <c r="A2629" s="13" t="s">
        <v>9832</v>
      </c>
      <c r="B2629" t="s">
        <v>9833</v>
      </c>
      <c r="C2629" t="s">
        <v>9834</v>
      </c>
      <c r="D2629" t="s">
        <v>9835</v>
      </c>
      <c r="E2629" s="5" t="s">
        <v>16</v>
      </c>
      <c r="F2629">
        <v>74</v>
      </c>
      <c r="G2629">
        <v>35</v>
      </c>
      <c r="H2629" t="s">
        <v>6551</v>
      </c>
      <c r="I2629">
        <v>1</v>
      </c>
      <c r="J2629" t="s">
        <v>18</v>
      </c>
      <c r="L2629" s="7">
        <v>45936.8443171296</v>
      </c>
    </row>
    <row r="2630" ht="14.25" spans="1:12">
      <c r="A2630" s="13" t="s">
        <v>9836</v>
      </c>
      <c r="B2630" t="s">
        <v>5370</v>
      </c>
      <c r="C2630" t="s">
        <v>5371</v>
      </c>
      <c r="D2630" t="s">
        <v>9837</v>
      </c>
      <c r="E2630" s="5" t="s">
        <v>16</v>
      </c>
      <c r="F2630">
        <v>74</v>
      </c>
      <c r="G2630">
        <v>35</v>
      </c>
      <c r="H2630" t="s">
        <v>6551</v>
      </c>
      <c r="I2630">
        <v>1</v>
      </c>
      <c r="J2630" t="s">
        <v>18</v>
      </c>
      <c r="L2630" s="7">
        <v>45926.456712963</v>
      </c>
    </row>
    <row r="2631" ht="14.25" spans="1:12">
      <c r="A2631" s="13" t="s">
        <v>9838</v>
      </c>
      <c r="B2631" t="s">
        <v>2317</v>
      </c>
      <c r="C2631" t="s">
        <v>9839</v>
      </c>
      <c r="D2631" t="s">
        <v>9840</v>
      </c>
      <c r="E2631" s="5" t="s">
        <v>16</v>
      </c>
      <c r="F2631">
        <v>74</v>
      </c>
      <c r="G2631">
        <v>35</v>
      </c>
      <c r="H2631" t="s">
        <v>6551</v>
      </c>
      <c r="I2631">
        <v>1</v>
      </c>
      <c r="J2631" t="s">
        <v>18</v>
      </c>
      <c r="L2631" s="7">
        <v>45932.3905439815</v>
      </c>
    </row>
    <row r="2632" ht="14.25" spans="1:12">
      <c r="A2632" s="13" t="s">
        <v>9841</v>
      </c>
      <c r="B2632" t="s">
        <v>9842</v>
      </c>
      <c r="C2632" t="s">
        <v>9843</v>
      </c>
      <c r="D2632" t="s">
        <v>9844</v>
      </c>
      <c r="E2632" s="5" t="s">
        <v>16</v>
      </c>
      <c r="F2632">
        <v>84</v>
      </c>
      <c r="G2632">
        <v>35</v>
      </c>
      <c r="H2632" t="s">
        <v>9510</v>
      </c>
      <c r="I2632">
        <v>1</v>
      </c>
      <c r="J2632" t="s">
        <v>18</v>
      </c>
      <c r="L2632" s="7">
        <v>45926.6671759259</v>
      </c>
    </row>
    <row r="2633" ht="14.25" spans="1:12">
      <c r="A2633" s="13" t="s">
        <v>9845</v>
      </c>
      <c r="B2633" t="s">
        <v>9846</v>
      </c>
      <c r="C2633" t="s">
        <v>9847</v>
      </c>
      <c r="D2633" t="s">
        <v>9848</v>
      </c>
      <c r="E2633" s="5" t="s">
        <v>16</v>
      </c>
      <c r="F2633">
        <v>74</v>
      </c>
      <c r="G2633">
        <v>35</v>
      </c>
      <c r="H2633" t="s">
        <v>6551</v>
      </c>
      <c r="I2633">
        <v>1</v>
      </c>
      <c r="J2633" t="s">
        <v>18</v>
      </c>
      <c r="L2633" s="7">
        <v>45936.2846759259</v>
      </c>
    </row>
    <row r="2634" ht="14.25" spans="1:12">
      <c r="A2634" s="13" t="s">
        <v>9849</v>
      </c>
      <c r="B2634" t="s">
        <v>9850</v>
      </c>
      <c r="C2634" t="s">
        <v>9851</v>
      </c>
      <c r="D2634" t="s">
        <v>9852</v>
      </c>
      <c r="E2634" s="5" t="s">
        <v>16</v>
      </c>
      <c r="F2634">
        <v>94</v>
      </c>
      <c r="G2634">
        <v>35</v>
      </c>
      <c r="H2634" t="s">
        <v>6566</v>
      </c>
      <c r="I2634">
        <v>1</v>
      </c>
      <c r="J2634" t="s">
        <v>18</v>
      </c>
      <c r="L2634" s="7">
        <v>45869.2064814815</v>
      </c>
    </row>
    <row r="2635" ht="14.25" spans="1:12">
      <c r="A2635" s="13" t="s">
        <v>9853</v>
      </c>
      <c r="B2635" t="s">
        <v>6184</v>
      </c>
      <c r="C2635" t="s">
        <v>6185</v>
      </c>
      <c r="D2635" t="s">
        <v>6186</v>
      </c>
      <c r="E2635" s="5" t="s">
        <v>16</v>
      </c>
      <c r="F2635">
        <v>74</v>
      </c>
      <c r="G2635">
        <v>35</v>
      </c>
      <c r="H2635" t="s">
        <v>6551</v>
      </c>
      <c r="I2635">
        <v>1</v>
      </c>
      <c r="J2635" t="s">
        <v>18</v>
      </c>
      <c r="L2635" s="7">
        <v>45929.9242939815</v>
      </c>
    </row>
    <row r="2636" ht="14.25" spans="1:12">
      <c r="A2636" s="13" t="s">
        <v>9854</v>
      </c>
      <c r="B2636" t="s">
        <v>9855</v>
      </c>
      <c r="C2636" t="s">
        <v>9856</v>
      </c>
      <c r="D2636" t="s">
        <v>9857</v>
      </c>
      <c r="E2636" s="5" t="s">
        <v>16</v>
      </c>
      <c r="F2636">
        <v>84</v>
      </c>
      <c r="G2636">
        <v>35</v>
      </c>
      <c r="H2636" t="s">
        <v>9510</v>
      </c>
      <c r="I2636">
        <v>1</v>
      </c>
      <c r="J2636" t="s">
        <v>18</v>
      </c>
      <c r="L2636" s="7">
        <v>45939.326099537</v>
      </c>
    </row>
    <row r="2637" ht="14.25" spans="1:12">
      <c r="A2637" s="13" t="s">
        <v>9858</v>
      </c>
      <c r="B2637" t="s">
        <v>9859</v>
      </c>
      <c r="C2637" t="s">
        <v>9860</v>
      </c>
      <c r="D2637" t="s">
        <v>9861</v>
      </c>
      <c r="E2637" s="5" t="s">
        <v>16</v>
      </c>
      <c r="F2637">
        <v>74</v>
      </c>
      <c r="G2637">
        <v>35</v>
      </c>
      <c r="H2637" t="s">
        <v>6551</v>
      </c>
      <c r="I2637">
        <v>1</v>
      </c>
      <c r="J2637" t="s">
        <v>18</v>
      </c>
      <c r="L2637" s="7">
        <v>45938.9958449074</v>
      </c>
    </row>
    <row r="2638" ht="14.25" spans="1:12">
      <c r="A2638" s="13" t="s">
        <v>9862</v>
      </c>
      <c r="B2638" t="s">
        <v>9863</v>
      </c>
      <c r="C2638" t="s">
        <v>9864</v>
      </c>
      <c r="D2638" t="s">
        <v>9865</v>
      </c>
      <c r="E2638" s="5" t="s">
        <v>16</v>
      </c>
      <c r="F2638">
        <v>74</v>
      </c>
      <c r="G2638">
        <v>35</v>
      </c>
      <c r="H2638" t="s">
        <v>6551</v>
      </c>
      <c r="I2638">
        <v>1</v>
      </c>
      <c r="J2638" t="s">
        <v>18</v>
      </c>
      <c r="L2638" s="7">
        <v>45934.3739699074</v>
      </c>
    </row>
    <row r="2639" ht="14.25" spans="1:12">
      <c r="A2639" s="13" t="s">
        <v>9866</v>
      </c>
      <c r="B2639" t="s">
        <v>9867</v>
      </c>
      <c r="C2639" t="s">
        <v>9868</v>
      </c>
      <c r="D2639" t="s">
        <v>9869</v>
      </c>
      <c r="E2639" s="5" t="s">
        <v>16</v>
      </c>
      <c r="F2639">
        <v>74</v>
      </c>
      <c r="G2639">
        <v>35</v>
      </c>
      <c r="H2639" t="s">
        <v>6551</v>
      </c>
      <c r="I2639">
        <v>1</v>
      </c>
      <c r="J2639" t="s">
        <v>18</v>
      </c>
      <c r="L2639" s="7">
        <v>45930.473912037</v>
      </c>
    </row>
    <row r="2640" ht="14.25" spans="1:12">
      <c r="A2640" s="13" t="s">
        <v>9870</v>
      </c>
      <c r="B2640" t="s">
        <v>1003</v>
      </c>
      <c r="C2640" t="s">
        <v>9871</v>
      </c>
      <c r="D2640" t="s">
        <v>9872</v>
      </c>
      <c r="E2640" s="5" t="s">
        <v>16</v>
      </c>
      <c r="F2640">
        <v>74</v>
      </c>
      <c r="G2640">
        <v>35</v>
      </c>
      <c r="H2640" t="s">
        <v>6551</v>
      </c>
      <c r="I2640">
        <v>1</v>
      </c>
      <c r="J2640" t="s">
        <v>18</v>
      </c>
      <c r="L2640" s="7">
        <v>45939.4777083333</v>
      </c>
    </row>
    <row r="2641" ht="14.25" spans="1:12">
      <c r="A2641" s="13" t="s">
        <v>9873</v>
      </c>
      <c r="B2641" t="s">
        <v>3635</v>
      </c>
      <c r="C2641" t="s">
        <v>3636</v>
      </c>
      <c r="D2641" t="s">
        <v>3637</v>
      </c>
      <c r="E2641" s="5" t="s">
        <v>16</v>
      </c>
      <c r="F2641">
        <v>84</v>
      </c>
      <c r="G2641">
        <v>35</v>
      </c>
      <c r="H2641" t="s">
        <v>9510</v>
      </c>
      <c r="I2641">
        <v>1</v>
      </c>
      <c r="J2641" t="s">
        <v>18</v>
      </c>
      <c r="L2641" s="7">
        <v>45928.4330439815</v>
      </c>
    </row>
    <row r="2642" ht="14.25" spans="1:12">
      <c r="A2642" s="13" t="s">
        <v>9874</v>
      </c>
      <c r="B2642" t="s">
        <v>5595</v>
      </c>
      <c r="C2642" t="s">
        <v>9875</v>
      </c>
      <c r="D2642" t="s">
        <v>5597</v>
      </c>
      <c r="E2642" s="5" t="s">
        <v>16</v>
      </c>
      <c r="F2642">
        <v>74</v>
      </c>
      <c r="G2642">
        <v>35</v>
      </c>
      <c r="H2642" t="s">
        <v>6551</v>
      </c>
      <c r="I2642">
        <v>1</v>
      </c>
      <c r="J2642" t="s">
        <v>18</v>
      </c>
      <c r="L2642" s="7">
        <v>45936.3578356481</v>
      </c>
    </row>
    <row r="2643" ht="14.25" spans="1:12">
      <c r="A2643" s="13" t="s">
        <v>9876</v>
      </c>
      <c r="B2643" t="s">
        <v>9877</v>
      </c>
      <c r="C2643" t="s">
        <v>9878</v>
      </c>
      <c r="D2643" t="s">
        <v>9879</v>
      </c>
      <c r="E2643" s="5" t="s">
        <v>16</v>
      </c>
      <c r="F2643">
        <v>94</v>
      </c>
      <c r="G2643">
        <v>35</v>
      </c>
      <c r="H2643" t="s">
        <v>6566</v>
      </c>
      <c r="I2643">
        <v>1</v>
      </c>
      <c r="J2643" t="s">
        <v>18</v>
      </c>
      <c r="L2643" s="7">
        <v>45936.5657986111</v>
      </c>
    </row>
    <row r="2644" ht="14.25" spans="1:12">
      <c r="A2644" s="13" t="s">
        <v>9880</v>
      </c>
      <c r="B2644" t="s">
        <v>9881</v>
      </c>
      <c r="C2644" t="s">
        <v>9882</v>
      </c>
      <c r="D2644" t="s">
        <v>9883</v>
      </c>
      <c r="E2644" s="5" t="s">
        <v>16</v>
      </c>
      <c r="F2644">
        <v>74</v>
      </c>
      <c r="G2644">
        <v>35</v>
      </c>
      <c r="H2644" t="s">
        <v>6551</v>
      </c>
      <c r="I2644">
        <v>1</v>
      </c>
      <c r="J2644" t="s">
        <v>18</v>
      </c>
      <c r="L2644" s="7">
        <v>45929.9245601852</v>
      </c>
    </row>
    <row r="2645" ht="14.25" spans="1:12">
      <c r="A2645" s="13" t="s">
        <v>9884</v>
      </c>
      <c r="B2645" t="s">
        <v>1569</v>
      </c>
      <c r="C2645" t="s">
        <v>1570</v>
      </c>
      <c r="D2645" t="s">
        <v>1571</v>
      </c>
      <c r="E2645" s="5" t="s">
        <v>16</v>
      </c>
      <c r="F2645">
        <v>84</v>
      </c>
      <c r="G2645">
        <v>35</v>
      </c>
      <c r="H2645" t="s">
        <v>9510</v>
      </c>
      <c r="I2645">
        <v>1</v>
      </c>
      <c r="J2645" t="s">
        <v>18</v>
      </c>
      <c r="L2645" s="7">
        <v>45928.280625</v>
      </c>
    </row>
    <row r="2646" ht="14.25" spans="1:12">
      <c r="A2646" s="13" t="s">
        <v>9885</v>
      </c>
      <c r="B2646" t="s">
        <v>9886</v>
      </c>
      <c r="C2646" t="s">
        <v>9887</v>
      </c>
      <c r="D2646" t="s">
        <v>9888</v>
      </c>
      <c r="E2646" s="5" t="s">
        <v>16</v>
      </c>
      <c r="F2646">
        <v>84</v>
      </c>
      <c r="G2646">
        <v>35</v>
      </c>
      <c r="H2646" t="s">
        <v>9510</v>
      </c>
      <c r="I2646">
        <v>1</v>
      </c>
      <c r="J2646" t="s">
        <v>18</v>
      </c>
      <c r="L2646" s="7">
        <v>45928.3891666667</v>
      </c>
    </row>
    <row r="2647" ht="14.25" spans="1:12">
      <c r="A2647" s="13" t="s">
        <v>9889</v>
      </c>
      <c r="B2647" t="s">
        <v>9890</v>
      </c>
      <c r="C2647" t="s">
        <v>9891</v>
      </c>
      <c r="D2647" t="s">
        <v>9892</v>
      </c>
      <c r="E2647" s="5" t="s">
        <v>16</v>
      </c>
      <c r="F2647">
        <v>74</v>
      </c>
      <c r="G2647">
        <v>35</v>
      </c>
      <c r="H2647" t="s">
        <v>6551</v>
      </c>
      <c r="I2647">
        <v>1</v>
      </c>
      <c r="J2647" t="s">
        <v>18</v>
      </c>
      <c r="L2647" s="7">
        <v>45935.9664814815</v>
      </c>
    </row>
    <row r="2648" ht="14.25" spans="1:12">
      <c r="A2648" s="13" t="s">
        <v>9893</v>
      </c>
      <c r="B2648" t="s">
        <v>9894</v>
      </c>
      <c r="C2648" t="s">
        <v>9895</v>
      </c>
      <c r="D2648" t="s">
        <v>9896</v>
      </c>
      <c r="E2648" s="5" t="s">
        <v>16</v>
      </c>
      <c r="F2648">
        <v>74</v>
      </c>
      <c r="G2648">
        <v>35</v>
      </c>
      <c r="H2648" t="s">
        <v>6551</v>
      </c>
      <c r="I2648">
        <v>1</v>
      </c>
      <c r="J2648" t="s">
        <v>18</v>
      </c>
      <c r="L2648" s="7">
        <v>45935.3731712963</v>
      </c>
    </row>
    <row r="2649" ht="14.25" spans="1:12">
      <c r="A2649" s="13" t="s">
        <v>9897</v>
      </c>
      <c r="B2649" t="s">
        <v>7970</v>
      </c>
      <c r="C2649" t="s">
        <v>7971</v>
      </c>
      <c r="D2649" t="s">
        <v>9898</v>
      </c>
      <c r="E2649" s="5" t="s">
        <v>16</v>
      </c>
      <c r="F2649">
        <v>74</v>
      </c>
      <c r="G2649">
        <v>35</v>
      </c>
      <c r="H2649" t="s">
        <v>6551</v>
      </c>
      <c r="I2649">
        <v>1</v>
      </c>
      <c r="J2649" t="s">
        <v>18</v>
      </c>
      <c r="L2649" s="7">
        <v>45826.2987731481</v>
      </c>
    </row>
    <row r="2650" ht="14.25" spans="1:12">
      <c r="A2650" s="13" t="s">
        <v>9899</v>
      </c>
      <c r="B2650" t="s">
        <v>9900</v>
      </c>
      <c r="C2650" t="s">
        <v>9901</v>
      </c>
      <c r="D2650" t="s">
        <v>9902</v>
      </c>
      <c r="E2650" s="5" t="s">
        <v>16</v>
      </c>
      <c r="F2650">
        <v>74</v>
      </c>
      <c r="G2650">
        <v>35</v>
      </c>
      <c r="H2650" t="s">
        <v>6551</v>
      </c>
      <c r="I2650">
        <v>1</v>
      </c>
      <c r="J2650" t="s">
        <v>18</v>
      </c>
      <c r="L2650" s="7">
        <v>45929.8695833333</v>
      </c>
    </row>
    <row r="2651" ht="14.25" spans="1:12">
      <c r="A2651" s="13" t="s">
        <v>9903</v>
      </c>
      <c r="B2651" t="s">
        <v>9904</v>
      </c>
      <c r="C2651" t="s">
        <v>9905</v>
      </c>
      <c r="D2651" t="s">
        <v>9906</v>
      </c>
      <c r="E2651" s="5" t="s">
        <v>16</v>
      </c>
      <c r="F2651">
        <v>74</v>
      </c>
      <c r="G2651">
        <v>35</v>
      </c>
      <c r="H2651" t="s">
        <v>6551</v>
      </c>
      <c r="I2651">
        <v>1</v>
      </c>
      <c r="J2651" t="s">
        <v>18</v>
      </c>
      <c r="L2651" s="7">
        <v>45928.5652083333</v>
      </c>
    </row>
    <row r="2652" ht="14.25" spans="1:12">
      <c r="A2652" s="13" t="s">
        <v>9907</v>
      </c>
      <c r="B2652" t="s">
        <v>9908</v>
      </c>
      <c r="C2652" t="s">
        <v>9909</v>
      </c>
      <c r="D2652" t="s">
        <v>9910</v>
      </c>
      <c r="E2652" s="5" t="s">
        <v>16</v>
      </c>
      <c r="F2652">
        <v>74</v>
      </c>
      <c r="G2652">
        <v>35</v>
      </c>
      <c r="H2652" t="s">
        <v>6551</v>
      </c>
      <c r="I2652">
        <v>1</v>
      </c>
      <c r="J2652" t="s">
        <v>18</v>
      </c>
      <c r="L2652" s="7">
        <v>45938.8257638889</v>
      </c>
    </row>
    <row r="2653" ht="14.25" spans="1:12">
      <c r="A2653" s="13" t="s">
        <v>9911</v>
      </c>
      <c r="B2653" t="s">
        <v>1577</v>
      </c>
      <c r="C2653" t="s">
        <v>1578</v>
      </c>
      <c r="D2653" t="s">
        <v>9912</v>
      </c>
      <c r="E2653" s="5" t="s">
        <v>16</v>
      </c>
      <c r="F2653">
        <v>74</v>
      </c>
      <c r="G2653">
        <v>35</v>
      </c>
      <c r="H2653" t="s">
        <v>6551</v>
      </c>
      <c r="I2653">
        <v>1</v>
      </c>
      <c r="J2653" t="s">
        <v>18</v>
      </c>
      <c r="L2653" s="7">
        <v>45929.4380439815</v>
      </c>
    </row>
    <row r="2654" ht="14.25" spans="1:12">
      <c r="A2654" s="13" t="s">
        <v>9913</v>
      </c>
      <c r="B2654" t="s">
        <v>9914</v>
      </c>
      <c r="C2654" t="s">
        <v>9915</v>
      </c>
      <c r="D2654" t="s">
        <v>9916</v>
      </c>
      <c r="E2654" s="5" t="s">
        <v>16</v>
      </c>
      <c r="F2654">
        <v>84</v>
      </c>
      <c r="G2654">
        <v>35</v>
      </c>
      <c r="H2654" t="s">
        <v>9510</v>
      </c>
      <c r="I2654">
        <v>1</v>
      </c>
      <c r="J2654" t="s">
        <v>18</v>
      </c>
      <c r="L2654" s="7">
        <v>45909.4995949074</v>
      </c>
    </row>
    <row r="2655" ht="14.25" spans="1:12">
      <c r="A2655" s="13" t="s">
        <v>9917</v>
      </c>
      <c r="B2655" t="s">
        <v>2442</v>
      </c>
      <c r="C2655" t="s">
        <v>2443</v>
      </c>
      <c r="D2655" t="s">
        <v>9918</v>
      </c>
      <c r="E2655" s="5" t="s">
        <v>16</v>
      </c>
      <c r="F2655">
        <v>74</v>
      </c>
      <c r="G2655">
        <v>35</v>
      </c>
      <c r="H2655" t="s">
        <v>6551</v>
      </c>
      <c r="I2655">
        <v>1</v>
      </c>
      <c r="J2655" t="s">
        <v>18</v>
      </c>
      <c r="L2655" s="7">
        <v>45926.5576273148</v>
      </c>
    </row>
    <row r="2656" ht="14.25" spans="1:12">
      <c r="A2656" s="13" t="s">
        <v>9919</v>
      </c>
      <c r="B2656" t="s">
        <v>9920</v>
      </c>
      <c r="C2656" t="s">
        <v>9921</v>
      </c>
      <c r="D2656" t="s">
        <v>9922</v>
      </c>
      <c r="E2656" s="5" t="s">
        <v>16</v>
      </c>
      <c r="F2656">
        <v>74</v>
      </c>
      <c r="G2656">
        <v>35</v>
      </c>
      <c r="H2656" t="s">
        <v>6551</v>
      </c>
      <c r="I2656">
        <v>1</v>
      </c>
      <c r="J2656" t="s">
        <v>18</v>
      </c>
      <c r="L2656" s="7">
        <v>45939.1075</v>
      </c>
    </row>
    <row r="2657" ht="14.25" spans="1:12">
      <c r="A2657" s="13" t="s">
        <v>9923</v>
      </c>
      <c r="B2657" t="s">
        <v>9924</v>
      </c>
      <c r="C2657" t="s">
        <v>9925</v>
      </c>
      <c r="D2657" t="s">
        <v>9926</v>
      </c>
      <c r="E2657" s="5" t="s">
        <v>16</v>
      </c>
      <c r="F2657">
        <v>84</v>
      </c>
      <c r="G2657">
        <v>35</v>
      </c>
      <c r="H2657" t="s">
        <v>9510</v>
      </c>
      <c r="I2657">
        <v>1</v>
      </c>
      <c r="J2657" t="s">
        <v>18</v>
      </c>
      <c r="L2657" s="7">
        <v>45894.6950578704</v>
      </c>
    </row>
    <row r="2658" ht="14.25" spans="1:12">
      <c r="A2658" s="13" t="s">
        <v>9927</v>
      </c>
      <c r="B2658" t="s">
        <v>9928</v>
      </c>
      <c r="C2658" t="s">
        <v>9929</v>
      </c>
      <c r="D2658" t="s">
        <v>9930</v>
      </c>
      <c r="E2658" s="5" t="s">
        <v>16</v>
      </c>
      <c r="F2658">
        <v>74</v>
      </c>
      <c r="G2658">
        <v>35</v>
      </c>
      <c r="H2658" t="s">
        <v>6551</v>
      </c>
      <c r="I2658">
        <v>1</v>
      </c>
      <c r="J2658" t="s">
        <v>18</v>
      </c>
      <c r="L2658" s="7">
        <v>45926.7649421296</v>
      </c>
    </row>
    <row r="2659" ht="14.25" spans="1:12">
      <c r="A2659" s="13" t="s">
        <v>9931</v>
      </c>
      <c r="B2659" t="s">
        <v>9932</v>
      </c>
      <c r="C2659" t="s">
        <v>9933</v>
      </c>
      <c r="D2659" t="s">
        <v>9934</v>
      </c>
      <c r="E2659" s="5" t="s">
        <v>16</v>
      </c>
      <c r="F2659">
        <v>74</v>
      </c>
      <c r="G2659">
        <v>35</v>
      </c>
      <c r="H2659" t="s">
        <v>6551</v>
      </c>
      <c r="I2659">
        <v>1</v>
      </c>
      <c r="J2659" t="s">
        <v>18</v>
      </c>
      <c r="L2659" s="7">
        <v>45930.8013425926</v>
      </c>
    </row>
    <row r="2660" ht="14.25" spans="1:12">
      <c r="A2660" s="13" t="s">
        <v>9935</v>
      </c>
      <c r="B2660" t="s">
        <v>9936</v>
      </c>
      <c r="C2660" t="s">
        <v>9937</v>
      </c>
      <c r="D2660" t="s">
        <v>9938</v>
      </c>
      <c r="E2660" s="5" t="s">
        <v>16</v>
      </c>
      <c r="F2660">
        <v>74</v>
      </c>
      <c r="G2660">
        <v>35</v>
      </c>
      <c r="H2660" t="s">
        <v>6551</v>
      </c>
      <c r="I2660">
        <v>1</v>
      </c>
      <c r="J2660" t="s">
        <v>18</v>
      </c>
      <c r="L2660" s="7">
        <v>45929.5109375</v>
      </c>
    </row>
    <row r="2661" ht="14.25" spans="1:12">
      <c r="A2661" s="13" t="s">
        <v>9939</v>
      </c>
      <c r="B2661" t="s">
        <v>9940</v>
      </c>
      <c r="C2661" t="s">
        <v>9941</v>
      </c>
      <c r="D2661" t="s">
        <v>9942</v>
      </c>
      <c r="E2661" s="5" t="s">
        <v>16</v>
      </c>
      <c r="F2661">
        <v>84</v>
      </c>
      <c r="G2661">
        <v>35</v>
      </c>
      <c r="H2661" t="s">
        <v>9510</v>
      </c>
      <c r="I2661">
        <v>1</v>
      </c>
      <c r="J2661" t="s">
        <v>18</v>
      </c>
      <c r="L2661" s="7">
        <v>45927.7247916667</v>
      </c>
    </row>
    <row r="2662" ht="14.25" spans="1:12">
      <c r="A2662" s="13" t="s">
        <v>9943</v>
      </c>
      <c r="B2662" t="s">
        <v>1172</v>
      </c>
      <c r="C2662" t="s">
        <v>1173</v>
      </c>
      <c r="D2662" t="s">
        <v>1174</v>
      </c>
      <c r="E2662" s="5" t="s">
        <v>16</v>
      </c>
      <c r="F2662">
        <v>74</v>
      </c>
      <c r="G2662">
        <v>35</v>
      </c>
      <c r="H2662" t="s">
        <v>6551</v>
      </c>
      <c r="I2662">
        <v>1</v>
      </c>
      <c r="J2662" t="s">
        <v>18</v>
      </c>
      <c r="L2662" s="7">
        <v>45936.7870833333</v>
      </c>
    </row>
    <row r="2663" ht="14.25" spans="1:12">
      <c r="A2663" s="13" t="s">
        <v>9944</v>
      </c>
      <c r="B2663" t="s">
        <v>9945</v>
      </c>
      <c r="C2663" t="s">
        <v>9946</v>
      </c>
      <c r="D2663" t="s">
        <v>9947</v>
      </c>
      <c r="E2663" s="5" t="s">
        <v>16</v>
      </c>
      <c r="F2663">
        <v>74</v>
      </c>
      <c r="G2663">
        <v>35</v>
      </c>
      <c r="H2663" t="s">
        <v>6551</v>
      </c>
      <c r="I2663">
        <v>1</v>
      </c>
      <c r="J2663" t="s">
        <v>18</v>
      </c>
      <c r="L2663" s="7">
        <v>45936.3567476852</v>
      </c>
    </row>
    <row r="2664" ht="14.25" spans="1:12">
      <c r="A2664" s="13" t="s">
        <v>9948</v>
      </c>
      <c r="B2664" t="s">
        <v>9949</v>
      </c>
      <c r="C2664" t="s">
        <v>9950</v>
      </c>
      <c r="D2664" t="s">
        <v>9951</v>
      </c>
      <c r="E2664" s="5" t="s">
        <v>16</v>
      </c>
      <c r="F2664">
        <v>74</v>
      </c>
      <c r="G2664">
        <v>35</v>
      </c>
      <c r="H2664" t="s">
        <v>6551</v>
      </c>
      <c r="I2664">
        <v>1</v>
      </c>
      <c r="J2664" t="s">
        <v>18</v>
      </c>
      <c r="L2664" s="7">
        <v>45929.4696064815</v>
      </c>
    </row>
    <row r="2665" ht="14.25" spans="1:12">
      <c r="A2665" s="13" t="s">
        <v>9952</v>
      </c>
      <c r="B2665" t="s">
        <v>9953</v>
      </c>
      <c r="C2665" t="s">
        <v>9954</v>
      </c>
      <c r="D2665" t="s">
        <v>9955</v>
      </c>
      <c r="E2665" s="5" t="s">
        <v>16</v>
      </c>
      <c r="F2665">
        <v>74</v>
      </c>
      <c r="G2665">
        <v>35</v>
      </c>
      <c r="H2665" t="s">
        <v>6551</v>
      </c>
      <c r="I2665">
        <v>1</v>
      </c>
      <c r="J2665" t="s">
        <v>18</v>
      </c>
      <c r="L2665" s="7">
        <v>45935.3741087963</v>
      </c>
    </row>
    <row r="2666" ht="14.25" spans="1:12">
      <c r="A2666" s="13" t="s">
        <v>9956</v>
      </c>
      <c r="B2666" t="s">
        <v>9957</v>
      </c>
      <c r="C2666" t="s">
        <v>9958</v>
      </c>
      <c r="D2666" t="s">
        <v>9959</v>
      </c>
      <c r="E2666" s="5" t="s">
        <v>16</v>
      </c>
      <c r="F2666">
        <v>74</v>
      </c>
      <c r="G2666">
        <v>35</v>
      </c>
      <c r="H2666" t="s">
        <v>6551</v>
      </c>
      <c r="I2666">
        <v>1</v>
      </c>
      <c r="J2666" t="s">
        <v>18</v>
      </c>
      <c r="L2666" s="7">
        <v>45928.4997106481</v>
      </c>
    </row>
    <row r="2667" ht="14.25" spans="1:12">
      <c r="A2667" s="13" t="s">
        <v>9960</v>
      </c>
      <c r="B2667" t="s">
        <v>9961</v>
      </c>
      <c r="C2667" t="s">
        <v>9962</v>
      </c>
      <c r="D2667" t="s">
        <v>9963</v>
      </c>
      <c r="E2667" s="5" t="s">
        <v>16</v>
      </c>
      <c r="F2667">
        <v>74</v>
      </c>
      <c r="G2667">
        <v>35</v>
      </c>
      <c r="H2667" t="s">
        <v>6551</v>
      </c>
      <c r="I2667">
        <v>1</v>
      </c>
      <c r="J2667" t="s">
        <v>18</v>
      </c>
      <c r="L2667" s="7">
        <v>45870.3756828704</v>
      </c>
    </row>
    <row r="2668" ht="14.25" spans="1:12">
      <c r="A2668" s="13" t="s">
        <v>9964</v>
      </c>
      <c r="B2668" t="s">
        <v>9965</v>
      </c>
      <c r="C2668" t="s">
        <v>9966</v>
      </c>
      <c r="D2668" t="s">
        <v>9967</v>
      </c>
      <c r="E2668" s="5" t="s">
        <v>16</v>
      </c>
      <c r="F2668">
        <v>74</v>
      </c>
      <c r="G2668">
        <v>35</v>
      </c>
      <c r="H2668" t="s">
        <v>6551</v>
      </c>
      <c r="I2668">
        <v>1</v>
      </c>
      <c r="J2668" t="s">
        <v>18</v>
      </c>
      <c r="L2668" s="7">
        <v>45936.5657986111</v>
      </c>
    </row>
    <row r="2669" ht="14.25" spans="1:12">
      <c r="A2669" s="13" t="s">
        <v>9968</v>
      </c>
      <c r="B2669" t="s">
        <v>9969</v>
      </c>
      <c r="C2669" t="s">
        <v>9970</v>
      </c>
      <c r="D2669" t="s">
        <v>9971</v>
      </c>
      <c r="E2669" s="5" t="s">
        <v>16</v>
      </c>
      <c r="F2669">
        <v>74</v>
      </c>
      <c r="G2669">
        <v>35</v>
      </c>
      <c r="H2669" t="s">
        <v>6551</v>
      </c>
      <c r="I2669">
        <v>1</v>
      </c>
      <c r="J2669" t="s">
        <v>18</v>
      </c>
      <c r="L2669" s="7">
        <v>45928.9431597222</v>
      </c>
    </row>
    <row r="2670" ht="14.25" spans="1:12">
      <c r="A2670" s="13" t="s">
        <v>9972</v>
      </c>
      <c r="B2670" t="s">
        <v>9663</v>
      </c>
      <c r="C2670" t="s">
        <v>9664</v>
      </c>
      <c r="D2670" t="s">
        <v>9973</v>
      </c>
      <c r="E2670" s="5" t="s">
        <v>16</v>
      </c>
      <c r="F2670">
        <v>74</v>
      </c>
      <c r="G2670">
        <v>35</v>
      </c>
      <c r="H2670" t="s">
        <v>6551</v>
      </c>
      <c r="I2670">
        <v>1</v>
      </c>
      <c r="J2670" t="s">
        <v>18</v>
      </c>
      <c r="L2670" s="7">
        <v>45891.7289236111</v>
      </c>
    </row>
    <row r="2671" ht="14.25" spans="1:12">
      <c r="A2671" s="13" t="s">
        <v>9974</v>
      </c>
      <c r="B2671" t="s">
        <v>1417</v>
      </c>
      <c r="C2671" t="s">
        <v>1418</v>
      </c>
      <c r="D2671" t="s">
        <v>1419</v>
      </c>
      <c r="E2671" s="5" t="s">
        <v>16</v>
      </c>
      <c r="F2671">
        <v>74</v>
      </c>
      <c r="G2671">
        <v>35</v>
      </c>
      <c r="H2671" t="s">
        <v>6551</v>
      </c>
      <c r="I2671">
        <v>1</v>
      </c>
      <c r="J2671" t="s">
        <v>18</v>
      </c>
      <c r="L2671" s="7">
        <v>45900.9588310185</v>
      </c>
    </row>
    <row r="2672" ht="14.25" spans="1:12">
      <c r="A2672" s="13" t="s">
        <v>9975</v>
      </c>
      <c r="B2672" t="s">
        <v>9976</v>
      </c>
      <c r="C2672" t="s">
        <v>9977</v>
      </c>
      <c r="D2672" t="s">
        <v>9978</v>
      </c>
      <c r="E2672" s="5" t="s">
        <v>16</v>
      </c>
      <c r="F2672">
        <v>74</v>
      </c>
      <c r="G2672">
        <v>35</v>
      </c>
      <c r="H2672" t="s">
        <v>6551</v>
      </c>
      <c r="I2672">
        <v>1</v>
      </c>
      <c r="J2672" t="s">
        <v>18</v>
      </c>
      <c r="L2672" s="7">
        <v>45929.3032523148</v>
      </c>
    </row>
    <row r="2673" ht="14.25" spans="1:12">
      <c r="A2673" s="13" t="s">
        <v>9979</v>
      </c>
      <c r="B2673" t="s">
        <v>9980</v>
      </c>
      <c r="C2673" t="s">
        <v>9981</v>
      </c>
      <c r="D2673" t="s">
        <v>9982</v>
      </c>
      <c r="E2673" s="5" t="s">
        <v>16</v>
      </c>
      <c r="F2673">
        <v>74</v>
      </c>
      <c r="G2673">
        <v>35</v>
      </c>
      <c r="H2673" t="s">
        <v>6551</v>
      </c>
      <c r="I2673">
        <v>1</v>
      </c>
      <c r="J2673" t="s">
        <v>18</v>
      </c>
      <c r="L2673" s="7">
        <v>45936.5657986111</v>
      </c>
    </row>
    <row r="2674" ht="14.25" spans="1:12">
      <c r="A2674" s="13" t="s">
        <v>9983</v>
      </c>
      <c r="B2674" t="s">
        <v>7718</v>
      </c>
      <c r="C2674" t="s">
        <v>7719</v>
      </c>
      <c r="D2674" t="s">
        <v>9984</v>
      </c>
      <c r="E2674" s="5" t="s">
        <v>16</v>
      </c>
      <c r="F2674">
        <v>74</v>
      </c>
      <c r="G2674">
        <v>35</v>
      </c>
      <c r="H2674" t="s">
        <v>6551</v>
      </c>
      <c r="I2674">
        <v>1</v>
      </c>
      <c r="J2674" t="s">
        <v>18</v>
      </c>
      <c r="L2674" s="7">
        <v>45929.5701041667</v>
      </c>
    </row>
    <row r="2675" ht="14.25" spans="1:12">
      <c r="A2675" s="13" t="s">
        <v>9985</v>
      </c>
      <c r="B2675" t="s">
        <v>9986</v>
      </c>
      <c r="C2675" t="s">
        <v>9987</v>
      </c>
      <c r="D2675" t="s">
        <v>9988</v>
      </c>
      <c r="E2675" s="5" t="s">
        <v>16</v>
      </c>
      <c r="F2675">
        <v>74</v>
      </c>
      <c r="G2675">
        <v>35</v>
      </c>
      <c r="H2675" t="s">
        <v>6551</v>
      </c>
      <c r="I2675">
        <v>1</v>
      </c>
      <c r="J2675" t="s">
        <v>18</v>
      </c>
      <c r="L2675" s="7">
        <v>45931.9282060185</v>
      </c>
    </row>
    <row r="2676" ht="14.25" spans="1:12">
      <c r="A2676" s="13" t="s">
        <v>9989</v>
      </c>
      <c r="B2676" t="s">
        <v>5771</v>
      </c>
      <c r="C2676" t="s">
        <v>5772</v>
      </c>
      <c r="D2676" t="s">
        <v>5773</v>
      </c>
      <c r="E2676" s="5" t="s">
        <v>16</v>
      </c>
      <c r="F2676">
        <v>74</v>
      </c>
      <c r="G2676">
        <v>35</v>
      </c>
      <c r="H2676" t="s">
        <v>6551</v>
      </c>
      <c r="I2676">
        <v>1</v>
      </c>
      <c r="J2676" t="s">
        <v>18</v>
      </c>
      <c r="L2676" s="7">
        <v>45937.5516435185</v>
      </c>
    </row>
    <row r="2677" ht="14.25" spans="1:12">
      <c r="A2677" s="13" t="s">
        <v>9990</v>
      </c>
      <c r="B2677" t="s">
        <v>222</v>
      </c>
      <c r="C2677" t="s">
        <v>223</v>
      </c>
      <c r="D2677" t="s">
        <v>9991</v>
      </c>
      <c r="E2677" s="5" t="s">
        <v>16</v>
      </c>
      <c r="F2677">
        <v>74</v>
      </c>
      <c r="G2677">
        <v>35</v>
      </c>
      <c r="H2677" t="s">
        <v>6551</v>
      </c>
      <c r="I2677">
        <v>1</v>
      </c>
      <c r="J2677" t="s">
        <v>18</v>
      </c>
      <c r="L2677" s="7">
        <v>45929.9604282407</v>
      </c>
    </row>
    <row r="2678" ht="14.25" spans="1:12">
      <c r="A2678" s="13" t="s">
        <v>9992</v>
      </c>
      <c r="B2678" t="s">
        <v>720</v>
      </c>
      <c r="C2678" t="s">
        <v>9993</v>
      </c>
      <c r="D2678" t="s">
        <v>9994</v>
      </c>
      <c r="E2678" s="5" t="s">
        <v>16</v>
      </c>
      <c r="F2678">
        <v>94</v>
      </c>
      <c r="G2678">
        <v>35</v>
      </c>
      <c r="H2678" t="s">
        <v>6566</v>
      </c>
      <c r="I2678">
        <v>1</v>
      </c>
      <c r="J2678" t="s">
        <v>18</v>
      </c>
      <c r="L2678" s="7">
        <v>45939.4064467593</v>
      </c>
    </row>
    <row r="2679" ht="14.25" spans="1:12">
      <c r="A2679" s="13" t="s">
        <v>9995</v>
      </c>
      <c r="B2679" t="s">
        <v>9996</v>
      </c>
      <c r="C2679" t="s">
        <v>9997</v>
      </c>
      <c r="D2679" t="s">
        <v>9998</v>
      </c>
      <c r="E2679" s="5" t="s">
        <v>16</v>
      </c>
      <c r="F2679">
        <v>74</v>
      </c>
      <c r="G2679">
        <v>35</v>
      </c>
      <c r="H2679" t="s">
        <v>6551</v>
      </c>
      <c r="I2679">
        <v>1</v>
      </c>
      <c r="J2679" t="s">
        <v>18</v>
      </c>
      <c r="L2679" s="7">
        <v>45928.5106481481</v>
      </c>
    </row>
    <row r="2680" ht="14.25" spans="1:12">
      <c r="A2680" s="13" t="s">
        <v>9999</v>
      </c>
      <c r="B2680" t="s">
        <v>10000</v>
      </c>
      <c r="C2680" t="s">
        <v>10001</v>
      </c>
      <c r="D2680" t="s">
        <v>10002</v>
      </c>
      <c r="E2680" s="5" t="s">
        <v>16</v>
      </c>
      <c r="F2680">
        <v>74</v>
      </c>
      <c r="G2680">
        <v>35</v>
      </c>
      <c r="H2680" t="s">
        <v>6551</v>
      </c>
      <c r="I2680">
        <v>1</v>
      </c>
      <c r="J2680" t="s">
        <v>18</v>
      </c>
      <c r="L2680" s="7">
        <v>45888.4086226852</v>
      </c>
    </row>
    <row r="2681" ht="14.25" spans="1:12">
      <c r="A2681" s="13" t="s">
        <v>10003</v>
      </c>
      <c r="B2681" t="s">
        <v>10004</v>
      </c>
      <c r="C2681" t="s">
        <v>10005</v>
      </c>
      <c r="D2681" t="s">
        <v>10006</v>
      </c>
      <c r="E2681" s="5" t="s">
        <v>16</v>
      </c>
      <c r="F2681">
        <v>74</v>
      </c>
      <c r="G2681">
        <v>35</v>
      </c>
      <c r="H2681" t="s">
        <v>6551</v>
      </c>
      <c r="I2681">
        <v>1</v>
      </c>
      <c r="J2681" t="s">
        <v>18</v>
      </c>
      <c r="L2681" s="7">
        <v>45938.2802777778</v>
      </c>
    </row>
    <row r="2682" ht="14.25" spans="1:12">
      <c r="A2682" s="13" t="s">
        <v>10007</v>
      </c>
      <c r="B2682" t="s">
        <v>10008</v>
      </c>
      <c r="C2682" t="s">
        <v>10009</v>
      </c>
      <c r="D2682" t="s">
        <v>10010</v>
      </c>
      <c r="E2682" s="5" t="s">
        <v>16</v>
      </c>
      <c r="F2682">
        <v>74</v>
      </c>
      <c r="G2682">
        <v>35</v>
      </c>
      <c r="H2682" t="s">
        <v>6551</v>
      </c>
      <c r="I2682">
        <v>1</v>
      </c>
      <c r="J2682" t="s">
        <v>18</v>
      </c>
      <c r="L2682" s="7">
        <v>45931.3945138889</v>
      </c>
    </row>
    <row r="2683" ht="14.25" spans="1:12">
      <c r="A2683" s="13" t="s">
        <v>10011</v>
      </c>
      <c r="B2683" t="s">
        <v>2603</v>
      </c>
      <c r="C2683" t="s">
        <v>10012</v>
      </c>
      <c r="D2683" t="s">
        <v>10013</v>
      </c>
      <c r="E2683" s="5" t="s">
        <v>16</v>
      </c>
      <c r="F2683">
        <v>74</v>
      </c>
      <c r="G2683">
        <v>35</v>
      </c>
      <c r="H2683" t="s">
        <v>6551</v>
      </c>
      <c r="I2683">
        <v>1</v>
      </c>
      <c r="J2683" t="s">
        <v>18</v>
      </c>
      <c r="L2683" s="7">
        <v>45939.5530324074</v>
      </c>
    </row>
    <row r="2684" ht="14.25" spans="1:12">
      <c r="A2684" s="13" t="s">
        <v>10014</v>
      </c>
      <c r="B2684" t="s">
        <v>10015</v>
      </c>
      <c r="C2684" t="s">
        <v>10016</v>
      </c>
      <c r="D2684" t="s">
        <v>10017</v>
      </c>
      <c r="E2684" s="5" t="s">
        <v>16</v>
      </c>
      <c r="F2684">
        <v>84</v>
      </c>
      <c r="G2684">
        <v>35</v>
      </c>
      <c r="H2684" t="s">
        <v>9510</v>
      </c>
      <c r="I2684">
        <v>1</v>
      </c>
      <c r="J2684" t="s">
        <v>18</v>
      </c>
      <c r="L2684" s="7">
        <v>45929.413599537</v>
      </c>
    </row>
    <row r="2685" ht="14.25" spans="1:12">
      <c r="A2685" s="13" t="s">
        <v>10018</v>
      </c>
      <c r="B2685" t="s">
        <v>10019</v>
      </c>
      <c r="C2685" t="s">
        <v>10020</v>
      </c>
      <c r="D2685" t="s">
        <v>10021</v>
      </c>
      <c r="E2685" s="5" t="s">
        <v>16</v>
      </c>
      <c r="F2685">
        <v>84</v>
      </c>
      <c r="G2685">
        <v>35</v>
      </c>
      <c r="H2685" t="s">
        <v>9510</v>
      </c>
      <c r="I2685">
        <v>1</v>
      </c>
      <c r="J2685" t="s">
        <v>18</v>
      </c>
      <c r="L2685" s="7">
        <v>45929.8921064815</v>
      </c>
    </row>
    <row r="2686" ht="14.25" spans="1:12">
      <c r="A2686" s="13" t="s">
        <v>10022</v>
      </c>
      <c r="B2686" t="s">
        <v>10023</v>
      </c>
      <c r="C2686" t="s">
        <v>10024</v>
      </c>
      <c r="D2686" t="s">
        <v>10025</v>
      </c>
      <c r="E2686" s="5" t="s">
        <v>16</v>
      </c>
      <c r="F2686">
        <v>74</v>
      </c>
      <c r="G2686">
        <v>35</v>
      </c>
      <c r="H2686" t="s">
        <v>6551</v>
      </c>
      <c r="I2686">
        <v>1</v>
      </c>
      <c r="J2686" t="s">
        <v>18</v>
      </c>
      <c r="L2686" s="7">
        <v>45933.2442361111</v>
      </c>
    </row>
    <row r="2687" ht="14.25" spans="1:12">
      <c r="A2687" s="13" t="s">
        <v>10026</v>
      </c>
      <c r="B2687" t="s">
        <v>10027</v>
      </c>
      <c r="C2687" t="s">
        <v>10028</v>
      </c>
      <c r="D2687" t="s">
        <v>10029</v>
      </c>
      <c r="E2687" s="5" t="s">
        <v>16</v>
      </c>
      <c r="F2687">
        <v>74</v>
      </c>
      <c r="G2687">
        <v>35</v>
      </c>
      <c r="H2687" t="s">
        <v>6551</v>
      </c>
      <c r="I2687">
        <v>1</v>
      </c>
      <c r="J2687" t="s">
        <v>18</v>
      </c>
      <c r="L2687" s="7">
        <v>45940.3450578704</v>
      </c>
    </row>
    <row r="2688" ht="14.25" spans="1:12">
      <c r="A2688" s="13" t="s">
        <v>10030</v>
      </c>
      <c r="B2688" t="s">
        <v>89</v>
      </c>
      <c r="C2688" t="s">
        <v>90</v>
      </c>
      <c r="D2688" t="s">
        <v>10031</v>
      </c>
      <c r="E2688" s="5" t="s">
        <v>16</v>
      </c>
      <c r="F2688">
        <v>74</v>
      </c>
      <c r="G2688">
        <v>35</v>
      </c>
      <c r="H2688" t="s">
        <v>6551</v>
      </c>
      <c r="I2688">
        <v>1</v>
      </c>
      <c r="J2688" t="s">
        <v>18</v>
      </c>
      <c r="L2688" s="7">
        <v>45939.8715625</v>
      </c>
    </row>
    <row r="2689" ht="14.25" spans="1:12">
      <c r="A2689" s="13" t="s">
        <v>10032</v>
      </c>
      <c r="B2689" t="s">
        <v>10033</v>
      </c>
      <c r="C2689" t="s">
        <v>10034</v>
      </c>
      <c r="D2689" t="s">
        <v>10035</v>
      </c>
      <c r="E2689" s="5" t="s">
        <v>16</v>
      </c>
      <c r="F2689">
        <v>74</v>
      </c>
      <c r="G2689">
        <v>35</v>
      </c>
      <c r="H2689" t="s">
        <v>6551</v>
      </c>
      <c r="I2689">
        <v>1</v>
      </c>
      <c r="J2689" t="s">
        <v>18</v>
      </c>
      <c r="L2689" s="7">
        <v>45929.9115509259</v>
      </c>
    </row>
    <row r="2690" ht="14.25" spans="1:12">
      <c r="A2690" s="13" t="s">
        <v>10036</v>
      </c>
      <c r="B2690" t="s">
        <v>10037</v>
      </c>
      <c r="C2690" t="s">
        <v>10038</v>
      </c>
      <c r="D2690" t="s">
        <v>10039</v>
      </c>
      <c r="E2690" s="5" t="s">
        <v>16</v>
      </c>
      <c r="F2690">
        <v>74</v>
      </c>
      <c r="G2690">
        <v>35</v>
      </c>
      <c r="H2690" t="s">
        <v>6551</v>
      </c>
      <c r="I2690">
        <v>1</v>
      </c>
      <c r="J2690" t="s">
        <v>18</v>
      </c>
      <c r="L2690" s="7">
        <v>45929.7470833333</v>
      </c>
    </row>
    <row r="2691" ht="14.25" spans="1:12">
      <c r="A2691" s="13" t="s">
        <v>10040</v>
      </c>
      <c r="B2691" t="s">
        <v>10041</v>
      </c>
      <c r="C2691" t="s">
        <v>10042</v>
      </c>
      <c r="D2691" t="s">
        <v>10043</v>
      </c>
      <c r="E2691" s="5" t="s">
        <v>16</v>
      </c>
      <c r="F2691">
        <v>74</v>
      </c>
      <c r="G2691">
        <v>35</v>
      </c>
      <c r="H2691" t="s">
        <v>6551</v>
      </c>
      <c r="I2691">
        <v>1</v>
      </c>
      <c r="J2691" t="s">
        <v>18</v>
      </c>
      <c r="L2691" s="7">
        <v>45932.6537152778</v>
      </c>
    </row>
    <row r="2692" ht="14.25" spans="1:12">
      <c r="A2692" s="13" t="s">
        <v>10044</v>
      </c>
      <c r="B2692" t="s">
        <v>10045</v>
      </c>
      <c r="C2692" t="s">
        <v>10046</v>
      </c>
      <c r="D2692" t="s">
        <v>10047</v>
      </c>
      <c r="E2692" s="5" t="s">
        <v>16</v>
      </c>
      <c r="F2692">
        <v>84</v>
      </c>
      <c r="G2692">
        <v>35</v>
      </c>
      <c r="H2692" t="s">
        <v>9510</v>
      </c>
      <c r="I2692">
        <v>1</v>
      </c>
      <c r="J2692" t="s">
        <v>18</v>
      </c>
      <c r="L2692" s="7">
        <v>45929.5097453704</v>
      </c>
    </row>
    <row r="2693" ht="14.25" spans="1:12">
      <c r="A2693" s="13" t="s">
        <v>10048</v>
      </c>
      <c r="B2693" t="s">
        <v>10049</v>
      </c>
      <c r="C2693" t="s">
        <v>10050</v>
      </c>
      <c r="D2693" t="s">
        <v>10051</v>
      </c>
      <c r="E2693" s="5" t="s">
        <v>16</v>
      </c>
      <c r="F2693">
        <v>94</v>
      </c>
      <c r="G2693">
        <v>35</v>
      </c>
      <c r="H2693" t="s">
        <v>6566</v>
      </c>
      <c r="I2693">
        <v>1</v>
      </c>
      <c r="J2693" t="s">
        <v>18</v>
      </c>
      <c r="L2693" s="7">
        <v>45938.4471527778</v>
      </c>
    </row>
    <row r="2694" ht="14.25" spans="1:12">
      <c r="A2694" s="13" t="s">
        <v>10052</v>
      </c>
      <c r="B2694" t="s">
        <v>10053</v>
      </c>
      <c r="C2694" t="s">
        <v>10054</v>
      </c>
      <c r="D2694" t="s">
        <v>10055</v>
      </c>
      <c r="E2694" s="5" t="s">
        <v>16</v>
      </c>
      <c r="F2694">
        <v>74</v>
      </c>
      <c r="G2694">
        <v>35</v>
      </c>
      <c r="H2694" t="s">
        <v>6551</v>
      </c>
      <c r="I2694">
        <v>1</v>
      </c>
      <c r="J2694" t="s">
        <v>18</v>
      </c>
      <c r="L2694" s="7">
        <v>45900.9359259259</v>
      </c>
    </row>
    <row r="2695" ht="14.25" spans="1:12">
      <c r="A2695" s="13" t="s">
        <v>10056</v>
      </c>
      <c r="B2695" t="s">
        <v>10057</v>
      </c>
      <c r="C2695" t="s">
        <v>10058</v>
      </c>
      <c r="D2695" t="s">
        <v>10059</v>
      </c>
      <c r="E2695" s="5" t="s">
        <v>16</v>
      </c>
      <c r="F2695">
        <v>84</v>
      </c>
      <c r="G2695">
        <v>35</v>
      </c>
      <c r="H2695" t="s">
        <v>9510</v>
      </c>
      <c r="I2695">
        <v>1</v>
      </c>
      <c r="J2695" t="s">
        <v>18</v>
      </c>
      <c r="L2695" s="7">
        <v>45881.2365277778</v>
      </c>
    </row>
    <row r="2696" ht="14.25" spans="1:12">
      <c r="A2696" s="13" t="s">
        <v>10060</v>
      </c>
      <c r="B2696" t="s">
        <v>6381</v>
      </c>
      <c r="C2696" t="s">
        <v>10061</v>
      </c>
      <c r="D2696" t="s">
        <v>10062</v>
      </c>
      <c r="E2696" s="5" t="s">
        <v>16</v>
      </c>
      <c r="F2696">
        <v>94</v>
      </c>
      <c r="G2696">
        <v>35</v>
      </c>
      <c r="H2696" t="s">
        <v>6566</v>
      </c>
      <c r="I2696">
        <v>1</v>
      </c>
      <c r="J2696" t="s">
        <v>18</v>
      </c>
      <c r="L2696" s="7">
        <v>45929.3971296296</v>
      </c>
    </row>
    <row r="2697" ht="14.25" spans="1:12">
      <c r="A2697" s="13" t="s">
        <v>10063</v>
      </c>
      <c r="B2697" t="s">
        <v>6913</v>
      </c>
      <c r="C2697" t="s">
        <v>6914</v>
      </c>
      <c r="D2697" t="s">
        <v>2918</v>
      </c>
      <c r="E2697" s="5" t="s">
        <v>16</v>
      </c>
      <c r="F2697">
        <v>74</v>
      </c>
      <c r="G2697">
        <v>35</v>
      </c>
      <c r="H2697" t="s">
        <v>6551</v>
      </c>
      <c r="I2697">
        <v>1</v>
      </c>
      <c r="J2697" t="s">
        <v>18</v>
      </c>
      <c r="L2697" s="7">
        <v>45883.8304050926</v>
      </c>
    </row>
    <row r="2698" ht="14.25" spans="1:12">
      <c r="A2698" s="13" t="s">
        <v>10064</v>
      </c>
      <c r="B2698" t="s">
        <v>10065</v>
      </c>
      <c r="C2698" t="s">
        <v>10066</v>
      </c>
      <c r="D2698" t="s">
        <v>10067</v>
      </c>
      <c r="E2698" s="5" t="s">
        <v>16</v>
      </c>
      <c r="F2698">
        <v>74</v>
      </c>
      <c r="G2698">
        <v>35</v>
      </c>
      <c r="H2698" t="s">
        <v>6551</v>
      </c>
      <c r="I2698">
        <v>1</v>
      </c>
      <c r="J2698" t="s">
        <v>18</v>
      </c>
      <c r="L2698" s="7">
        <v>45930.438912037</v>
      </c>
    </row>
    <row r="2699" ht="14.25" spans="1:12">
      <c r="A2699" s="13" t="s">
        <v>10068</v>
      </c>
      <c r="B2699" t="s">
        <v>10069</v>
      </c>
      <c r="C2699" t="s">
        <v>10070</v>
      </c>
      <c r="D2699" t="s">
        <v>10071</v>
      </c>
      <c r="E2699" s="5" t="s">
        <v>16</v>
      </c>
      <c r="F2699">
        <v>74</v>
      </c>
      <c r="G2699">
        <v>35</v>
      </c>
      <c r="H2699" t="s">
        <v>6551</v>
      </c>
      <c r="I2699">
        <v>1</v>
      </c>
      <c r="J2699" t="s">
        <v>18</v>
      </c>
      <c r="L2699" s="7">
        <v>45936.5657986111</v>
      </c>
    </row>
    <row r="2700" ht="14.25" spans="1:12">
      <c r="A2700" s="13" t="s">
        <v>10072</v>
      </c>
      <c r="B2700" t="s">
        <v>10073</v>
      </c>
      <c r="C2700" t="s">
        <v>10074</v>
      </c>
      <c r="D2700" t="s">
        <v>10075</v>
      </c>
      <c r="E2700" s="5" t="s">
        <v>16</v>
      </c>
      <c r="F2700">
        <v>94</v>
      </c>
      <c r="G2700">
        <v>35</v>
      </c>
      <c r="H2700" t="s">
        <v>6566</v>
      </c>
      <c r="I2700">
        <v>1</v>
      </c>
      <c r="J2700" t="s">
        <v>18</v>
      </c>
      <c r="L2700" s="7">
        <v>45929.4481134259</v>
      </c>
    </row>
    <row r="2701" ht="14.25" spans="1:12">
      <c r="A2701" s="13" t="s">
        <v>10076</v>
      </c>
      <c r="B2701" t="s">
        <v>10077</v>
      </c>
      <c r="C2701" t="s">
        <v>10078</v>
      </c>
      <c r="D2701" t="s">
        <v>10079</v>
      </c>
      <c r="E2701" s="5" t="s">
        <v>16</v>
      </c>
      <c r="F2701">
        <v>74</v>
      </c>
      <c r="G2701">
        <v>35</v>
      </c>
      <c r="H2701" t="s">
        <v>6551</v>
      </c>
      <c r="I2701">
        <v>1</v>
      </c>
      <c r="J2701" t="s">
        <v>18</v>
      </c>
      <c r="L2701" s="7">
        <v>45938.8788541667</v>
      </c>
    </row>
    <row r="2702" ht="14.25" spans="1:12">
      <c r="A2702" s="13" t="s">
        <v>10080</v>
      </c>
      <c r="B2702" t="s">
        <v>10081</v>
      </c>
      <c r="C2702" t="s">
        <v>10082</v>
      </c>
      <c r="D2702" t="s">
        <v>10083</v>
      </c>
      <c r="E2702" s="5" t="s">
        <v>16</v>
      </c>
      <c r="F2702">
        <v>84</v>
      </c>
      <c r="G2702">
        <v>35</v>
      </c>
      <c r="H2702" t="s">
        <v>9510</v>
      </c>
      <c r="I2702">
        <v>1</v>
      </c>
      <c r="J2702" t="s">
        <v>18</v>
      </c>
      <c r="L2702" s="7">
        <v>45901.3540740741</v>
      </c>
    </row>
    <row r="2703" ht="14.25" spans="1:12">
      <c r="A2703" s="13" t="s">
        <v>10084</v>
      </c>
      <c r="B2703" t="s">
        <v>10085</v>
      </c>
      <c r="C2703" t="s">
        <v>10086</v>
      </c>
      <c r="D2703" t="s">
        <v>10087</v>
      </c>
      <c r="E2703" s="5" t="s">
        <v>16</v>
      </c>
      <c r="F2703">
        <v>74</v>
      </c>
      <c r="G2703">
        <v>35</v>
      </c>
      <c r="H2703" t="s">
        <v>6551</v>
      </c>
      <c r="I2703">
        <v>1</v>
      </c>
      <c r="J2703" t="s">
        <v>18</v>
      </c>
      <c r="L2703" s="7">
        <v>45940.7491782407</v>
      </c>
    </row>
    <row r="2704" ht="14.25" spans="1:12">
      <c r="A2704" s="13" t="s">
        <v>10088</v>
      </c>
      <c r="B2704" t="s">
        <v>10089</v>
      </c>
      <c r="C2704" t="s">
        <v>10090</v>
      </c>
      <c r="D2704" t="s">
        <v>10091</v>
      </c>
      <c r="E2704" s="5" t="s">
        <v>16</v>
      </c>
      <c r="F2704">
        <v>74</v>
      </c>
      <c r="G2704">
        <v>35</v>
      </c>
      <c r="H2704" t="s">
        <v>6551</v>
      </c>
      <c r="I2704">
        <v>1</v>
      </c>
      <c r="J2704" t="s">
        <v>18</v>
      </c>
      <c r="L2704" s="7">
        <v>45867.3269212963</v>
      </c>
    </row>
    <row r="2705" ht="14.25" spans="1:12">
      <c r="A2705" s="13" t="s">
        <v>10092</v>
      </c>
      <c r="B2705" t="s">
        <v>10093</v>
      </c>
      <c r="C2705" t="s">
        <v>10094</v>
      </c>
      <c r="D2705" t="s">
        <v>10095</v>
      </c>
      <c r="E2705" s="5" t="s">
        <v>16</v>
      </c>
      <c r="F2705">
        <v>94</v>
      </c>
      <c r="G2705">
        <v>35</v>
      </c>
      <c r="H2705" t="s">
        <v>6566</v>
      </c>
      <c r="I2705">
        <v>1</v>
      </c>
      <c r="J2705" t="s">
        <v>18</v>
      </c>
      <c r="L2705" s="7">
        <v>45939.5316782407</v>
      </c>
    </row>
    <row r="2706" ht="14.25" spans="1:12">
      <c r="A2706" s="13" t="s">
        <v>10096</v>
      </c>
      <c r="B2706" t="s">
        <v>10097</v>
      </c>
      <c r="C2706" t="s">
        <v>10098</v>
      </c>
      <c r="D2706" t="s">
        <v>10099</v>
      </c>
      <c r="E2706" s="5" t="s">
        <v>16</v>
      </c>
      <c r="F2706">
        <v>74</v>
      </c>
      <c r="G2706">
        <v>35</v>
      </c>
      <c r="H2706" t="s">
        <v>6551</v>
      </c>
      <c r="I2706">
        <v>1</v>
      </c>
      <c r="J2706" t="s">
        <v>18</v>
      </c>
      <c r="L2706" s="7">
        <v>45901.7029976852</v>
      </c>
    </row>
    <row r="2707" ht="14.25" spans="1:12">
      <c r="A2707" s="13" t="s">
        <v>10100</v>
      </c>
      <c r="B2707" t="s">
        <v>10101</v>
      </c>
      <c r="C2707" t="s">
        <v>10102</v>
      </c>
      <c r="D2707" t="s">
        <v>10103</v>
      </c>
      <c r="E2707" s="5" t="s">
        <v>16</v>
      </c>
      <c r="F2707">
        <v>74</v>
      </c>
      <c r="G2707">
        <v>35</v>
      </c>
      <c r="H2707" t="s">
        <v>6551</v>
      </c>
      <c r="I2707">
        <v>1</v>
      </c>
      <c r="J2707" t="s">
        <v>18</v>
      </c>
      <c r="L2707" s="7">
        <v>45936.5657986111</v>
      </c>
    </row>
    <row r="2708" ht="14.25" spans="1:12">
      <c r="A2708" s="13" t="s">
        <v>10104</v>
      </c>
      <c r="B2708" t="s">
        <v>10105</v>
      </c>
      <c r="C2708" t="s">
        <v>10106</v>
      </c>
      <c r="D2708" t="s">
        <v>10107</v>
      </c>
      <c r="E2708" s="5" t="s">
        <v>16</v>
      </c>
      <c r="F2708">
        <v>84</v>
      </c>
      <c r="G2708">
        <v>35</v>
      </c>
      <c r="H2708" t="s">
        <v>9510</v>
      </c>
      <c r="I2708">
        <v>1</v>
      </c>
      <c r="J2708" t="s">
        <v>18</v>
      </c>
      <c r="L2708" s="7">
        <v>45926.581400463</v>
      </c>
    </row>
    <row r="2709" ht="14.25" spans="1:12">
      <c r="A2709" s="13" t="s">
        <v>10108</v>
      </c>
      <c r="B2709" t="s">
        <v>10109</v>
      </c>
      <c r="C2709" t="s">
        <v>10110</v>
      </c>
      <c r="D2709" t="s">
        <v>10111</v>
      </c>
      <c r="E2709" s="5" t="s">
        <v>16</v>
      </c>
      <c r="F2709">
        <v>74</v>
      </c>
      <c r="G2709">
        <v>35</v>
      </c>
      <c r="H2709" t="s">
        <v>6551</v>
      </c>
      <c r="I2709">
        <v>1</v>
      </c>
      <c r="J2709" t="s">
        <v>18</v>
      </c>
      <c r="L2709" s="7">
        <v>45901.8831018519</v>
      </c>
    </row>
    <row r="2710" ht="14.25" spans="1:12">
      <c r="A2710" s="13" t="s">
        <v>10112</v>
      </c>
      <c r="B2710" t="s">
        <v>10113</v>
      </c>
      <c r="C2710" t="s">
        <v>10114</v>
      </c>
      <c r="D2710" t="s">
        <v>10115</v>
      </c>
      <c r="E2710" s="5" t="s">
        <v>16</v>
      </c>
      <c r="F2710">
        <v>74</v>
      </c>
      <c r="G2710">
        <v>35</v>
      </c>
      <c r="H2710" t="s">
        <v>6551</v>
      </c>
      <c r="I2710">
        <v>1</v>
      </c>
      <c r="J2710" t="s">
        <v>18</v>
      </c>
      <c r="L2710" s="7">
        <v>45931.3798726852</v>
      </c>
    </row>
    <row r="2711" ht="14.25" spans="1:12">
      <c r="A2711" s="13" t="s">
        <v>10116</v>
      </c>
      <c r="B2711" t="s">
        <v>10117</v>
      </c>
      <c r="C2711" t="s">
        <v>10118</v>
      </c>
      <c r="D2711" t="s">
        <v>10119</v>
      </c>
      <c r="E2711" s="5" t="s">
        <v>16</v>
      </c>
      <c r="F2711">
        <v>94</v>
      </c>
      <c r="G2711">
        <v>35</v>
      </c>
      <c r="H2711" t="s">
        <v>6566</v>
      </c>
      <c r="I2711">
        <v>1</v>
      </c>
      <c r="J2711" t="s">
        <v>18</v>
      </c>
      <c r="L2711" s="7">
        <v>45928.8921180556</v>
      </c>
    </row>
    <row r="2712" ht="14.25" spans="1:12">
      <c r="A2712" s="13" t="s">
        <v>10120</v>
      </c>
      <c r="B2712" t="s">
        <v>10121</v>
      </c>
      <c r="C2712" t="s">
        <v>10122</v>
      </c>
      <c r="D2712" t="s">
        <v>10123</v>
      </c>
      <c r="E2712" s="5" t="s">
        <v>16</v>
      </c>
      <c r="F2712">
        <v>74</v>
      </c>
      <c r="G2712">
        <v>35</v>
      </c>
      <c r="H2712" t="s">
        <v>6551</v>
      </c>
      <c r="I2712">
        <v>1</v>
      </c>
      <c r="J2712" t="s">
        <v>18</v>
      </c>
      <c r="L2712" s="7">
        <v>45897.5001157407</v>
      </c>
    </row>
    <row r="2713" ht="14.25" spans="1:12">
      <c r="A2713" s="13" t="s">
        <v>10124</v>
      </c>
      <c r="B2713" t="s">
        <v>10125</v>
      </c>
      <c r="C2713" t="s">
        <v>10126</v>
      </c>
      <c r="D2713" t="s">
        <v>10127</v>
      </c>
      <c r="E2713" s="5" t="s">
        <v>16</v>
      </c>
      <c r="F2713">
        <v>74</v>
      </c>
      <c r="G2713">
        <v>35</v>
      </c>
      <c r="H2713" t="s">
        <v>6551</v>
      </c>
      <c r="I2713">
        <v>1</v>
      </c>
      <c r="J2713" t="s">
        <v>18</v>
      </c>
      <c r="L2713" s="7">
        <v>45938.4360416667</v>
      </c>
    </row>
    <row r="2714" ht="14.25" spans="1:12">
      <c r="A2714" s="13" t="s">
        <v>10128</v>
      </c>
      <c r="B2714" t="s">
        <v>10129</v>
      </c>
      <c r="C2714" t="s">
        <v>10130</v>
      </c>
      <c r="D2714" t="s">
        <v>10131</v>
      </c>
      <c r="E2714" s="5" t="s">
        <v>16</v>
      </c>
      <c r="F2714">
        <v>94</v>
      </c>
      <c r="G2714">
        <v>35</v>
      </c>
      <c r="H2714" t="s">
        <v>6566</v>
      </c>
      <c r="I2714">
        <v>1</v>
      </c>
      <c r="J2714" t="s">
        <v>18</v>
      </c>
      <c r="L2714" s="7">
        <v>45939.5130555556</v>
      </c>
    </row>
    <row r="2715" ht="14.25" spans="1:12">
      <c r="A2715" s="13" t="s">
        <v>10132</v>
      </c>
      <c r="B2715" t="s">
        <v>10133</v>
      </c>
      <c r="C2715" t="s">
        <v>10134</v>
      </c>
      <c r="D2715" t="s">
        <v>10135</v>
      </c>
      <c r="E2715" s="5" t="s">
        <v>16</v>
      </c>
      <c r="F2715">
        <v>74</v>
      </c>
      <c r="G2715">
        <v>35</v>
      </c>
      <c r="H2715" t="s">
        <v>6551</v>
      </c>
      <c r="I2715">
        <v>1</v>
      </c>
      <c r="J2715" t="s">
        <v>18</v>
      </c>
      <c r="L2715" s="7">
        <v>45940.2675115741</v>
      </c>
    </row>
    <row r="2716" ht="14.25" spans="1:12">
      <c r="A2716" s="13" t="s">
        <v>10136</v>
      </c>
      <c r="B2716" t="s">
        <v>10137</v>
      </c>
      <c r="C2716" t="s">
        <v>10138</v>
      </c>
      <c r="D2716" t="s">
        <v>10139</v>
      </c>
      <c r="E2716" s="5" t="s">
        <v>16</v>
      </c>
      <c r="F2716">
        <v>74</v>
      </c>
      <c r="G2716">
        <v>35</v>
      </c>
      <c r="H2716" t="s">
        <v>6551</v>
      </c>
      <c r="I2716">
        <v>1</v>
      </c>
      <c r="J2716" t="s">
        <v>18</v>
      </c>
      <c r="L2716" s="7">
        <v>45909.5698611111</v>
      </c>
    </row>
    <row r="2717" ht="14.25" spans="1:12">
      <c r="A2717" s="13" t="s">
        <v>10140</v>
      </c>
      <c r="B2717" t="s">
        <v>10141</v>
      </c>
      <c r="C2717" t="s">
        <v>10142</v>
      </c>
      <c r="D2717" t="s">
        <v>10143</v>
      </c>
      <c r="E2717" s="5" t="s">
        <v>16</v>
      </c>
      <c r="F2717">
        <v>84</v>
      </c>
      <c r="G2717">
        <v>35</v>
      </c>
      <c r="H2717" t="s">
        <v>9510</v>
      </c>
      <c r="I2717">
        <v>1</v>
      </c>
      <c r="J2717" t="s">
        <v>18</v>
      </c>
      <c r="L2717" s="7">
        <v>45934.3019907407</v>
      </c>
    </row>
    <row r="2718" ht="14.25" spans="1:12">
      <c r="A2718" s="13" t="s">
        <v>10144</v>
      </c>
      <c r="B2718" t="s">
        <v>10145</v>
      </c>
      <c r="C2718" t="s">
        <v>10146</v>
      </c>
      <c r="D2718" t="s">
        <v>10147</v>
      </c>
      <c r="E2718" s="5" t="s">
        <v>16</v>
      </c>
      <c r="F2718">
        <v>94</v>
      </c>
      <c r="G2718">
        <v>35</v>
      </c>
      <c r="H2718" t="s">
        <v>6566</v>
      </c>
      <c r="I2718">
        <v>1</v>
      </c>
      <c r="J2718" t="s">
        <v>18</v>
      </c>
      <c r="L2718" s="7">
        <v>45936.7978472222</v>
      </c>
    </row>
    <row r="2719" ht="14.25" spans="1:12">
      <c r="A2719" s="13" t="s">
        <v>10148</v>
      </c>
      <c r="B2719" t="s">
        <v>8709</v>
      </c>
      <c r="C2719" t="s">
        <v>8710</v>
      </c>
      <c r="D2719" t="s">
        <v>8711</v>
      </c>
      <c r="E2719" s="5" t="s">
        <v>16</v>
      </c>
      <c r="F2719">
        <v>74</v>
      </c>
      <c r="G2719">
        <v>35</v>
      </c>
      <c r="H2719" t="s">
        <v>6551</v>
      </c>
      <c r="I2719">
        <v>1</v>
      </c>
      <c r="J2719" t="s">
        <v>18</v>
      </c>
      <c r="L2719" s="7">
        <v>45940.5548958333</v>
      </c>
    </row>
    <row r="2720" ht="14.25" spans="1:12">
      <c r="A2720" s="13" t="s">
        <v>10149</v>
      </c>
      <c r="B2720" t="s">
        <v>2527</v>
      </c>
      <c r="C2720" t="s">
        <v>10150</v>
      </c>
      <c r="D2720" t="s">
        <v>10151</v>
      </c>
      <c r="E2720" s="5" t="s">
        <v>16</v>
      </c>
      <c r="F2720">
        <v>74</v>
      </c>
      <c r="G2720">
        <v>35</v>
      </c>
      <c r="H2720" t="s">
        <v>6551</v>
      </c>
      <c r="I2720">
        <v>1</v>
      </c>
      <c r="J2720" t="s">
        <v>18</v>
      </c>
      <c r="L2720" s="7">
        <v>45940.2441319444</v>
      </c>
    </row>
    <row r="2721" ht="14.25" spans="1:12">
      <c r="A2721" s="13" t="s">
        <v>10152</v>
      </c>
      <c r="B2721" t="s">
        <v>10153</v>
      </c>
      <c r="C2721" t="s">
        <v>10154</v>
      </c>
      <c r="D2721" t="s">
        <v>10155</v>
      </c>
      <c r="E2721" s="5" t="s">
        <v>16</v>
      </c>
      <c r="F2721">
        <v>74</v>
      </c>
      <c r="G2721">
        <v>35</v>
      </c>
      <c r="H2721" t="s">
        <v>6551</v>
      </c>
      <c r="I2721">
        <v>1</v>
      </c>
      <c r="J2721" t="s">
        <v>18</v>
      </c>
      <c r="L2721" s="7">
        <v>45929.5203125</v>
      </c>
    </row>
    <row r="2722" ht="14.25" spans="1:12">
      <c r="A2722" s="13" t="s">
        <v>10156</v>
      </c>
      <c r="B2722" t="s">
        <v>10157</v>
      </c>
      <c r="C2722" t="s">
        <v>10158</v>
      </c>
      <c r="D2722" t="s">
        <v>10159</v>
      </c>
      <c r="E2722" s="5" t="s">
        <v>16</v>
      </c>
      <c r="F2722">
        <v>74</v>
      </c>
      <c r="G2722">
        <v>35</v>
      </c>
      <c r="H2722" t="s">
        <v>6551</v>
      </c>
      <c r="I2722">
        <v>1</v>
      </c>
      <c r="J2722" t="s">
        <v>18</v>
      </c>
      <c r="L2722" s="7">
        <v>45940.7718518519</v>
      </c>
    </row>
    <row r="2723" ht="14.25" spans="1:12">
      <c r="A2723" s="13" t="s">
        <v>10160</v>
      </c>
      <c r="B2723" t="s">
        <v>10161</v>
      </c>
      <c r="C2723" t="s">
        <v>10162</v>
      </c>
      <c r="D2723" t="s">
        <v>10163</v>
      </c>
      <c r="E2723" s="5" t="s">
        <v>16</v>
      </c>
      <c r="F2723">
        <v>84</v>
      </c>
      <c r="G2723">
        <v>35</v>
      </c>
      <c r="H2723" t="s">
        <v>9510</v>
      </c>
      <c r="I2723">
        <v>1</v>
      </c>
      <c r="J2723" t="s">
        <v>18</v>
      </c>
      <c r="L2723" s="7">
        <v>45935.6425578704</v>
      </c>
    </row>
    <row r="2724" ht="14.25" spans="1:12">
      <c r="A2724" s="13" t="s">
        <v>10164</v>
      </c>
      <c r="B2724" t="s">
        <v>10165</v>
      </c>
      <c r="C2724" t="s">
        <v>10166</v>
      </c>
      <c r="D2724" t="s">
        <v>10167</v>
      </c>
      <c r="E2724" s="5" t="s">
        <v>16</v>
      </c>
      <c r="F2724">
        <v>94</v>
      </c>
      <c r="G2724">
        <v>35</v>
      </c>
      <c r="H2724" t="s">
        <v>6566</v>
      </c>
      <c r="I2724">
        <v>1</v>
      </c>
      <c r="J2724" t="s">
        <v>18</v>
      </c>
      <c r="L2724" s="7">
        <v>45895.7651851852</v>
      </c>
    </row>
    <row r="2725" ht="14.25" spans="1:12">
      <c r="A2725" s="13" t="s">
        <v>10168</v>
      </c>
      <c r="B2725" t="s">
        <v>3305</v>
      </c>
      <c r="C2725" t="s">
        <v>3306</v>
      </c>
      <c r="D2725" t="s">
        <v>3307</v>
      </c>
      <c r="E2725" s="5" t="s">
        <v>16</v>
      </c>
      <c r="F2725">
        <v>94</v>
      </c>
      <c r="G2725">
        <v>35</v>
      </c>
      <c r="H2725" t="s">
        <v>6566</v>
      </c>
      <c r="I2725">
        <v>1</v>
      </c>
      <c r="J2725" t="s">
        <v>18</v>
      </c>
      <c r="L2725" s="7">
        <v>45937.6620486111</v>
      </c>
    </row>
    <row r="2726" ht="14.25" spans="1:12">
      <c r="A2726" s="13" t="s">
        <v>10169</v>
      </c>
      <c r="B2726" t="s">
        <v>8358</v>
      </c>
      <c r="C2726" t="s">
        <v>8359</v>
      </c>
      <c r="D2726" t="s">
        <v>10170</v>
      </c>
      <c r="E2726" s="5" t="s">
        <v>16</v>
      </c>
      <c r="F2726">
        <v>84</v>
      </c>
      <c r="G2726">
        <v>35</v>
      </c>
      <c r="H2726" t="s">
        <v>9510</v>
      </c>
      <c r="I2726">
        <v>1</v>
      </c>
      <c r="J2726" t="s">
        <v>18</v>
      </c>
      <c r="L2726" s="7">
        <v>45929.8615625</v>
      </c>
    </row>
    <row r="2727" ht="14.25" spans="1:12">
      <c r="A2727" s="13" t="s">
        <v>10171</v>
      </c>
      <c r="B2727" t="s">
        <v>10172</v>
      </c>
      <c r="C2727" t="s">
        <v>10173</v>
      </c>
      <c r="D2727" t="s">
        <v>10174</v>
      </c>
      <c r="E2727" s="5" t="s">
        <v>16</v>
      </c>
      <c r="F2727">
        <v>74</v>
      </c>
      <c r="G2727">
        <v>35</v>
      </c>
      <c r="H2727" t="s">
        <v>6551</v>
      </c>
      <c r="I2727">
        <v>1</v>
      </c>
      <c r="J2727" t="s">
        <v>18</v>
      </c>
      <c r="L2727" s="7">
        <v>45939.2440625</v>
      </c>
    </row>
    <row r="2728" ht="14.25" spans="1:12">
      <c r="A2728" s="13" t="s">
        <v>10175</v>
      </c>
      <c r="B2728" t="s">
        <v>6164</v>
      </c>
      <c r="C2728" t="s">
        <v>6165</v>
      </c>
      <c r="D2728" t="s">
        <v>10176</v>
      </c>
      <c r="E2728" s="5" t="s">
        <v>16</v>
      </c>
      <c r="F2728">
        <v>74</v>
      </c>
      <c r="G2728">
        <v>35</v>
      </c>
      <c r="H2728" t="s">
        <v>6551</v>
      </c>
      <c r="I2728">
        <v>1</v>
      </c>
      <c r="J2728" t="s">
        <v>18</v>
      </c>
      <c r="L2728" s="7">
        <v>45901.5900347222</v>
      </c>
    </row>
    <row r="2729" ht="14.25" spans="1:12">
      <c r="A2729" s="13" t="s">
        <v>10177</v>
      </c>
      <c r="B2729" t="s">
        <v>10178</v>
      </c>
      <c r="C2729" t="s">
        <v>10179</v>
      </c>
      <c r="D2729" t="s">
        <v>10180</v>
      </c>
      <c r="E2729" s="5" t="s">
        <v>16</v>
      </c>
      <c r="F2729">
        <v>74</v>
      </c>
      <c r="G2729">
        <v>35</v>
      </c>
      <c r="H2729" t="s">
        <v>6551</v>
      </c>
      <c r="I2729">
        <v>1</v>
      </c>
      <c r="J2729" t="s">
        <v>18</v>
      </c>
      <c r="L2729" s="7">
        <v>45939.9405208333</v>
      </c>
    </row>
    <row r="2730" ht="14.25" spans="1:12">
      <c r="A2730" s="13" t="s">
        <v>10181</v>
      </c>
      <c r="B2730" t="s">
        <v>10182</v>
      </c>
      <c r="C2730" t="s">
        <v>10183</v>
      </c>
      <c r="D2730" t="s">
        <v>10184</v>
      </c>
      <c r="E2730" s="5" t="s">
        <v>16</v>
      </c>
      <c r="F2730">
        <v>94</v>
      </c>
      <c r="G2730">
        <v>35</v>
      </c>
      <c r="H2730" t="s">
        <v>6566</v>
      </c>
      <c r="I2730">
        <v>1</v>
      </c>
      <c r="J2730" t="s">
        <v>18</v>
      </c>
      <c r="L2730" s="7">
        <v>45898.9301736111</v>
      </c>
    </row>
    <row r="2731" ht="14.25" spans="1:12">
      <c r="A2731" s="13" t="s">
        <v>10185</v>
      </c>
      <c r="B2731" t="s">
        <v>10004</v>
      </c>
      <c r="C2731" t="s">
        <v>10005</v>
      </c>
      <c r="D2731" t="s">
        <v>10006</v>
      </c>
      <c r="E2731" s="5" t="s">
        <v>16</v>
      </c>
      <c r="F2731">
        <v>74</v>
      </c>
      <c r="G2731">
        <v>35</v>
      </c>
      <c r="H2731" t="s">
        <v>6551</v>
      </c>
      <c r="I2731">
        <v>1</v>
      </c>
      <c r="J2731" t="s">
        <v>18</v>
      </c>
      <c r="L2731" s="7">
        <v>45939.2033101852</v>
      </c>
    </row>
    <row r="2732" ht="14.25" spans="1:12">
      <c r="A2732" s="13" t="s">
        <v>10186</v>
      </c>
      <c r="B2732" t="s">
        <v>10187</v>
      </c>
      <c r="C2732" t="s">
        <v>10188</v>
      </c>
      <c r="D2732" t="s">
        <v>10189</v>
      </c>
      <c r="E2732" s="5" t="s">
        <v>16</v>
      </c>
      <c r="F2732">
        <v>74</v>
      </c>
      <c r="G2732">
        <v>35</v>
      </c>
      <c r="H2732" t="s">
        <v>6551</v>
      </c>
      <c r="I2732">
        <v>1</v>
      </c>
      <c r="J2732" t="s">
        <v>18</v>
      </c>
      <c r="L2732" s="7">
        <v>45879.4382291667</v>
      </c>
    </row>
    <row r="2733" ht="14.25" spans="1:12">
      <c r="A2733" s="13" t="s">
        <v>10190</v>
      </c>
      <c r="B2733" t="s">
        <v>10191</v>
      </c>
      <c r="C2733" t="s">
        <v>10192</v>
      </c>
      <c r="D2733" t="s">
        <v>10193</v>
      </c>
      <c r="E2733" s="5" t="s">
        <v>16</v>
      </c>
      <c r="F2733">
        <v>74</v>
      </c>
      <c r="G2733">
        <v>35</v>
      </c>
      <c r="H2733" t="s">
        <v>6551</v>
      </c>
      <c r="I2733">
        <v>1</v>
      </c>
      <c r="J2733" t="s">
        <v>18</v>
      </c>
      <c r="L2733" s="7">
        <v>45936.5791087963</v>
      </c>
    </row>
    <row r="2734" ht="14.25" spans="1:12">
      <c r="A2734" s="13" t="s">
        <v>10194</v>
      </c>
      <c r="B2734" t="s">
        <v>10195</v>
      </c>
      <c r="C2734" t="s">
        <v>10196</v>
      </c>
      <c r="D2734" t="s">
        <v>10197</v>
      </c>
      <c r="E2734" s="5" t="s">
        <v>16</v>
      </c>
      <c r="F2734">
        <v>74</v>
      </c>
      <c r="G2734">
        <v>35</v>
      </c>
      <c r="H2734" t="s">
        <v>6551</v>
      </c>
      <c r="I2734">
        <v>1</v>
      </c>
      <c r="J2734" t="s">
        <v>18</v>
      </c>
      <c r="L2734" s="7">
        <v>45940.3052893519</v>
      </c>
    </row>
    <row r="2735" ht="14.25" spans="1:12">
      <c r="A2735" s="13" t="s">
        <v>10198</v>
      </c>
      <c r="B2735" t="s">
        <v>10199</v>
      </c>
      <c r="C2735" t="s">
        <v>10200</v>
      </c>
      <c r="D2735" t="s">
        <v>10201</v>
      </c>
      <c r="E2735" s="5" t="s">
        <v>16</v>
      </c>
      <c r="F2735">
        <v>94</v>
      </c>
      <c r="G2735">
        <v>35</v>
      </c>
      <c r="H2735" t="s">
        <v>6566</v>
      </c>
      <c r="I2735">
        <v>1</v>
      </c>
      <c r="J2735" t="s">
        <v>18</v>
      </c>
      <c r="L2735" s="7">
        <v>45930.6900115741</v>
      </c>
    </row>
    <row r="2736" ht="14.25" spans="1:12">
      <c r="A2736" s="13" t="s">
        <v>10202</v>
      </c>
      <c r="B2736" t="s">
        <v>10203</v>
      </c>
      <c r="C2736" t="s">
        <v>10204</v>
      </c>
      <c r="D2736" t="s">
        <v>10205</v>
      </c>
      <c r="E2736" s="5" t="s">
        <v>16</v>
      </c>
      <c r="F2736">
        <v>74</v>
      </c>
      <c r="G2736">
        <v>35</v>
      </c>
      <c r="H2736" t="s">
        <v>6551</v>
      </c>
      <c r="I2736">
        <v>1</v>
      </c>
      <c r="J2736" t="s">
        <v>18</v>
      </c>
      <c r="L2736" s="7">
        <v>45934.6153703704</v>
      </c>
    </row>
    <row r="2737" ht="14.25" spans="1:12">
      <c r="A2737" s="13" t="s">
        <v>10206</v>
      </c>
      <c r="B2737" t="s">
        <v>7450</v>
      </c>
      <c r="C2737" t="s">
        <v>7451</v>
      </c>
      <c r="D2737" t="s">
        <v>10207</v>
      </c>
      <c r="E2737" s="5" t="s">
        <v>16</v>
      </c>
      <c r="F2737">
        <v>84</v>
      </c>
      <c r="G2737">
        <v>35</v>
      </c>
      <c r="H2737" t="s">
        <v>9510</v>
      </c>
      <c r="I2737">
        <v>1</v>
      </c>
      <c r="J2737" t="s">
        <v>18</v>
      </c>
      <c r="L2737" s="7">
        <v>45929.8051967593</v>
      </c>
    </row>
    <row r="2738" ht="14.25" spans="1:12">
      <c r="A2738" s="13" t="s">
        <v>10208</v>
      </c>
      <c r="B2738" t="s">
        <v>3584</v>
      </c>
      <c r="C2738" t="s">
        <v>9235</v>
      </c>
      <c r="D2738" t="s">
        <v>3586</v>
      </c>
      <c r="E2738" s="5" t="s">
        <v>16</v>
      </c>
      <c r="F2738">
        <v>74</v>
      </c>
      <c r="G2738">
        <v>35</v>
      </c>
      <c r="H2738" t="s">
        <v>6551</v>
      </c>
      <c r="I2738">
        <v>1</v>
      </c>
      <c r="J2738" t="s">
        <v>18</v>
      </c>
      <c r="L2738" s="7">
        <v>45928.502337963</v>
      </c>
    </row>
    <row r="2739" ht="14.25" spans="1:12">
      <c r="A2739" s="13" t="s">
        <v>10209</v>
      </c>
      <c r="B2739" t="s">
        <v>10210</v>
      </c>
      <c r="C2739" t="s">
        <v>10211</v>
      </c>
      <c r="D2739" t="s">
        <v>10212</v>
      </c>
      <c r="E2739" s="5" t="s">
        <v>16</v>
      </c>
      <c r="F2739">
        <v>74</v>
      </c>
      <c r="G2739">
        <v>35</v>
      </c>
      <c r="H2739" t="s">
        <v>6551</v>
      </c>
      <c r="I2739">
        <v>1</v>
      </c>
      <c r="J2739" t="s">
        <v>18</v>
      </c>
      <c r="L2739" s="7">
        <v>45928.9218981481</v>
      </c>
    </row>
    <row r="2740" ht="14.25" spans="1:12">
      <c r="A2740" s="13" t="s">
        <v>10213</v>
      </c>
      <c r="B2740" t="s">
        <v>2035</v>
      </c>
      <c r="C2740" t="s">
        <v>2036</v>
      </c>
      <c r="D2740" t="s">
        <v>10214</v>
      </c>
      <c r="E2740" s="5" t="s">
        <v>16</v>
      </c>
      <c r="F2740">
        <v>94</v>
      </c>
      <c r="G2740">
        <v>35</v>
      </c>
      <c r="H2740" t="s">
        <v>6566</v>
      </c>
      <c r="I2740">
        <v>1</v>
      </c>
      <c r="J2740" t="s">
        <v>18</v>
      </c>
      <c r="L2740" s="7">
        <v>45939.7345138889</v>
      </c>
    </row>
    <row r="2741" ht="14.25" spans="1:12">
      <c r="A2741" s="13" t="s">
        <v>10215</v>
      </c>
      <c r="B2741" t="s">
        <v>10216</v>
      </c>
      <c r="C2741" t="s">
        <v>10217</v>
      </c>
      <c r="D2741" t="s">
        <v>10218</v>
      </c>
      <c r="E2741" s="5" t="s">
        <v>16</v>
      </c>
      <c r="F2741">
        <v>74</v>
      </c>
      <c r="G2741">
        <v>35</v>
      </c>
      <c r="H2741" t="s">
        <v>6551</v>
      </c>
      <c r="I2741">
        <v>1</v>
      </c>
      <c r="J2741" t="s">
        <v>18</v>
      </c>
      <c r="L2741" s="7">
        <v>45930.3681712963</v>
      </c>
    </row>
    <row r="2742" ht="14.25" spans="1:12">
      <c r="A2742" s="13" t="s">
        <v>10219</v>
      </c>
      <c r="B2742" t="s">
        <v>149</v>
      </c>
      <c r="C2742" t="s">
        <v>10220</v>
      </c>
      <c r="D2742" t="s">
        <v>10221</v>
      </c>
      <c r="E2742" s="5" t="s">
        <v>16</v>
      </c>
      <c r="F2742">
        <v>94</v>
      </c>
      <c r="G2742">
        <v>35</v>
      </c>
      <c r="H2742" t="s">
        <v>6566</v>
      </c>
      <c r="I2742">
        <v>1</v>
      </c>
      <c r="J2742" t="s">
        <v>18</v>
      </c>
      <c r="L2742" s="7">
        <v>45922.8151967593</v>
      </c>
    </row>
    <row r="2743" ht="14.25" spans="1:12">
      <c r="A2743" s="13" t="s">
        <v>10222</v>
      </c>
      <c r="B2743" t="s">
        <v>10223</v>
      </c>
      <c r="C2743" t="s">
        <v>10224</v>
      </c>
      <c r="D2743" t="s">
        <v>10225</v>
      </c>
      <c r="E2743" s="5" t="s">
        <v>16</v>
      </c>
      <c r="F2743">
        <v>74</v>
      </c>
      <c r="G2743">
        <v>35</v>
      </c>
      <c r="H2743" t="s">
        <v>6551</v>
      </c>
      <c r="I2743">
        <v>1</v>
      </c>
      <c r="J2743" t="s">
        <v>18</v>
      </c>
      <c r="L2743" s="7">
        <v>45938.4223032407</v>
      </c>
    </row>
    <row r="2744" ht="14.25" spans="1:12">
      <c r="A2744" s="13" t="s">
        <v>10226</v>
      </c>
      <c r="B2744" t="s">
        <v>10227</v>
      </c>
      <c r="C2744" t="s">
        <v>10228</v>
      </c>
      <c r="D2744" t="s">
        <v>10229</v>
      </c>
      <c r="E2744" s="5" t="s">
        <v>16</v>
      </c>
      <c r="F2744">
        <v>94</v>
      </c>
      <c r="G2744">
        <v>35</v>
      </c>
      <c r="H2744" t="s">
        <v>6566</v>
      </c>
      <c r="I2744">
        <v>1</v>
      </c>
      <c r="J2744" t="s">
        <v>18</v>
      </c>
      <c r="L2744" s="7">
        <v>45925.1427893518</v>
      </c>
    </row>
    <row r="2745" ht="14.25" spans="1:12">
      <c r="A2745" s="13" t="s">
        <v>10230</v>
      </c>
      <c r="B2745" t="s">
        <v>10231</v>
      </c>
      <c r="C2745" t="s">
        <v>10232</v>
      </c>
      <c r="D2745" t="s">
        <v>10233</v>
      </c>
      <c r="E2745" s="5" t="s">
        <v>16</v>
      </c>
      <c r="F2745">
        <v>74</v>
      </c>
      <c r="G2745">
        <v>35</v>
      </c>
      <c r="H2745" t="s">
        <v>6551</v>
      </c>
      <c r="I2745">
        <v>1</v>
      </c>
      <c r="J2745" t="s">
        <v>18</v>
      </c>
      <c r="L2745" s="7">
        <v>45934.4185532407</v>
      </c>
    </row>
    <row r="2746" ht="14.25" spans="1:12">
      <c r="A2746" s="13" t="s">
        <v>10234</v>
      </c>
      <c r="B2746" t="s">
        <v>10235</v>
      </c>
      <c r="C2746" t="s">
        <v>10236</v>
      </c>
      <c r="D2746" t="s">
        <v>10237</v>
      </c>
      <c r="E2746" s="5" t="s">
        <v>16</v>
      </c>
      <c r="F2746">
        <v>84</v>
      </c>
      <c r="G2746">
        <v>35</v>
      </c>
      <c r="H2746" t="s">
        <v>9510</v>
      </c>
      <c r="I2746">
        <v>1</v>
      </c>
      <c r="J2746" t="s">
        <v>18</v>
      </c>
      <c r="L2746" s="7">
        <v>45924.7097569444</v>
      </c>
    </row>
    <row r="2747" ht="14.25" spans="1:12">
      <c r="A2747" s="13" t="s">
        <v>10238</v>
      </c>
      <c r="B2747" t="s">
        <v>10239</v>
      </c>
      <c r="C2747" t="s">
        <v>10240</v>
      </c>
      <c r="D2747" t="s">
        <v>10241</v>
      </c>
      <c r="E2747" s="5" t="s">
        <v>16</v>
      </c>
      <c r="F2747">
        <v>84</v>
      </c>
      <c r="G2747">
        <v>35</v>
      </c>
      <c r="H2747" t="s">
        <v>9510</v>
      </c>
      <c r="I2747">
        <v>1</v>
      </c>
      <c r="J2747" t="s">
        <v>18</v>
      </c>
      <c r="L2747" s="7">
        <v>45930.8727662037</v>
      </c>
    </row>
    <row r="2748" ht="14.25" spans="1:12">
      <c r="A2748" s="13" t="s">
        <v>10242</v>
      </c>
      <c r="B2748" t="s">
        <v>10243</v>
      </c>
      <c r="C2748" t="s">
        <v>10244</v>
      </c>
      <c r="D2748" t="s">
        <v>10245</v>
      </c>
      <c r="E2748" s="5" t="s">
        <v>16</v>
      </c>
      <c r="F2748">
        <v>74</v>
      </c>
      <c r="G2748">
        <v>35</v>
      </c>
      <c r="H2748" t="s">
        <v>6551</v>
      </c>
      <c r="I2748">
        <v>1</v>
      </c>
      <c r="J2748" t="s">
        <v>18</v>
      </c>
      <c r="L2748" s="7">
        <v>45939.3826157407</v>
      </c>
    </row>
    <row r="2749" ht="14.25" spans="1:12">
      <c r="A2749" s="13" t="s">
        <v>10246</v>
      </c>
      <c r="B2749" t="s">
        <v>10247</v>
      </c>
      <c r="C2749" t="s">
        <v>10248</v>
      </c>
      <c r="D2749" t="s">
        <v>10249</v>
      </c>
      <c r="E2749" s="5" t="s">
        <v>16</v>
      </c>
      <c r="F2749">
        <v>74</v>
      </c>
      <c r="G2749">
        <v>35</v>
      </c>
      <c r="H2749" t="s">
        <v>6551</v>
      </c>
      <c r="I2749">
        <v>1</v>
      </c>
      <c r="J2749" t="s">
        <v>18</v>
      </c>
      <c r="L2749" s="7">
        <v>45866.3284722222</v>
      </c>
    </row>
    <row r="2750" ht="14.25" spans="1:12">
      <c r="A2750" s="13" t="s">
        <v>10250</v>
      </c>
      <c r="B2750" t="s">
        <v>10251</v>
      </c>
      <c r="C2750" t="s">
        <v>10252</v>
      </c>
      <c r="D2750" t="s">
        <v>10253</v>
      </c>
      <c r="E2750" s="5" t="s">
        <v>16</v>
      </c>
      <c r="F2750">
        <v>74</v>
      </c>
      <c r="G2750">
        <v>35</v>
      </c>
      <c r="H2750" t="s">
        <v>6551</v>
      </c>
      <c r="I2750">
        <v>1</v>
      </c>
      <c r="J2750" t="s">
        <v>18</v>
      </c>
      <c r="L2750" s="7">
        <v>45930.5582291667</v>
      </c>
    </row>
    <row r="2751" ht="14.25" spans="1:12">
      <c r="A2751" s="13" t="s">
        <v>10254</v>
      </c>
      <c r="B2751" t="s">
        <v>10255</v>
      </c>
      <c r="C2751" t="s">
        <v>10256</v>
      </c>
      <c r="D2751" t="s">
        <v>10257</v>
      </c>
      <c r="E2751" s="5" t="s">
        <v>16</v>
      </c>
      <c r="F2751">
        <v>74</v>
      </c>
      <c r="G2751">
        <v>35</v>
      </c>
      <c r="H2751" t="s">
        <v>6551</v>
      </c>
      <c r="I2751">
        <v>1</v>
      </c>
      <c r="J2751" t="s">
        <v>18</v>
      </c>
      <c r="L2751" s="7">
        <v>45932.5770601852</v>
      </c>
    </row>
    <row r="2752" ht="14.25" spans="1:12">
      <c r="A2752" s="13" t="s">
        <v>10258</v>
      </c>
      <c r="B2752" t="s">
        <v>1136</v>
      </c>
      <c r="C2752" t="s">
        <v>1137</v>
      </c>
      <c r="D2752" t="s">
        <v>1138</v>
      </c>
      <c r="E2752" s="5" t="s">
        <v>16</v>
      </c>
      <c r="F2752">
        <v>74</v>
      </c>
      <c r="G2752">
        <v>35</v>
      </c>
      <c r="H2752" t="s">
        <v>6551</v>
      </c>
      <c r="I2752">
        <v>1</v>
      </c>
      <c r="J2752" t="s">
        <v>18</v>
      </c>
      <c r="L2752" s="7">
        <v>45933.7643981481</v>
      </c>
    </row>
    <row r="2753" ht="14.25" spans="1:12">
      <c r="A2753" s="13" t="s">
        <v>10259</v>
      </c>
      <c r="B2753" t="s">
        <v>10260</v>
      </c>
      <c r="C2753" t="s">
        <v>10261</v>
      </c>
      <c r="D2753" t="s">
        <v>10262</v>
      </c>
      <c r="E2753" s="5" t="s">
        <v>16</v>
      </c>
      <c r="F2753">
        <v>84</v>
      </c>
      <c r="G2753">
        <v>35</v>
      </c>
      <c r="H2753" t="s">
        <v>9510</v>
      </c>
      <c r="I2753">
        <v>1</v>
      </c>
      <c r="J2753" t="s">
        <v>18</v>
      </c>
      <c r="L2753" s="7">
        <v>45932.6003819444</v>
      </c>
    </row>
    <row r="2754" ht="14.25" spans="1:12">
      <c r="A2754" s="13" t="s">
        <v>10263</v>
      </c>
      <c r="B2754" t="s">
        <v>3846</v>
      </c>
      <c r="C2754" t="s">
        <v>3847</v>
      </c>
      <c r="D2754" t="s">
        <v>10264</v>
      </c>
      <c r="E2754" s="5" t="s">
        <v>16</v>
      </c>
      <c r="F2754">
        <v>74</v>
      </c>
      <c r="G2754">
        <v>35</v>
      </c>
      <c r="H2754" t="s">
        <v>6551</v>
      </c>
      <c r="I2754">
        <v>1</v>
      </c>
      <c r="J2754" t="s">
        <v>18</v>
      </c>
      <c r="L2754" s="7">
        <v>45928.3853472222</v>
      </c>
    </row>
    <row r="2755" ht="14.25" spans="1:12">
      <c r="A2755" s="13" t="s">
        <v>10265</v>
      </c>
      <c r="B2755" t="s">
        <v>10266</v>
      </c>
      <c r="C2755" t="s">
        <v>10267</v>
      </c>
      <c r="D2755" t="s">
        <v>10268</v>
      </c>
      <c r="E2755" s="5" t="s">
        <v>16</v>
      </c>
      <c r="F2755">
        <v>74</v>
      </c>
      <c r="G2755">
        <v>35</v>
      </c>
      <c r="H2755" t="s">
        <v>6551</v>
      </c>
      <c r="I2755">
        <v>1</v>
      </c>
      <c r="J2755" t="s">
        <v>18</v>
      </c>
      <c r="L2755" s="7">
        <v>45930.8739814815</v>
      </c>
    </row>
    <row r="2756" ht="14.25" spans="1:12">
      <c r="A2756" s="13" t="s">
        <v>10269</v>
      </c>
      <c r="B2756" t="s">
        <v>10270</v>
      </c>
      <c r="C2756" t="s">
        <v>10271</v>
      </c>
      <c r="D2756" t="s">
        <v>10272</v>
      </c>
      <c r="E2756" s="5" t="s">
        <v>16</v>
      </c>
      <c r="F2756">
        <v>74</v>
      </c>
      <c r="G2756">
        <v>35</v>
      </c>
      <c r="H2756" t="s">
        <v>6551</v>
      </c>
      <c r="I2756">
        <v>1</v>
      </c>
      <c r="J2756" t="s">
        <v>18</v>
      </c>
      <c r="L2756" s="7">
        <v>45889.7241550926</v>
      </c>
    </row>
    <row r="2757" ht="14.25" spans="1:12">
      <c r="A2757" s="13" t="s">
        <v>10273</v>
      </c>
      <c r="B2757" t="s">
        <v>10274</v>
      </c>
      <c r="C2757" t="s">
        <v>10275</v>
      </c>
      <c r="D2757" t="s">
        <v>10276</v>
      </c>
      <c r="E2757" s="5" t="s">
        <v>16</v>
      </c>
      <c r="F2757">
        <v>74</v>
      </c>
      <c r="G2757">
        <v>35</v>
      </c>
      <c r="H2757" t="s">
        <v>6551</v>
      </c>
      <c r="I2757">
        <v>1</v>
      </c>
      <c r="J2757" t="s">
        <v>18</v>
      </c>
      <c r="L2757" s="7">
        <v>45929.7665972222</v>
      </c>
    </row>
    <row r="2758" ht="14.25" spans="1:12">
      <c r="A2758" s="13" t="s">
        <v>10277</v>
      </c>
      <c r="B2758" t="s">
        <v>539</v>
      </c>
      <c r="C2758" t="s">
        <v>540</v>
      </c>
      <c r="D2758" t="s">
        <v>10278</v>
      </c>
      <c r="E2758" s="5" t="s">
        <v>16</v>
      </c>
      <c r="F2758">
        <v>74</v>
      </c>
      <c r="G2758">
        <v>35</v>
      </c>
      <c r="H2758" t="s">
        <v>6551</v>
      </c>
      <c r="I2758">
        <v>1</v>
      </c>
      <c r="J2758" t="s">
        <v>18</v>
      </c>
      <c r="L2758" s="7">
        <v>45932.4852662037</v>
      </c>
    </row>
    <row r="2759" ht="14.25" spans="1:12">
      <c r="A2759" s="13" t="s">
        <v>10279</v>
      </c>
      <c r="B2759" t="s">
        <v>10280</v>
      </c>
      <c r="C2759" t="s">
        <v>10281</v>
      </c>
      <c r="D2759" t="s">
        <v>10282</v>
      </c>
      <c r="E2759" s="5" t="s">
        <v>16</v>
      </c>
      <c r="F2759">
        <v>84</v>
      </c>
      <c r="G2759">
        <v>35</v>
      </c>
      <c r="H2759" t="s">
        <v>9510</v>
      </c>
      <c r="I2759">
        <v>1</v>
      </c>
      <c r="J2759" t="s">
        <v>18</v>
      </c>
      <c r="L2759" s="7">
        <v>45929.0163425926</v>
      </c>
    </row>
    <row r="2760" ht="14.25" spans="1:12">
      <c r="A2760" s="13" t="s">
        <v>10283</v>
      </c>
      <c r="B2760" t="s">
        <v>9267</v>
      </c>
      <c r="C2760" t="s">
        <v>9268</v>
      </c>
      <c r="D2760" t="s">
        <v>9269</v>
      </c>
      <c r="E2760" s="5" t="s">
        <v>16</v>
      </c>
      <c r="F2760">
        <v>84</v>
      </c>
      <c r="G2760">
        <v>35</v>
      </c>
      <c r="H2760" t="s">
        <v>9510</v>
      </c>
      <c r="I2760">
        <v>1</v>
      </c>
      <c r="J2760" t="s">
        <v>18</v>
      </c>
      <c r="L2760" s="7">
        <v>45938.6473842593</v>
      </c>
    </row>
    <row r="2761" ht="14.25" spans="1:12">
      <c r="A2761" s="13" t="s">
        <v>10284</v>
      </c>
      <c r="B2761" t="s">
        <v>1007</v>
      </c>
      <c r="C2761" t="s">
        <v>7474</v>
      </c>
      <c r="D2761" t="s">
        <v>7475</v>
      </c>
      <c r="E2761" s="5" t="s">
        <v>16</v>
      </c>
      <c r="F2761">
        <v>74</v>
      </c>
      <c r="G2761">
        <v>35</v>
      </c>
      <c r="H2761" t="s">
        <v>6551</v>
      </c>
      <c r="I2761">
        <v>1</v>
      </c>
      <c r="J2761" t="s">
        <v>18</v>
      </c>
      <c r="L2761" s="7">
        <v>45932.6881712963</v>
      </c>
    </row>
    <row r="2762" ht="14.25" spans="1:12">
      <c r="A2762" s="13" t="s">
        <v>10285</v>
      </c>
      <c r="B2762" t="s">
        <v>10286</v>
      </c>
      <c r="C2762" t="s">
        <v>10287</v>
      </c>
      <c r="D2762" t="s">
        <v>10288</v>
      </c>
      <c r="E2762" s="5" t="s">
        <v>16</v>
      </c>
      <c r="F2762">
        <v>74</v>
      </c>
      <c r="G2762">
        <v>35</v>
      </c>
      <c r="H2762" t="s">
        <v>6551</v>
      </c>
      <c r="I2762">
        <v>1</v>
      </c>
      <c r="J2762" t="s">
        <v>18</v>
      </c>
      <c r="L2762" s="7">
        <v>45885.2466782407</v>
      </c>
    </row>
    <row r="2763" ht="14.25" spans="1:12">
      <c r="A2763" s="13" t="s">
        <v>10289</v>
      </c>
      <c r="B2763" t="s">
        <v>10290</v>
      </c>
      <c r="C2763" t="s">
        <v>10291</v>
      </c>
      <c r="D2763" t="s">
        <v>10292</v>
      </c>
      <c r="E2763" s="5" t="s">
        <v>16</v>
      </c>
      <c r="F2763">
        <v>74</v>
      </c>
      <c r="G2763">
        <v>35</v>
      </c>
      <c r="H2763" t="s">
        <v>6551</v>
      </c>
      <c r="I2763">
        <v>1</v>
      </c>
      <c r="J2763" t="s">
        <v>18</v>
      </c>
      <c r="L2763" s="7">
        <v>45902.8149884259</v>
      </c>
    </row>
    <row r="2764" ht="14.25" spans="1:12">
      <c r="A2764" s="13" t="s">
        <v>10293</v>
      </c>
      <c r="B2764" t="s">
        <v>3854</v>
      </c>
      <c r="C2764" t="s">
        <v>3855</v>
      </c>
      <c r="D2764" t="s">
        <v>10294</v>
      </c>
      <c r="E2764" s="5" t="s">
        <v>16</v>
      </c>
      <c r="F2764">
        <v>74</v>
      </c>
      <c r="G2764">
        <v>35</v>
      </c>
      <c r="H2764" t="s">
        <v>6551</v>
      </c>
      <c r="I2764">
        <v>1</v>
      </c>
      <c r="J2764" t="s">
        <v>18</v>
      </c>
      <c r="L2764" s="7">
        <v>45929.8214814815</v>
      </c>
    </row>
    <row r="2765" ht="14.25" spans="1:12">
      <c r="A2765" s="13" t="s">
        <v>10295</v>
      </c>
      <c r="B2765" t="s">
        <v>10296</v>
      </c>
      <c r="C2765" t="s">
        <v>10297</v>
      </c>
      <c r="D2765" t="s">
        <v>10298</v>
      </c>
      <c r="E2765" s="5" t="s">
        <v>16</v>
      </c>
      <c r="F2765">
        <v>74</v>
      </c>
      <c r="G2765">
        <v>35</v>
      </c>
      <c r="H2765" t="s">
        <v>6551</v>
      </c>
      <c r="I2765">
        <v>1</v>
      </c>
      <c r="J2765" t="s">
        <v>18</v>
      </c>
      <c r="L2765" s="7">
        <v>45901.3774074074</v>
      </c>
    </row>
    <row r="2766" ht="14.25" spans="1:12">
      <c r="A2766" s="13" t="s">
        <v>10299</v>
      </c>
      <c r="B2766" t="s">
        <v>10300</v>
      </c>
      <c r="C2766" t="s">
        <v>10301</v>
      </c>
      <c r="D2766" t="s">
        <v>10302</v>
      </c>
      <c r="E2766" s="5" t="s">
        <v>16</v>
      </c>
      <c r="F2766">
        <v>74</v>
      </c>
      <c r="G2766">
        <v>35</v>
      </c>
      <c r="H2766" t="s">
        <v>6551</v>
      </c>
      <c r="I2766">
        <v>1</v>
      </c>
      <c r="J2766" t="s">
        <v>18</v>
      </c>
      <c r="L2766" s="7">
        <v>45940.2289236111</v>
      </c>
    </row>
    <row r="2767" ht="14.25" spans="1:12">
      <c r="A2767" s="13" t="s">
        <v>10303</v>
      </c>
      <c r="B2767" t="s">
        <v>10304</v>
      </c>
      <c r="C2767" t="s">
        <v>10305</v>
      </c>
      <c r="D2767" t="s">
        <v>10306</v>
      </c>
      <c r="E2767" s="5" t="s">
        <v>16</v>
      </c>
      <c r="F2767">
        <v>74</v>
      </c>
      <c r="G2767">
        <v>35</v>
      </c>
      <c r="H2767" t="s">
        <v>6551</v>
      </c>
      <c r="I2767">
        <v>1</v>
      </c>
      <c r="J2767" t="s">
        <v>18</v>
      </c>
      <c r="L2767" s="7">
        <v>45931.2707407407</v>
      </c>
    </row>
    <row r="2768" ht="14.25" spans="1:12">
      <c r="A2768" s="13" t="s">
        <v>10307</v>
      </c>
      <c r="B2768" t="s">
        <v>10308</v>
      </c>
      <c r="C2768" t="s">
        <v>10309</v>
      </c>
      <c r="D2768" t="s">
        <v>10310</v>
      </c>
      <c r="E2768" s="5" t="s">
        <v>16</v>
      </c>
      <c r="F2768">
        <v>74</v>
      </c>
      <c r="G2768">
        <v>35</v>
      </c>
      <c r="H2768" t="s">
        <v>6551</v>
      </c>
      <c r="I2768">
        <v>1</v>
      </c>
      <c r="J2768" t="s">
        <v>18</v>
      </c>
      <c r="L2768" s="7">
        <v>45887.9650115741</v>
      </c>
    </row>
    <row r="2769" ht="14.25" spans="1:12">
      <c r="A2769" s="13" t="s">
        <v>10311</v>
      </c>
      <c r="B2769" t="s">
        <v>10312</v>
      </c>
      <c r="C2769" t="s">
        <v>10313</v>
      </c>
      <c r="D2769" t="s">
        <v>10314</v>
      </c>
      <c r="E2769" s="5" t="s">
        <v>16</v>
      </c>
      <c r="F2769">
        <v>74</v>
      </c>
      <c r="G2769">
        <v>35</v>
      </c>
      <c r="H2769" t="s">
        <v>6551</v>
      </c>
      <c r="I2769">
        <v>1</v>
      </c>
      <c r="J2769" t="s">
        <v>18</v>
      </c>
      <c r="L2769" s="7">
        <v>45940.2471990741</v>
      </c>
    </row>
    <row r="2770" ht="14.25" spans="1:12">
      <c r="A2770" s="13" t="s">
        <v>10315</v>
      </c>
      <c r="B2770" t="s">
        <v>10316</v>
      </c>
      <c r="C2770" t="s">
        <v>10317</v>
      </c>
      <c r="D2770" t="s">
        <v>10318</v>
      </c>
      <c r="E2770" s="5" t="s">
        <v>16</v>
      </c>
      <c r="F2770">
        <v>74</v>
      </c>
      <c r="G2770">
        <v>35</v>
      </c>
      <c r="H2770" t="s">
        <v>6551</v>
      </c>
      <c r="I2770">
        <v>1</v>
      </c>
      <c r="J2770" t="s">
        <v>18</v>
      </c>
      <c r="L2770" s="7">
        <v>45935.8388773148</v>
      </c>
    </row>
    <row r="2771" ht="14.25" spans="1:12">
      <c r="A2771" s="13" t="s">
        <v>10319</v>
      </c>
      <c r="B2771" t="s">
        <v>10320</v>
      </c>
      <c r="C2771" t="s">
        <v>10321</v>
      </c>
      <c r="D2771" t="s">
        <v>10322</v>
      </c>
      <c r="E2771" s="5" t="s">
        <v>16</v>
      </c>
      <c r="F2771">
        <v>74</v>
      </c>
      <c r="G2771">
        <v>35</v>
      </c>
      <c r="H2771" t="s">
        <v>6551</v>
      </c>
      <c r="I2771">
        <v>1</v>
      </c>
      <c r="J2771" t="s">
        <v>18</v>
      </c>
      <c r="L2771" s="7">
        <v>45930.6272916667</v>
      </c>
    </row>
    <row r="2772" ht="14.25" spans="1:12">
      <c r="A2772" s="13" t="s">
        <v>10323</v>
      </c>
      <c r="B2772" t="s">
        <v>10324</v>
      </c>
      <c r="C2772" t="s">
        <v>10325</v>
      </c>
      <c r="D2772" t="s">
        <v>10326</v>
      </c>
      <c r="E2772" s="5" t="s">
        <v>16</v>
      </c>
      <c r="F2772">
        <v>74</v>
      </c>
      <c r="G2772">
        <v>35</v>
      </c>
      <c r="H2772" t="s">
        <v>6551</v>
      </c>
      <c r="I2772">
        <v>1</v>
      </c>
      <c r="J2772" t="s">
        <v>18</v>
      </c>
      <c r="L2772" s="7">
        <v>45937.3089930556</v>
      </c>
    </row>
    <row r="2773" ht="14.25" spans="1:12">
      <c r="A2773" s="13" t="s">
        <v>10327</v>
      </c>
      <c r="B2773" t="s">
        <v>10328</v>
      </c>
      <c r="C2773" t="s">
        <v>10329</v>
      </c>
      <c r="D2773" t="s">
        <v>10330</v>
      </c>
      <c r="E2773" s="5" t="s">
        <v>16</v>
      </c>
      <c r="F2773">
        <v>74</v>
      </c>
      <c r="G2773">
        <v>35</v>
      </c>
      <c r="H2773" t="s">
        <v>6551</v>
      </c>
      <c r="I2773">
        <v>1</v>
      </c>
      <c r="J2773" t="s">
        <v>18</v>
      </c>
      <c r="L2773" s="7">
        <v>45858.8313194444</v>
      </c>
    </row>
    <row r="2774" ht="14.25" spans="1:12">
      <c r="A2774" s="13" t="s">
        <v>10331</v>
      </c>
      <c r="B2774" t="s">
        <v>10332</v>
      </c>
      <c r="C2774" t="s">
        <v>10333</v>
      </c>
      <c r="D2774" t="s">
        <v>10334</v>
      </c>
      <c r="E2774" s="5" t="s">
        <v>16</v>
      </c>
      <c r="F2774">
        <v>74</v>
      </c>
      <c r="G2774">
        <v>35</v>
      </c>
      <c r="H2774" t="s">
        <v>6551</v>
      </c>
      <c r="I2774">
        <v>1</v>
      </c>
      <c r="J2774" t="s">
        <v>18</v>
      </c>
      <c r="L2774" s="7">
        <v>45902.4751851852</v>
      </c>
    </row>
    <row r="2775" ht="14.25" spans="1:12">
      <c r="A2775" s="13" t="s">
        <v>10335</v>
      </c>
      <c r="B2775" t="s">
        <v>10336</v>
      </c>
      <c r="C2775" t="s">
        <v>10337</v>
      </c>
      <c r="D2775" t="s">
        <v>10338</v>
      </c>
      <c r="E2775" s="5" t="s">
        <v>16</v>
      </c>
      <c r="F2775">
        <v>94</v>
      </c>
      <c r="G2775">
        <v>35</v>
      </c>
      <c r="H2775" t="s">
        <v>6566</v>
      </c>
      <c r="I2775">
        <v>1</v>
      </c>
      <c r="J2775" t="s">
        <v>18</v>
      </c>
      <c r="L2775" s="7">
        <v>45934.1468865741</v>
      </c>
    </row>
    <row r="2776" ht="14.25" spans="1:12">
      <c r="A2776" s="13" t="s">
        <v>10339</v>
      </c>
      <c r="B2776" t="s">
        <v>10340</v>
      </c>
      <c r="C2776" t="s">
        <v>10341</v>
      </c>
      <c r="D2776" t="s">
        <v>10342</v>
      </c>
      <c r="E2776" s="5" t="s">
        <v>16</v>
      </c>
      <c r="F2776">
        <v>74</v>
      </c>
      <c r="G2776">
        <v>35</v>
      </c>
      <c r="H2776" t="s">
        <v>6551</v>
      </c>
      <c r="I2776">
        <v>1</v>
      </c>
      <c r="J2776" t="s">
        <v>18</v>
      </c>
      <c r="L2776" s="7">
        <v>45933.6871064815</v>
      </c>
    </row>
    <row r="2777" ht="14.25" spans="1:12">
      <c r="A2777" s="13" t="s">
        <v>10343</v>
      </c>
      <c r="B2777" t="s">
        <v>10344</v>
      </c>
      <c r="C2777" t="s">
        <v>10345</v>
      </c>
      <c r="D2777" t="s">
        <v>10346</v>
      </c>
      <c r="E2777" s="5" t="s">
        <v>16</v>
      </c>
      <c r="F2777">
        <v>74</v>
      </c>
      <c r="G2777">
        <v>35</v>
      </c>
      <c r="H2777" t="s">
        <v>6551</v>
      </c>
      <c r="I2777">
        <v>1</v>
      </c>
      <c r="J2777" t="s">
        <v>18</v>
      </c>
      <c r="L2777" s="7">
        <v>45929.2894097222</v>
      </c>
    </row>
    <row r="2778" ht="14.25" spans="1:12">
      <c r="A2778" s="13" t="s">
        <v>10347</v>
      </c>
      <c r="B2778" t="s">
        <v>5807</v>
      </c>
      <c r="C2778" t="s">
        <v>5808</v>
      </c>
      <c r="D2778" t="s">
        <v>5809</v>
      </c>
      <c r="E2778" s="5" t="s">
        <v>16</v>
      </c>
      <c r="F2778">
        <v>74</v>
      </c>
      <c r="G2778">
        <v>35</v>
      </c>
      <c r="H2778" t="s">
        <v>6551</v>
      </c>
      <c r="I2778">
        <v>1</v>
      </c>
      <c r="J2778" t="s">
        <v>18</v>
      </c>
      <c r="L2778" s="7">
        <v>45937.6690625</v>
      </c>
    </row>
    <row r="2779" ht="14.25" spans="1:12">
      <c r="A2779" s="13" t="s">
        <v>10348</v>
      </c>
      <c r="B2779" t="s">
        <v>377</v>
      </c>
      <c r="C2779" t="s">
        <v>378</v>
      </c>
      <c r="D2779" t="s">
        <v>10349</v>
      </c>
      <c r="E2779" s="5" t="s">
        <v>16</v>
      </c>
      <c r="F2779">
        <v>84</v>
      </c>
      <c r="G2779">
        <v>35</v>
      </c>
      <c r="H2779" t="s">
        <v>9510</v>
      </c>
      <c r="I2779">
        <v>1</v>
      </c>
      <c r="J2779" t="s">
        <v>18</v>
      </c>
      <c r="L2779" s="7">
        <v>45927.6234606481</v>
      </c>
    </row>
    <row r="2780" ht="14.25" spans="1:12">
      <c r="A2780" s="13" t="s">
        <v>10350</v>
      </c>
      <c r="B2780" t="s">
        <v>2696</v>
      </c>
      <c r="C2780" t="s">
        <v>10351</v>
      </c>
      <c r="D2780" t="s">
        <v>10352</v>
      </c>
      <c r="E2780" s="5" t="s">
        <v>16</v>
      </c>
      <c r="F2780">
        <v>84</v>
      </c>
      <c r="G2780">
        <v>35</v>
      </c>
      <c r="H2780" t="s">
        <v>9510</v>
      </c>
      <c r="I2780">
        <v>1</v>
      </c>
      <c r="J2780" t="s">
        <v>18</v>
      </c>
      <c r="L2780" s="7">
        <v>45937.4667361111</v>
      </c>
    </row>
    <row r="2781" ht="14.25" spans="1:12">
      <c r="A2781" s="13" t="s">
        <v>10353</v>
      </c>
      <c r="B2781" t="s">
        <v>10354</v>
      </c>
      <c r="C2781" t="s">
        <v>10355</v>
      </c>
      <c r="D2781" t="s">
        <v>10356</v>
      </c>
      <c r="E2781" s="5" t="s">
        <v>16</v>
      </c>
      <c r="F2781">
        <v>74</v>
      </c>
      <c r="G2781">
        <v>35</v>
      </c>
      <c r="H2781" t="s">
        <v>6551</v>
      </c>
      <c r="I2781">
        <v>1</v>
      </c>
      <c r="J2781" t="s">
        <v>18</v>
      </c>
      <c r="L2781" s="7">
        <v>45929.9594907407</v>
      </c>
    </row>
    <row r="2782" ht="14.25" spans="1:12">
      <c r="A2782" s="13" t="s">
        <v>10357</v>
      </c>
      <c r="B2782" t="s">
        <v>10358</v>
      </c>
      <c r="C2782" t="s">
        <v>10359</v>
      </c>
      <c r="D2782" t="s">
        <v>10360</v>
      </c>
      <c r="E2782" s="5" t="s">
        <v>16</v>
      </c>
      <c r="F2782">
        <v>84</v>
      </c>
      <c r="G2782">
        <v>35</v>
      </c>
      <c r="H2782" t="s">
        <v>9510</v>
      </c>
      <c r="I2782">
        <v>1</v>
      </c>
      <c r="J2782" t="s">
        <v>18</v>
      </c>
      <c r="L2782" s="7">
        <v>45874.4149421296</v>
      </c>
    </row>
    <row r="2783" ht="14.25" spans="1:12">
      <c r="A2783" s="13" t="s">
        <v>10361</v>
      </c>
      <c r="B2783" t="s">
        <v>3593</v>
      </c>
      <c r="C2783" t="s">
        <v>3594</v>
      </c>
      <c r="D2783" t="s">
        <v>3595</v>
      </c>
      <c r="E2783" s="5" t="s">
        <v>16</v>
      </c>
      <c r="F2783">
        <v>74</v>
      </c>
      <c r="G2783">
        <v>35</v>
      </c>
      <c r="H2783" t="s">
        <v>6551</v>
      </c>
      <c r="I2783">
        <v>1</v>
      </c>
      <c r="J2783" t="s">
        <v>18</v>
      </c>
      <c r="L2783" s="7">
        <v>45940.034525463</v>
      </c>
    </row>
    <row r="2784" ht="14.25" spans="1:12">
      <c r="A2784" s="13" t="s">
        <v>10362</v>
      </c>
      <c r="B2784" t="s">
        <v>2842</v>
      </c>
      <c r="C2784" t="s">
        <v>2843</v>
      </c>
      <c r="D2784" t="s">
        <v>10363</v>
      </c>
      <c r="E2784" s="5" t="s">
        <v>16</v>
      </c>
      <c r="F2784">
        <v>74</v>
      </c>
      <c r="G2784">
        <v>35</v>
      </c>
      <c r="H2784" t="s">
        <v>6551</v>
      </c>
      <c r="I2784">
        <v>1</v>
      </c>
      <c r="J2784" t="s">
        <v>18</v>
      </c>
      <c r="L2784" s="7">
        <v>45933.6261342593</v>
      </c>
    </row>
    <row r="2785" ht="14.25" spans="1:12">
      <c r="A2785" s="13" t="s">
        <v>10364</v>
      </c>
      <c r="B2785" t="s">
        <v>2422</v>
      </c>
      <c r="C2785" t="s">
        <v>2423</v>
      </c>
      <c r="D2785" t="s">
        <v>10365</v>
      </c>
      <c r="E2785" s="5" t="s">
        <v>16</v>
      </c>
      <c r="F2785">
        <v>74</v>
      </c>
      <c r="G2785">
        <v>35</v>
      </c>
      <c r="H2785" t="s">
        <v>6551</v>
      </c>
      <c r="I2785">
        <v>1</v>
      </c>
      <c r="J2785" t="s">
        <v>18</v>
      </c>
      <c r="L2785" s="7">
        <v>45933.6014583333</v>
      </c>
    </row>
    <row r="2786" ht="14.25" spans="1:12">
      <c r="A2786" s="13" t="s">
        <v>10366</v>
      </c>
      <c r="B2786" t="s">
        <v>10367</v>
      </c>
      <c r="C2786" t="s">
        <v>10368</v>
      </c>
      <c r="D2786" t="s">
        <v>10369</v>
      </c>
      <c r="E2786" s="5" t="s">
        <v>16</v>
      </c>
      <c r="F2786">
        <v>74</v>
      </c>
      <c r="G2786">
        <v>35</v>
      </c>
      <c r="H2786" t="s">
        <v>6551</v>
      </c>
      <c r="I2786">
        <v>1</v>
      </c>
      <c r="J2786" t="s">
        <v>18</v>
      </c>
      <c r="L2786" s="7">
        <v>45940.6037615741</v>
      </c>
    </row>
    <row r="2787" ht="14.25" spans="1:12">
      <c r="A2787" s="13" t="s">
        <v>10370</v>
      </c>
      <c r="B2787" t="s">
        <v>10371</v>
      </c>
      <c r="C2787" t="s">
        <v>10372</v>
      </c>
      <c r="D2787" t="s">
        <v>10373</v>
      </c>
      <c r="E2787" s="5" t="s">
        <v>16</v>
      </c>
      <c r="F2787">
        <v>74</v>
      </c>
      <c r="G2787">
        <v>35</v>
      </c>
      <c r="H2787" t="s">
        <v>6551</v>
      </c>
      <c r="I2787">
        <v>1</v>
      </c>
      <c r="J2787" t="s">
        <v>18</v>
      </c>
      <c r="L2787" s="7">
        <v>45937.8131134259</v>
      </c>
    </row>
    <row r="2788" ht="14.25" spans="1:12">
      <c r="A2788" s="13" t="s">
        <v>10374</v>
      </c>
      <c r="B2788" t="s">
        <v>10375</v>
      </c>
      <c r="C2788" t="s">
        <v>10376</v>
      </c>
      <c r="D2788" t="s">
        <v>10377</v>
      </c>
      <c r="E2788" s="5" t="s">
        <v>16</v>
      </c>
      <c r="F2788">
        <v>74</v>
      </c>
      <c r="G2788">
        <v>35</v>
      </c>
      <c r="H2788" t="s">
        <v>6551</v>
      </c>
      <c r="I2788">
        <v>1</v>
      </c>
      <c r="J2788" t="s">
        <v>18</v>
      </c>
      <c r="L2788" s="7">
        <v>45930.730775463</v>
      </c>
    </row>
    <row r="2789" ht="14.25" spans="1:12">
      <c r="A2789" s="13" t="s">
        <v>10378</v>
      </c>
      <c r="B2789" t="s">
        <v>10379</v>
      </c>
      <c r="C2789" t="s">
        <v>10380</v>
      </c>
      <c r="D2789" t="s">
        <v>10381</v>
      </c>
      <c r="E2789" s="5" t="s">
        <v>16</v>
      </c>
      <c r="F2789">
        <v>94</v>
      </c>
      <c r="G2789">
        <v>35</v>
      </c>
      <c r="H2789" t="s">
        <v>6566</v>
      </c>
      <c r="I2789">
        <v>1</v>
      </c>
      <c r="J2789" t="s">
        <v>18</v>
      </c>
      <c r="L2789" s="7">
        <v>45935.4154166667</v>
      </c>
    </row>
    <row r="2790" ht="14.25" spans="1:12">
      <c r="A2790" s="13" t="s">
        <v>10382</v>
      </c>
      <c r="B2790" t="s">
        <v>10383</v>
      </c>
      <c r="C2790" t="s">
        <v>10384</v>
      </c>
      <c r="D2790" t="s">
        <v>10385</v>
      </c>
      <c r="E2790" s="5" t="s">
        <v>16</v>
      </c>
      <c r="F2790">
        <v>74</v>
      </c>
      <c r="G2790">
        <v>35</v>
      </c>
      <c r="H2790" t="s">
        <v>6551</v>
      </c>
      <c r="I2790">
        <v>1</v>
      </c>
      <c r="J2790" t="s">
        <v>18</v>
      </c>
      <c r="L2790" s="7">
        <v>45925.6519560185</v>
      </c>
    </row>
    <row r="2791" ht="14.25" spans="1:12">
      <c r="A2791" s="13" t="s">
        <v>10386</v>
      </c>
      <c r="B2791" t="s">
        <v>10387</v>
      </c>
      <c r="C2791" t="s">
        <v>10388</v>
      </c>
      <c r="D2791" t="s">
        <v>10389</v>
      </c>
      <c r="E2791" s="5" t="s">
        <v>16</v>
      </c>
      <c r="F2791">
        <v>84</v>
      </c>
      <c r="G2791">
        <v>35</v>
      </c>
      <c r="H2791" t="s">
        <v>9510</v>
      </c>
      <c r="I2791">
        <v>1</v>
      </c>
      <c r="J2791" t="s">
        <v>18</v>
      </c>
      <c r="L2791" s="7">
        <v>45933.9316087963</v>
      </c>
    </row>
    <row r="2792" ht="14.25" spans="1:12">
      <c r="A2792" s="13" t="s">
        <v>10390</v>
      </c>
      <c r="B2792" t="s">
        <v>10391</v>
      </c>
      <c r="C2792" t="s">
        <v>10392</v>
      </c>
      <c r="D2792" t="s">
        <v>10393</v>
      </c>
      <c r="E2792" s="5" t="s">
        <v>16</v>
      </c>
      <c r="F2792">
        <v>84</v>
      </c>
      <c r="G2792">
        <v>35</v>
      </c>
      <c r="H2792" t="s">
        <v>9510</v>
      </c>
      <c r="I2792">
        <v>1</v>
      </c>
      <c r="J2792" t="s">
        <v>18</v>
      </c>
      <c r="L2792" s="7">
        <v>45930.4460069444</v>
      </c>
    </row>
    <row r="2793" ht="14.25" spans="1:12">
      <c r="A2793" s="13" t="s">
        <v>10394</v>
      </c>
      <c r="B2793" t="s">
        <v>4511</v>
      </c>
      <c r="C2793" t="s">
        <v>4512</v>
      </c>
      <c r="D2793" t="s">
        <v>4513</v>
      </c>
      <c r="E2793" s="5" t="s">
        <v>16</v>
      </c>
      <c r="F2793">
        <v>74</v>
      </c>
      <c r="G2793">
        <v>35</v>
      </c>
      <c r="H2793" t="s">
        <v>6551</v>
      </c>
      <c r="I2793">
        <v>1</v>
      </c>
      <c r="J2793" t="s">
        <v>18</v>
      </c>
      <c r="L2793" s="7">
        <v>45936.9862615741</v>
      </c>
    </row>
    <row r="2794" ht="14.25" spans="1:12">
      <c r="A2794" s="13" t="s">
        <v>10395</v>
      </c>
      <c r="B2794" t="s">
        <v>10396</v>
      </c>
      <c r="C2794" t="s">
        <v>10397</v>
      </c>
      <c r="D2794" t="s">
        <v>10398</v>
      </c>
      <c r="E2794" s="5" t="s">
        <v>16</v>
      </c>
      <c r="F2794">
        <v>74</v>
      </c>
      <c r="G2794">
        <v>35</v>
      </c>
      <c r="H2794" t="s">
        <v>6551</v>
      </c>
      <c r="I2794">
        <v>1</v>
      </c>
      <c r="J2794" t="s">
        <v>18</v>
      </c>
      <c r="L2794" s="7">
        <v>45934.3737962963</v>
      </c>
    </row>
    <row r="2795" ht="14.25" spans="1:12">
      <c r="A2795" s="13" t="s">
        <v>10399</v>
      </c>
      <c r="B2795" t="s">
        <v>358</v>
      </c>
      <c r="C2795" t="s">
        <v>359</v>
      </c>
      <c r="D2795" t="s">
        <v>3811</v>
      </c>
      <c r="E2795" s="5" t="s">
        <v>16</v>
      </c>
      <c r="F2795">
        <v>74</v>
      </c>
      <c r="G2795">
        <v>35</v>
      </c>
      <c r="H2795" t="s">
        <v>6551</v>
      </c>
      <c r="I2795">
        <v>1</v>
      </c>
      <c r="J2795" t="s">
        <v>18</v>
      </c>
      <c r="L2795" s="7">
        <v>45931.5619560185</v>
      </c>
    </row>
    <row r="2796" ht="14.25" spans="1:12">
      <c r="A2796" s="13" t="s">
        <v>10400</v>
      </c>
      <c r="B2796" t="s">
        <v>10401</v>
      </c>
      <c r="C2796" t="s">
        <v>10402</v>
      </c>
      <c r="D2796" t="s">
        <v>10403</v>
      </c>
      <c r="E2796" s="5" t="s">
        <v>16</v>
      </c>
      <c r="F2796">
        <v>74</v>
      </c>
      <c r="G2796">
        <v>35</v>
      </c>
      <c r="H2796" t="s">
        <v>6551</v>
      </c>
      <c r="I2796">
        <v>1</v>
      </c>
      <c r="J2796" t="s">
        <v>18</v>
      </c>
      <c r="L2796" s="7">
        <v>45933.7659375</v>
      </c>
    </row>
    <row r="2797" ht="14.25" spans="1:12">
      <c r="A2797" s="13" t="s">
        <v>10404</v>
      </c>
      <c r="B2797" t="s">
        <v>10405</v>
      </c>
      <c r="C2797" t="s">
        <v>10406</v>
      </c>
      <c r="D2797" t="s">
        <v>10407</v>
      </c>
      <c r="E2797" s="5" t="s">
        <v>16</v>
      </c>
      <c r="F2797">
        <v>74</v>
      </c>
      <c r="G2797">
        <v>35</v>
      </c>
      <c r="H2797" t="s">
        <v>6551</v>
      </c>
      <c r="I2797">
        <v>1</v>
      </c>
      <c r="J2797" t="s">
        <v>18</v>
      </c>
      <c r="L2797" s="7">
        <v>45932.8714467593</v>
      </c>
    </row>
    <row r="2798" ht="14.25" spans="1:12">
      <c r="A2798" s="13" t="s">
        <v>10408</v>
      </c>
      <c r="B2798" t="s">
        <v>10409</v>
      </c>
      <c r="C2798" t="s">
        <v>10410</v>
      </c>
      <c r="D2798" t="s">
        <v>10411</v>
      </c>
      <c r="E2798" s="5" t="s">
        <v>16</v>
      </c>
      <c r="F2798">
        <v>74</v>
      </c>
      <c r="G2798">
        <v>35</v>
      </c>
      <c r="H2798" t="s">
        <v>6551</v>
      </c>
      <c r="I2798">
        <v>1</v>
      </c>
      <c r="J2798" t="s">
        <v>18</v>
      </c>
      <c r="L2798" s="7">
        <v>45936.9401157407</v>
      </c>
    </row>
    <row r="2799" ht="14.25" spans="1:12">
      <c r="A2799" s="13" t="s">
        <v>10412</v>
      </c>
      <c r="B2799" t="s">
        <v>10413</v>
      </c>
      <c r="C2799" t="s">
        <v>10414</v>
      </c>
      <c r="D2799" t="s">
        <v>10415</v>
      </c>
      <c r="E2799" s="5" t="s">
        <v>16</v>
      </c>
      <c r="F2799">
        <v>74</v>
      </c>
      <c r="G2799">
        <v>35</v>
      </c>
      <c r="H2799" t="s">
        <v>6551</v>
      </c>
      <c r="I2799">
        <v>1</v>
      </c>
      <c r="J2799" t="s">
        <v>18</v>
      </c>
      <c r="L2799" s="7">
        <v>45930.7650462963</v>
      </c>
    </row>
    <row r="2800" ht="14.25" spans="1:12">
      <c r="A2800" s="13" t="s">
        <v>10416</v>
      </c>
      <c r="B2800" t="s">
        <v>10417</v>
      </c>
      <c r="C2800" t="s">
        <v>10418</v>
      </c>
      <c r="D2800" t="s">
        <v>10419</v>
      </c>
      <c r="E2800" s="5" t="s">
        <v>16</v>
      </c>
      <c r="F2800">
        <v>74</v>
      </c>
      <c r="G2800">
        <v>35</v>
      </c>
      <c r="H2800" t="s">
        <v>6551</v>
      </c>
      <c r="I2800">
        <v>1</v>
      </c>
      <c r="J2800" t="s">
        <v>18</v>
      </c>
      <c r="L2800" s="7">
        <v>45942.3054050926</v>
      </c>
    </row>
    <row r="2801" ht="14.25" spans="1:12">
      <c r="A2801" s="13" t="s">
        <v>10420</v>
      </c>
      <c r="B2801" t="s">
        <v>10421</v>
      </c>
      <c r="C2801" t="s">
        <v>10422</v>
      </c>
      <c r="D2801" t="s">
        <v>10423</v>
      </c>
      <c r="E2801" s="5" t="s">
        <v>16</v>
      </c>
      <c r="F2801">
        <v>84</v>
      </c>
      <c r="G2801">
        <v>35</v>
      </c>
      <c r="H2801" t="s">
        <v>9510</v>
      </c>
      <c r="I2801">
        <v>1</v>
      </c>
      <c r="J2801" t="s">
        <v>18</v>
      </c>
      <c r="L2801" s="7">
        <v>45936.6850578704</v>
      </c>
    </row>
    <row r="2802" ht="14.25" spans="1:12">
      <c r="A2802" s="13" t="s">
        <v>10424</v>
      </c>
      <c r="B2802" t="s">
        <v>10425</v>
      </c>
      <c r="C2802" t="s">
        <v>10426</v>
      </c>
      <c r="D2802" t="s">
        <v>10427</v>
      </c>
      <c r="E2802" s="5" t="s">
        <v>16</v>
      </c>
      <c r="F2802">
        <v>74</v>
      </c>
      <c r="G2802">
        <v>35</v>
      </c>
      <c r="H2802" t="s">
        <v>6551</v>
      </c>
      <c r="I2802">
        <v>1</v>
      </c>
      <c r="J2802" t="s">
        <v>18</v>
      </c>
      <c r="L2802" s="7">
        <v>45846.3781134259</v>
      </c>
    </row>
    <row r="2803" ht="14.25" spans="1:12">
      <c r="A2803" s="13" t="s">
        <v>10428</v>
      </c>
      <c r="B2803" t="s">
        <v>10429</v>
      </c>
      <c r="C2803" t="s">
        <v>10430</v>
      </c>
      <c r="D2803" t="s">
        <v>10431</v>
      </c>
      <c r="E2803" s="5" t="s">
        <v>16</v>
      </c>
      <c r="F2803">
        <v>74</v>
      </c>
      <c r="G2803">
        <v>35</v>
      </c>
      <c r="H2803" t="s">
        <v>6551</v>
      </c>
      <c r="I2803">
        <v>1</v>
      </c>
      <c r="J2803" t="s">
        <v>18</v>
      </c>
      <c r="L2803" s="7">
        <v>45935.8200810185</v>
      </c>
    </row>
    <row r="2804" ht="14.25" spans="1:12">
      <c r="A2804" s="13" t="s">
        <v>10432</v>
      </c>
      <c r="B2804" t="s">
        <v>10433</v>
      </c>
      <c r="C2804" t="s">
        <v>10434</v>
      </c>
      <c r="D2804" t="s">
        <v>10435</v>
      </c>
      <c r="E2804" s="5" t="s">
        <v>16</v>
      </c>
      <c r="F2804">
        <v>74</v>
      </c>
      <c r="G2804">
        <v>35</v>
      </c>
      <c r="H2804" t="s">
        <v>6551</v>
      </c>
      <c r="I2804">
        <v>1</v>
      </c>
      <c r="J2804" t="s">
        <v>18</v>
      </c>
      <c r="L2804" s="7">
        <v>45932.452349537</v>
      </c>
    </row>
    <row r="2805" ht="14.25" spans="1:12">
      <c r="A2805" s="13" t="s">
        <v>10436</v>
      </c>
      <c r="B2805" t="s">
        <v>10437</v>
      </c>
      <c r="C2805" t="s">
        <v>10438</v>
      </c>
      <c r="D2805" t="s">
        <v>10439</v>
      </c>
      <c r="E2805" s="5" t="s">
        <v>16</v>
      </c>
      <c r="F2805">
        <v>74</v>
      </c>
      <c r="G2805">
        <v>35</v>
      </c>
      <c r="H2805" t="s">
        <v>6551</v>
      </c>
      <c r="I2805">
        <v>1</v>
      </c>
      <c r="J2805" t="s">
        <v>18</v>
      </c>
      <c r="L2805" s="7">
        <v>45931.7452199074</v>
      </c>
    </row>
    <row r="2806" ht="14.25" spans="1:12">
      <c r="A2806" s="13" t="s">
        <v>10440</v>
      </c>
      <c r="B2806" t="s">
        <v>10441</v>
      </c>
      <c r="C2806" t="s">
        <v>7260</v>
      </c>
      <c r="D2806" t="s">
        <v>7261</v>
      </c>
      <c r="E2806" s="5" t="s">
        <v>16</v>
      </c>
      <c r="F2806">
        <v>74</v>
      </c>
      <c r="G2806">
        <v>35</v>
      </c>
      <c r="H2806" t="s">
        <v>6551</v>
      </c>
      <c r="I2806">
        <v>1</v>
      </c>
      <c r="J2806" t="s">
        <v>18</v>
      </c>
      <c r="L2806" s="7">
        <v>45935.5978009259</v>
      </c>
    </row>
    <row r="2807" ht="14.25" spans="1:12">
      <c r="A2807" s="13" t="s">
        <v>10442</v>
      </c>
      <c r="B2807" t="s">
        <v>10443</v>
      </c>
      <c r="C2807" t="s">
        <v>10444</v>
      </c>
      <c r="D2807" t="s">
        <v>10445</v>
      </c>
      <c r="E2807" s="5" t="s">
        <v>16</v>
      </c>
      <c r="F2807">
        <v>74</v>
      </c>
      <c r="G2807">
        <v>35</v>
      </c>
      <c r="H2807" t="s">
        <v>6551</v>
      </c>
      <c r="I2807">
        <v>1</v>
      </c>
      <c r="J2807" t="s">
        <v>18</v>
      </c>
      <c r="L2807" s="7">
        <v>45938.652650463</v>
      </c>
    </row>
    <row r="2808" ht="14.25" spans="1:12">
      <c r="A2808" s="13" t="s">
        <v>10446</v>
      </c>
      <c r="B2808" t="s">
        <v>10447</v>
      </c>
      <c r="C2808" t="s">
        <v>10448</v>
      </c>
      <c r="D2808" t="s">
        <v>10449</v>
      </c>
      <c r="E2808" s="5" t="s">
        <v>16</v>
      </c>
      <c r="F2808">
        <v>74</v>
      </c>
      <c r="G2808">
        <v>35</v>
      </c>
      <c r="H2808" t="s">
        <v>6551</v>
      </c>
      <c r="I2808">
        <v>1</v>
      </c>
      <c r="J2808" t="s">
        <v>18</v>
      </c>
      <c r="L2808" s="7">
        <v>45884.7719212963</v>
      </c>
    </row>
    <row r="2809" ht="14.25" spans="1:12">
      <c r="A2809" s="13" t="s">
        <v>10450</v>
      </c>
      <c r="B2809" t="s">
        <v>5180</v>
      </c>
      <c r="C2809" t="s">
        <v>5181</v>
      </c>
      <c r="D2809" t="s">
        <v>5182</v>
      </c>
      <c r="E2809" s="5" t="s">
        <v>16</v>
      </c>
      <c r="F2809">
        <v>84</v>
      </c>
      <c r="G2809">
        <v>35</v>
      </c>
      <c r="H2809" t="s">
        <v>9510</v>
      </c>
      <c r="I2809">
        <v>1</v>
      </c>
      <c r="J2809" t="s">
        <v>18</v>
      </c>
      <c r="L2809" s="7">
        <v>45936.5122916667</v>
      </c>
    </row>
    <row r="2810" ht="14.25" spans="1:12">
      <c r="A2810" s="13" t="s">
        <v>10451</v>
      </c>
      <c r="B2810" t="s">
        <v>10452</v>
      </c>
      <c r="C2810" t="s">
        <v>10453</v>
      </c>
      <c r="D2810" t="s">
        <v>10454</v>
      </c>
      <c r="E2810" s="5" t="s">
        <v>16</v>
      </c>
      <c r="F2810">
        <v>74</v>
      </c>
      <c r="G2810">
        <v>35</v>
      </c>
      <c r="H2810" t="s">
        <v>6551</v>
      </c>
      <c r="I2810">
        <v>1</v>
      </c>
      <c r="J2810" t="s">
        <v>18</v>
      </c>
      <c r="L2810" s="7">
        <v>45935.3813310185</v>
      </c>
    </row>
    <row r="2811" ht="14.25" spans="1:12">
      <c r="A2811" s="13" t="s">
        <v>10455</v>
      </c>
      <c r="B2811" t="s">
        <v>10456</v>
      </c>
      <c r="C2811" t="s">
        <v>10457</v>
      </c>
      <c r="D2811" t="s">
        <v>10458</v>
      </c>
      <c r="E2811" s="5" t="s">
        <v>16</v>
      </c>
      <c r="F2811">
        <v>84</v>
      </c>
      <c r="G2811">
        <v>35</v>
      </c>
      <c r="H2811" t="s">
        <v>9510</v>
      </c>
      <c r="I2811">
        <v>1</v>
      </c>
      <c r="J2811" t="s">
        <v>18</v>
      </c>
      <c r="L2811" s="7">
        <v>45934.6906365741</v>
      </c>
    </row>
    <row r="2812" ht="14.25" spans="1:12">
      <c r="A2812" s="13" t="s">
        <v>10459</v>
      </c>
      <c r="B2812" t="s">
        <v>10460</v>
      </c>
      <c r="C2812" t="s">
        <v>10461</v>
      </c>
      <c r="D2812" t="s">
        <v>10462</v>
      </c>
      <c r="E2812" s="5" t="s">
        <v>16</v>
      </c>
      <c r="F2812">
        <v>74</v>
      </c>
      <c r="G2812">
        <v>35</v>
      </c>
      <c r="H2812" t="s">
        <v>6551</v>
      </c>
      <c r="I2812">
        <v>1</v>
      </c>
      <c r="J2812" t="s">
        <v>18</v>
      </c>
      <c r="L2812" s="7">
        <v>45898.560787037</v>
      </c>
    </row>
    <row r="2813" ht="14.25" spans="1:12">
      <c r="A2813" s="13" t="s">
        <v>10463</v>
      </c>
      <c r="B2813" t="s">
        <v>10464</v>
      </c>
      <c r="C2813" t="s">
        <v>10465</v>
      </c>
      <c r="D2813" t="s">
        <v>10466</v>
      </c>
      <c r="E2813" s="5" t="s">
        <v>16</v>
      </c>
      <c r="F2813">
        <v>74</v>
      </c>
      <c r="G2813">
        <v>35</v>
      </c>
      <c r="H2813" t="s">
        <v>6551</v>
      </c>
      <c r="I2813">
        <v>1</v>
      </c>
      <c r="J2813" t="s">
        <v>18</v>
      </c>
      <c r="L2813" s="7">
        <v>45871.339537037</v>
      </c>
    </row>
    <row r="2814" ht="14.25" spans="1:12">
      <c r="A2814" s="13" t="s">
        <v>10467</v>
      </c>
      <c r="B2814" t="s">
        <v>10468</v>
      </c>
      <c r="C2814" t="s">
        <v>10469</v>
      </c>
      <c r="D2814" t="s">
        <v>10470</v>
      </c>
      <c r="E2814" s="5" t="s">
        <v>16</v>
      </c>
      <c r="F2814">
        <v>94</v>
      </c>
      <c r="G2814">
        <v>35</v>
      </c>
      <c r="H2814" t="s">
        <v>6566</v>
      </c>
      <c r="I2814">
        <v>1</v>
      </c>
      <c r="J2814" t="s">
        <v>18</v>
      </c>
      <c r="L2814" s="7">
        <v>45901.203900463</v>
      </c>
    </row>
    <row r="2815" ht="14.25" spans="1:12">
      <c r="A2815" s="13" t="s">
        <v>10471</v>
      </c>
      <c r="B2815" t="s">
        <v>2187</v>
      </c>
      <c r="C2815" t="s">
        <v>10472</v>
      </c>
      <c r="D2815" t="s">
        <v>2189</v>
      </c>
      <c r="E2815" s="5" t="s">
        <v>16</v>
      </c>
      <c r="F2815">
        <v>84</v>
      </c>
      <c r="G2815">
        <v>35</v>
      </c>
      <c r="H2815" t="s">
        <v>9510</v>
      </c>
      <c r="I2815">
        <v>1</v>
      </c>
      <c r="J2815" t="s">
        <v>18</v>
      </c>
      <c r="L2815" s="7">
        <v>45930.8416203704</v>
      </c>
    </row>
    <row r="2816" ht="14.25" spans="1:12">
      <c r="A2816" s="13" t="s">
        <v>10473</v>
      </c>
      <c r="B2816" t="s">
        <v>2664</v>
      </c>
      <c r="C2816" t="s">
        <v>2665</v>
      </c>
      <c r="D2816" t="s">
        <v>10474</v>
      </c>
      <c r="E2816" s="5" t="s">
        <v>16</v>
      </c>
      <c r="F2816">
        <v>74</v>
      </c>
      <c r="G2816">
        <v>35</v>
      </c>
      <c r="H2816" t="s">
        <v>6551</v>
      </c>
      <c r="I2816">
        <v>1</v>
      </c>
      <c r="J2816" t="s">
        <v>18</v>
      </c>
      <c r="L2816" s="7">
        <v>45929.5047569444</v>
      </c>
    </row>
    <row r="2817" ht="14.25" spans="1:12">
      <c r="A2817" s="13" t="s">
        <v>10475</v>
      </c>
      <c r="B2817" t="s">
        <v>6086</v>
      </c>
      <c r="C2817" t="s">
        <v>6087</v>
      </c>
      <c r="D2817" t="s">
        <v>6088</v>
      </c>
      <c r="E2817" s="5" t="s">
        <v>16</v>
      </c>
      <c r="F2817">
        <v>74</v>
      </c>
      <c r="G2817">
        <v>35</v>
      </c>
      <c r="H2817" t="s">
        <v>6551</v>
      </c>
      <c r="I2817">
        <v>1</v>
      </c>
      <c r="J2817" t="s">
        <v>18</v>
      </c>
      <c r="L2817" s="7">
        <v>45931.4385763889</v>
      </c>
    </row>
    <row r="2818" ht="14.25" spans="1:12">
      <c r="A2818" s="13" t="s">
        <v>10476</v>
      </c>
      <c r="B2818" t="s">
        <v>10477</v>
      </c>
      <c r="C2818" t="s">
        <v>10478</v>
      </c>
      <c r="D2818" t="s">
        <v>10479</v>
      </c>
      <c r="E2818" s="5" t="s">
        <v>16</v>
      </c>
      <c r="F2818">
        <v>74</v>
      </c>
      <c r="G2818">
        <v>35</v>
      </c>
      <c r="H2818" t="s">
        <v>6551</v>
      </c>
      <c r="I2818">
        <v>1</v>
      </c>
      <c r="J2818" t="s">
        <v>18</v>
      </c>
      <c r="L2818" s="7">
        <v>45933.9041666667</v>
      </c>
    </row>
    <row r="2819" ht="14.25" spans="1:12">
      <c r="A2819" s="13" t="s">
        <v>10480</v>
      </c>
      <c r="B2819" t="s">
        <v>10481</v>
      </c>
      <c r="C2819" t="s">
        <v>10482</v>
      </c>
      <c r="D2819" t="s">
        <v>10483</v>
      </c>
      <c r="E2819" s="5" t="s">
        <v>16</v>
      </c>
      <c r="F2819">
        <v>74</v>
      </c>
      <c r="G2819">
        <v>35</v>
      </c>
      <c r="H2819" t="s">
        <v>6551</v>
      </c>
      <c r="I2819">
        <v>1</v>
      </c>
      <c r="J2819" t="s">
        <v>18</v>
      </c>
      <c r="L2819" s="7">
        <v>45942.3725925926</v>
      </c>
    </row>
    <row r="2820" ht="14.25" spans="1:12">
      <c r="A2820" s="13" t="s">
        <v>10484</v>
      </c>
      <c r="B2820" t="s">
        <v>10485</v>
      </c>
      <c r="C2820" t="s">
        <v>10486</v>
      </c>
      <c r="D2820" t="s">
        <v>10487</v>
      </c>
      <c r="E2820" s="5" t="s">
        <v>16</v>
      </c>
      <c r="F2820">
        <v>74</v>
      </c>
      <c r="G2820">
        <v>35</v>
      </c>
      <c r="H2820" t="s">
        <v>6551</v>
      </c>
      <c r="I2820">
        <v>1</v>
      </c>
      <c r="J2820" t="s">
        <v>18</v>
      </c>
      <c r="L2820" s="7">
        <v>45936.5649652778</v>
      </c>
    </row>
    <row r="2821" ht="14.25" spans="1:12">
      <c r="A2821" s="13" t="s">
        <v>10488</v>
      </c>
      <c r="B2821" t="s">
        <v>10489</v>
      </c>
      <c r="C2821" t="s">
        <v>10490</v>
      </c>
      <c r="D2821" t="s">
        <v>10491</v>
      </c>
      <c r="E2821" s="5" t="s">
        <v>16</v>
      </c>
      <c r="F2821">
        <v>74</v>
      </c>
      <c r="G2821">
        <v>35</v>
      </c>
      <c r="H2821" t="s">
        <v>6551</v>
      </c>
      <c r="I2821">
        <v>1</v>
      </c>
      <c r="J2821" t="s">
        <v>18</v>
      </c>
      <c r="L2821" s="7">
        <v>45903.553287037</v>
      </c>
    </row>
    <row r="2822" ht="14.25" spans="1:12">
      <c r="A2822" s="13" t="s">
        <v>10492</v>
      </c>
      <c r="B2822" t="s">
        <v>10493</v>
      </c>
      <c r="C2822" t="s">
        <v>10494</v>
      </c>
      <c r="D2822" t="s">
        <v>10495</v>
      </c>
      <c r="E2822" s="5" t="s">
        <v>16</v>
      </c>
      <c r="F2822">
        <v>74</v>
      </c>
      <c r="G2822">
        <v>35</v>
      </c>
      <c r="H2822" t="s">
        <v>6551</v>
      </c>
      <c r="I2822">
        <v>1</v>
      </c>
      <c r="J2822" t="s">
        <v>18</v>
      </c>
      <c r="L2822" s="7">
        <v>45926.8552662037</v>
      </c>
    </row>
    <row r="2823" ht="14.25" spans="1:12">
      <c r="A2823" s="13" t="s">
        <v>10496</v>
      </c>
      <c r="B2823" t="s">
        <v>10497</v>
      </c>
      <c r="C2823" t="s">
        <v>10498</v>
      </c>
      <c r="D2823" t="s">
        <v>10499</v>
      </c>
      <c r="E2823" s="5" t="s">
        <v>16</v>
      </c>
      <c r="F2823">
        <v>74</v>
      </c>
      <c r="G2823">
        <v>35</v>
      </c>
      <c r="H2823" t="s">
        <v>6551</v>
      </c>
      <c r="I2823">
        <v>1</v>
      </c>
      <c r="J2823" t="s">
        <v>18</v>
      </c>
      <c r="L2823" s="7">
        <v>45936.6890393519</v>
      </c>
    </row>
    <row r="2824" ht="14.25" spans="1:12">
      <c r="A2824" s="13" t="s">
        <v>10500</v>
      </c>
      <c r="B2824" t="s">
        <v>563</v>
      </c>
      <c r="C2824" t="s">
        <v>564</v>
      </c>
      <c r="D2824" t="s">
        <v>10501</v>
      </c>
      <c r="E2824" s="5" t="s">
        <v>16</v>
      </c>
      <c r="F2824">
        <v>74</v>
      </c>
      <c r="G2824">
        <v>35</v>
      </c>
      <c r="H2824" t="s">
        <v>6551</v>
      </c>
      <c r="I2824">
        <v>1</v>
      </c>
      <c r="J2824" t="s">
        <v>18</v>
      </c>
      <c r="L2824" s="7">
        <v>45931.1771875</v>
      </c>
    </row>
    <row r="2825" ht="14.25" spans="1:12">
      <c r="A2825" s="13" t="s">
        <v>10502</v>
      </c>
      <c r="B2825" t="s">
        <v>10503</v>
      </c>
      <c r="C2825" t="s">
        <v>10504</v>
      </c>
      <c r="D2825" t="s">
        <v>10505</v>
      </c>
      <c r="E2825" s="5" t="s">
        <v>16</v>
      </c>
      <c r="F2825">
        <v>74</v>
      </c>
      <c r="G2825">
        <v>35</v>
      </c>
      <c r="H2825" t="s">
        <v>6551</v>
      </c>
      <c r="I2825">
        <v>1</v>
      </c>
      <c r="J2825" t="s">
        <v>18</v>
      </c>
      <c r="L2825" s="7">
        <v>45931.3526273148</v>
      </c>
    </row>
    <row r="2826" ht="14.25" spans="1:12">
      <c r="A2826" s="13" t="s">
        <v>10506</v>
      </c>
      <c r="B2826" t="s">
        <v>10507</v>
      </c>
      <c r="C2826" t="s">
        <v>10508</v>
      </c>
      <c r="D2826" t="s">
        <v>10509</v>
      </c>
      <c r="E2826" s="5" t="s">
        <v>16</v>
      </c>
      <c r="F2826">
        <v>74</v>
      </c>
      <c r="G2826">
        <v>35</v>
      </c>
      <c r="H2826" t="s">
        <v>6551</v>
      </c>
      <c r="I2826">
        <v>1</v>
      </c>
      <c r="J2826" t="s">
        <v>18</v>
      </c>
      <c r="L2826" s="7">
        <v>45942.4846875</v>
      </c>
    </row>
    <row r="2827" ht="14.25" spans="1:12">
      <c r="A2827" s="13" t="s">
        <v>10510</v>
      </c>
      <c r="B2827" t="s">
        <v>10511</v>
      </c>
      <c r="C2827" t="s">
        <v>10512</v>
      </c>
      <c r="D2827" t="s">
        <v>10513</v>
      </c>
      <c r="E2827" s="5" t="s">
        <v>16</v>
      </c>
      <c r="F2827">
        <v>74</v>
      </c>
      <c r="G2827">
        <v>35</v>
      </c>
      <c r="H2827" t="s">
        <v>6551</v>
      </c>
      <c r="I2827">
        <v>1</v>
      </c>
      <c r="J2827" t="s">
        <v>18</v>
      </c>
      <c r="L2827" s="7">
        <v>45934.5121064815</v>
      </c>
    </row>
    <row r="2828" ht="14.25" spans="1:12">
      <c r="A2828" s="13" t="s">
        <v>10514</v>
      </c>
      <c r="B2828" t="s">
        <v>2822</v>
      </c>
      <c r="C2828" t="s">
        <v>10515</v>
      </c>
      <c r="D2828" t="s">
        <v>10516</v>
      </c>
      <c r="E2828" s="5" t="s">
        <v>16</v>
      </c>
      <c r="F2828">
        <v>74</v>
      </c>
      <c r="G2828">
        <v>35</v>
      </c>
      <c r="H2828" t="s">
        <v>6551</v>
      </c>
      <c r="I2828">
        <v>1</v>
      </c>
      <c r="J2828" t="s">
        <v>18</v>
      </c>
      <c r="L2828" s="7">
        <v>45930.736087963</v>
      </c>
    </row>
    <row r="2829" ht="14.25" spans="1:12">
      <c r="A2829" s="13" t="s">
        <v>10517</v>
      </c>
      <c r="B2829" t="s">
        <v>10518</v>
      </c>
      <c r="C2829" t="s">
        <v>10519</v>
      </c>
      <c r="D2829" t="s">
        <v>10520</v>
      </c>
      <c r="E2829" s="5" t="s">
        <v>16</v>
      </c>
      <c r="F2829">
        <v>84</v>
      </c>
      <c r="G2829">
        <v>35</v>
      </c>
      <c r="H2829" t="s">
        <v>9510</v>
      </c>
      <c r="I2829">
        <v>1</v>
      </c>
      <c r="J2829" t="s">
        <v>18</v>
      </c>
      <c r="L2829" s="7">
        <v>45934.5940856481</v>
      </c>
    </row>
    <row r="2830" ht="14.25" spans="1:12">
      <c r="A2830" s="13" t="s">
        <v>10521</v>
      </c>
      <c r="B2830" t="s">
        <v>10522</v>
      </c>
      <c r="C2830" t="s">
        <v>10523</v>
      </c>
      <c r="D2830" t="s">
        <v>10524</v>
      </c>
      <c r="E2830" s="5" t="s">
        <v>16</v>
      </c>
      <c r="F2830">
        <v>74</v>
      </c>
      <c r="G2830">
        <v>35</v>
      </c>
      <c r="H2830" t="s">
        <v>6551</v>
      </c>
      <c r="I2830">
        <v>1</v>
      </c>
      <c r="J2830" t="s">
        <v>18</v>
      </c>
      <c r="L2830" s="7">
        <v>45937.4930787037</v>
      </c>
    </row>
    <row r="2831" ht="14.25" spans="1:12">
      <c r="A2831" s="13" t="s">
        <v>10525</v>
      </c>
      <c r="B2831" t="s">
        <v>10526</v>
      </c>
      <c r="C2831" t="s">
        <v>10527</v>
      </c>
      <c r="D2831" t="s">
        <v>10528</v>
      </c>
      <c r="E2831" s="5" t="s">
        <v>16</v>
      </c>
      <c r="F2831">
        <v>74</v>
      </c>
      <c r="G2831">
        <v>35</v>
      </c>
      <c r="H2831" t="s">
        <v>6551</v>
      </c>
      <c r="I2831">
        <v>1</v>
      </c>
      <c r="J2831" t="s">
        <v>18</v>
      </c>
      <c r="L2831" s="7">
        <v>45908.2714583333</v>
      </c>
    </row>
    <row r="2832" ht="14.25" spans="1:12">
      <c r="A2832" s="13" t="s">
        <v>10529</v>
      </c>
      <c r="B2832" t="s">
        <v>10530</v>
      </c>
      <c r="C2832" t="s">
        <v>10531</v>
      </c>
      <c r="D2832" t="s">
        <v>10532</v>
      </c>
      <c r="E2832" s="5" t="s">
        <v>16</v>
      </c>
      <c r="F2832">
        <v>74</v>
      </c>
      <c r="G2832">
        <v>35</v>
      </c>
      <c r="H2832" t="s">
        <v>6551</v>
      </c>
      <c r="I2832">
        <v>1</v>
      </c>
      <c r="J2832" t="s">
        <v>18</v>
      </c>
      <c r="L2832" s="7">
        <v>45928.6847685185</v>
      </c>
    </row>
    <row r="2833" ht="14.25" spans="1:12">
      <c r="A2833" s="13" t="s">
        <v>10533</v>
      </c>
      <c r="B2833" t="s">
        <v>10534</v>
      </c>
      <c r="C2833" t="s">
        <v>10535</v>
      </c>
      <c r="D2833" t="s">
        <v>10536</v>
      </c>
      <c r="E2833" s="5" t="s">
        <v>16</v>
      </c>
      <c r="F2833">
        <v>74</v>
      </c>
      <c r="G2833">
        <v>35</v>
      </c>
      <c r="H2833" t="s">
        <v>6551</v>
      </c>
      <c r="I2833">
        <v>1</v>
      </c>
      <c r="J2833" t="s">
        <v>18</v>
      </c>
      <c r="L2833" s="7">
        <v>45936.5657986111</v>
      </c>
    </row>
    <row r="2834" ht="14.25" spans="1:12">
      <c r="A2834" s="13" t="s">
        <v>10537</v>
      </c>
      <c r="B2834" t="s">
        <v>10538</v>
      </c>
      <c r="C2834" t="s">
        <v>10539</v>
      </c>
      <c r="D2834" t="s">
        <v>10540</v>
      </c>
      <c r="E2834" s="5" t="s">
        <v>16</v>
      </c>
      <c r="F2834">
        <v>94</v>
      </c>
      <c r="G2834">
        <v>35</v>
      </c>
      <c r="H2834" t="s">
        <v>6566</v>
      </c>
      <c r="I2834">
        <v>1</v>
      </c>
      <c r="J2834" t="s">
        <v>18</v>
      </c>
      <c r="L2834" s="7">
        <v>45941.9987152778</v>
      </c>
    </row>
    <row r="2835" ht="14.25" spans="1:12">
      <c r="A2835" s="13" t="s">
        <v>10541</v>
      </c>
      <c r="B2835" t="s">
        <v>10542</v>
      </c>
      <c r="C2835" t="s">
        <v>10543</v>
      </c>
      <c r="D2835" t="s">
        <v>10544</v>
      </c>
      <c r="E2835" s="5" t="s">
        <v>16</v>
      </c>
      <c r="F2835">
        <v>74</v>
      </c>
      <c r="G2835">
        <v>35</v>
      </c>
      <c r="H2835" t="s">
        <v>6551</v>
      </c>
      <c r="I2835">
        <v>1</v>
      </c>
      <c r="J2835" t="s">
        <v>18</v>
      </c>
      <c r="L2835" s="7">
        <v>45936.4159143519</v>
      </c>
    </row>
    <row r="2836" ht="14.25" spans="1:12">
      <c r="A2836" s="13" t="s">
        <v>10545</v>
      </c>
      <c r="B2836" t="s">
        <v>10546</v>
      </c>
      <c r="C2836" t="s">
        <v>10547</v>
      </c>
      <c r="D2836" t="s">
        <v>10548</v>
      </c>
      <c r="E2836" s="5" t="s">
        <v>16</v>
      </c>
      <c r="F2836">
        <v>84</v>
      </c>
      <c r="G2836">
        <v>35</v>
      </c>
      <c r="H2836" t="s">
        <v>9510</v>
      </c>
      <c r="I2836">
        <v>1</v>
      </c>
      <c r="J2836" t="s">
        <v>18</v>
      </c>
      <c r="L2836" s="7">
        <v>45936.5657986111</v>
      </c>
    </row>
    <row r="2837" ht="14.25" spans="1:12">
      <c r="A2837" s="13" t="s">
        <v>10549</v>
      </c>
      <c r="B2837" t="s">
        <v>8529</v>
      </c>
      <c r="C2837" t="s">
        <v>8530</v>
      </c>
      <c r="D2837" t="s">
        <v>8531</v>
      </c>
      <c r="E2837" s="5" t="s">
        <v>16</v>
      </c>
      <c r="F2837">
        <v>74</v>
      </c>
      <c r="G2837">
        <v>35</v>
      </c>
      <c r="H2837" t="s">
        <v>6551</v>
      </c>
      <c r="I2837">
        <v>1</v>
      </c>
      <c r="J2837" t="s">
        <v>18</v>
      </c>
      <c r="L2837" s="7">
        <v>45941.4225810185</v>
      </c>
    </row>
    <row r="2838" ht="14.25" spans="1:12">
      <c r="A2838" s="13" t="s">
        <v>10550</v>
      </c>
      <c r="B2838" t="s">
        <v>10551</v>
      </c>
      <c r="C2838" t="s">
        <v>10552</v>
      </c>
      <c r="D2838" t="s">
        <v>10553</v>
      </c>
      <c r="E2838" s="5" t="s">
        <v>16</v>
      </c>
      <c r="F2838">
        <v>74</v>
      </c>
      <c r="G2838">
        <v>35</v>
      </c>
      <c r="H2838" t="s">
        <v>6551</v>
      </c>
      <c r="I2838">
        <v>1</v>
      </c>
      <c r="J2838" t="s">
        <v>18</v>
      </c>
      <c r="L2838" s="7">
        <v>45902.4671643519</v>
      </c>
    </row>
    <row r="2839" ht="14.25" spans="1:12">
      <c r="A2839" s="13" t="s">
        <v>10554</v>
      </c>
      <c r="B2839" t="s">
        <v>10555</v>
      </c>
      <c r="C2839" t="s">
        <v>10556</v>
      </c>
      <c r="D2839" t="s">
        <v>10557</v>
      </c>
      <c r="E2839" s="5" t="s">
        <v>16</v>
      </c>
      <c r="F2839">
        <v>74</v>
      </c>
      <c r="G2839">
        <v>35</v>
      </c>
      <c r="H2839" t="s">
        <v>6551</v>
      </c>
      <c r="I2839">
        <v>1</v>
      </c>
      <c r="J2839" t="s">
        <v>18</v>
      </c>
      <c r="L2839" s="7">
        <v>45928.2461689815</v>
      </c>
    </row>
    <row r="2840" ht="14.25" spans="1:12">
      <c r="A2840" s="13" t="s">
        <v>10558</v>
      </c>
      <c r="B2840" t="s">
        <v>10559</v>
      </c>
      <c r="C2840" t="s">
        <v>10560</v>
      </c>
      <c r="D2840" t="s">
        <v>10561</v>
      </c>
      <c r="E2840" s="5" t="s">
        <v>16</v>
      </c>
      <c r="F2840">
        <v>84</v>
      </c>
      <c r="G2840">
        <v>35</v>
      </c>
      <c r="H2840" t="s">
        <v>9510</v>
      </c>
      <c r="I2840">
        <v>1</v>
      </c>
      <c r="J2840" t="s">
        <v>18</v>
      </c>
      <c r="L2840" s="7">
        <v>45934.7774537037</v>
      </c>
    </row>
    <row r="2841" ht="14.25" spans="1:12">
      <c r="A2841" s="13" t="s">
        <v>10562</v>
      </c>
      <c r="B2841" t="s">
        <v>9267</v>
      </c>
      <c r="C2841" t="s">
        <v>9268</v>
      </c>
      <c r="D2841" t="s">
        <v>9269</v>
      </c>
      <c r="E2841" s="5" t="s">
        <v>16</v>
      </c>
      <c r="F2841">
        <v>74</v>
      </c>
      <c r="G2841">
        <v>35</v>
      </c>
      <c r="H2841" t="s">
        <v>6551</v>
      </c>
      <c r="I2841">
        <v>1</v>
      </c>
      <c r="J2841" t="s">
        <v>18</v>
      </c>
      <c r="L2841" s="7">
        <v>45936.5657986111</v>
      </c>
    </row>
    <row r="2842" ht="14.25" spans="1:12">
      <c r="A2842" s="13" t="s">
        <v>10563</v>
      </c>
      <c r="B2842" t="s">
        <v>8141</v>
      </c>
      <c r="C2842" t="s">
        <v>8142</v>
      </c>
      <c r="D2842" t="s">
        <v>8143</v>
      </c>
      <c r="E2842" s="5" t="s">
        <v>16</v>
      </c>
      <c r="F2842">
        <v>74</v>
      </c>
      <c r="G2842">
        <v>35</v>
      </c>
      <c r="H2842" t="s">
        <v>6551</v>
      </c>
      <c r="I2842">
        <v>1</v>
      </c>
      <c r="J2842" t="s">
        <v>18</v>
      </c>
      <c r="L2842" s="7">
        <v>45941.6358449074</v>
      </c>
    </row>
    <row r="2843" ht="14.25" spans="1:12">
      <c r="A2843" s="13" t="s">
        <v>10564</v>
      </c>
      <c r="B2843" t="s">
        <v>3403</v>
      </c>
      <c r="C2843" t="s">
        <v>3404</v>
      </c>
      <c r="D2843" t="s">
        <v>10565</v>
      </c>
      <c r="E2843" s="5" t="s">
        <v>16</v>
      </c>
      <c r="F2843">
        <v>74</v>
      </c>
      <c r="G2843">
        <v>35</v>
      </c>
      <c r="H2843" t="s">
        <v>6551</v>
      </c>
      <c r="I2843">
        <v>1</v>
      </c>
      <c r="J2843" t="s">
        <v>18</v>
      </c>
      <c r="L2843" s="7">
        <v>45937.2541203704</v>
      </c>
    </row>
    <row r="2844" ht="14.25" spans="1:12">
      <c r="A2844" s="13" t="s">
        <v>10566</v>
      </c>
      <c r="B2844" t="s">
        <v>10567</v>
      </c>
      <c r="C2844" t="s">
        <v>10568</v>
      </c>
      <c r="D2844" t="s">
        <v>10569</v>
      </c>
      <c r="E2844" s="5" t="s">
        <v>16</v>
      </c>
      <c r="F2844">
        <v>74</v>
      </c>
      <c r="G2844">
        <v>35</v>
      </c>
      <c r="H2844" t="s">
        <v>6551</v>
      </c>
      <c r="I2844">
        <v>1</v>
      </c>
      <c r="J2844" t="s">
        <v>18</v>
      </c>
      <c r="L2844" s="7">
        <v>45937.8034722222</v>
      </c>
    </row>
    <row r="2845" ht="14.25" spans="1:12">
      <c r="A2845" s="13" t="s">
        <v>10570</v>
      </c>
      <c r="B2845" t="s">
        <v>10571</v>
      </c>
      <c r="C2845" t="s">
        <v>10572</v>
      </c>
      <c r="D2845" t="s">
        <v>10573</v>
      </c>
      <c r="E2845" s="5" t="s">
        <v>16</v>
      </c>
      <c r="F2845">
        <v>74</v>
      </c>
      <c r="G2845">
        <v>35</v>
      </c>
      <c r="H2845" t="s">
        <v>6551</v>
      </c>
      <c r="I2845">
        <v>1</v>
      </c>
      <c r="J2845" t="s">
        <v>18</v>
      </c>
      <c r="L2845" s="7">
        <v>45935.865625</v>
      </c>
    </row>
    <row r="2846" ht="14.25" spans="1:12">
      <c r="A2846" s="13" t="s">
        <v>10574</v>
      </c>
      <c r="B2846" t="s">
        <v>10575</v>
      </c>
      <c r="C2846" t="s">
        <v>10576</v>
      </c>
      <c r="D2846" t="s">
        <v>10577</v>
      </c>
      <c r="E2846" s="5" t="s">
        <v>16</v>
      </c>
      <c r="F2846">
        <v>84</v>
      </c>
      <c r="G2846">
        <v>35</v>
      </c>
      <c r="H2846" t="s">
        <v>9510</v>
      </c>
      <c r="I2846">
        <v>1</v>
      </c>
      <c r="J2846" t="s">
        <v>18</v>
      </c>
      <c r="L2846" s="7">
        <v>45930.2886111111</v>
      </c>
    </row>
    <row r="2847" ht="14.25" spans="1:12">
      <c r="A2847" s="13" t="s">
        <v>10578</v>
      </c>
      <c r="B2847" t="s">
        <v>6883</v>
      </c>
      <c r="C2847" t="s">
        <v>6884</v>
      </c>
      <c r="D2847" t="s">
        <v>6885</v>
      </c>
      <c r="E2847" s="5" t="s">
        <v>16</v>
      </c>
      <c r="F2847">
        <v>94</v>
      </c>
      <c r="G2847">
        <v>35</v>
      </c>
      <c r="H2847" t="s">
        <v>6566</v>
      </c>
      <c r="I2847">
        <v>1</v>
      </c>
      <c r="J2847" t="s">
        <v>18</v>
      </c>
      <c r="L2847" s="7">
        <v>45935.6062152778</v>
      </c>
    </row>
    <row r="2848" ht="14.25" spans="1:12">
      <c r="A2848" s="13" t="s">
        <v>10579</v>
      </c>
      <c r="B2848" t="s">
        <v>10580</v>
      </c>
      <c r="C2848" t="s">
        <v>10581</v>
      </c>
      <c r="D2848" t="s">
        <v>10582</v>
      </c>
      <c r="E2848" s="5" t="s">
        <v>16</v>
      </c>
      <c r="F2848">
        <v>84</v>
      </c>
      <c r="G2848">
        <v>35</v>
      </c>
      <c r="H2848" t="s">
        <v>9510</v>
      </c>
      <c r="I2848">
        <v>1</v>
      </c>
      <c r="J2848" t="s">
        <v>18</v>
      </c>
      <c r="L2848" s="7">
        <v>45932.3147569444</v>
      </c>
    </row>
    <row r="2849" ht="14.25" spans="1:12">
      <c r="A2849" s="13" t="s">
        <v>10583</v>
      </c>
      <c r="B2849" t="s">
        <v>10584</v>
      </c>
      <c r="C2849" t="s">
        <v>10585</v>
      </c>
      <c r="D2849" t="s">
        <v>10586</v>
      </c>
      <c r="E2849" s="5" t="s">
        <v>16</v>
      </c>
      <c r="F2849">
        <v>74</v>
      </c>
      <c r="G2849">
        <v>35</v>
      </c>
      <c r="H2849" t="s">
        <v>6551</v>
      </c>
      <c r="I2849">
        <v>1</v>
      </c>
      <c r="J2849" t="s">
        <v>18</v>
      </c>
      <c r="L2849" s="7">
        <v>45936.5657986111</v>
      </c>
    </row>
    <row r="2850" ht="14.25" spans="1:12">
      <c r="A2850" s="13" t="s">
        <v>10587</v>
      </c>
      <c r="B2850" t="s">
        <v>10588</v>
      </c>
      <c r="C2850" t="s">
        <v>10589</v>
      </c>
      <c r="D2850" t="s">
        <v>10590</v>
      </c>
      <c r="E2850" s="5" t="s">
        <v>16</v>
      </c>
      <c r="F2850">
        <v>74</v>
      </c>
      <c r="G2850">
        <v>35</v>
      </c>
      <c r="H2850" t="s">
        <v>6551</v>
      </c>
      <c r="I2850">
        <v>1</v>
      </c>
      <c r="J2850" t="s">
        <v>18</v>
      </c>
      <c r="L2850" s="7">
        <v>45931.2446875</v>
      </c>
    </row>
    <row r="2851" ht="14.25" spans="1:12">
      <c r="A2851" s="13" t="s">
        <v>10591</v>
      </c>
      <c r="B2851" t="s">
        <v>10592</v>
      </c>
      <c r="C2851" t="s">
        <v>10593</v>
      </c>
      <c r="D2851" t="s">
        <v>10594</v>
      </c>
      <c r="E2851" s="5" t="s">
        <v>16</v>
      </c>
      <c r="F2851">
        <v>84</v>
      </c>
      <c r="G2851">
        <v>35</v>
      </c>
      <c r="H2851" t="s">
        <v>9510</v>
      </c>
      <c r="I2851">
        <v>1</v>
      </c>
      <c r="J2851" t="s">
        <v>18</v>
      </c>
      <c r="L2851" s="7">
        <v>45933.7916898148</v>
      </c>
    </row>
    <row r="2852" ht="14.25" spans="1:12">
      <c r="A2852" s="13" t="s">
        <v>10595</v>
      </c>
      <c r="B2852" t="s">
        <v>5113</v>
      </c>
      <c r="C2852" t="s">
        <v>5114</v>
      </c>
      <c r="D2852" t="s">
        <v>5115</v>
      </c>
      <c r="E2852" s="5" t="s">
        <v>16</v>
      </c>
      <c r="F2852">
        <v>84</v>
      </c>
      <c r="G2852">
        <v>35</v>
      </c>
      <c r="H2852" t="s">
        <v>9510</v>
      </c>
      <c r="I2852">
        <v>1</v>
      </c>
      <c r="J2852" t="s">
        <v>18</v>
      </c>
      <c r="L2852" s="7">
        <v>45927.6035648148</v>
      </c>
    </row>
    <row r="2853" ht="14.25" spans="1:12">
      <c r="A2853" s="13" t="s">
        <v>10596</v>
      </c>
      <c r="B2853" t="s">
        <v>10597</v>
      </c>
      <c r="C2853" t="s">
        <v>10598</v>
      </c>
      <c r="D2853" t="s">
        <v>10599</v>
      </c>
      <c r="E2853" s="5" t="s">
        <v>16</v>
      </c>
      <c r="F2853">
        <v>74</v>
      </c>
      <c r="G2853">
        <v>35</v>
      </c>
      <c r="H2853" t="s">
        <v>6551</v>
      </c>
      <c r="I2853">
        <v>1</v>
      </c>
      <c r="J2853" t="s">
        <v>18</v>
      </c>
      <c r="L2853" s="7">
        <v>45933.7734259259</v>
      </c>
    </row>
    <row r="2854" ht="14.25" spans="1:12">
      <c r="A2854" s="13" t="s">
        <v>10600</v>
      </c>
      <c r="B2854" t="s">
        <v>10601</v>
      </c>
      <c r="C2854" t="s">
        <v>10602</v>
      </c>
      <c r="D2854" t="s">
        <v>10603</v>
      </c>
      <c r="E2854" s="5" t="s">
        <v>16</v>
      </c>
      <c r="F2854">
        <v>74</v>
      </c>
      <c r="G2854">
        <v>35</v>
      </c>
      <c r="H2854" t="s">
        <v>6551</v>
      </c>
      <c r="I2854">
        <v>1</v>
      </c>
      <c r="J2854" t="s">
        <v>18</v>
      </c>
      <c r="L2854" s="7">
        <v>45930.8537847222</v>
      </c>
    </row>
    <row r="2855" ht="14.25" spans="1:12">
      <c r="A2855" s="13" t="s">
        <v>10604</v>
      </c>
      <c r="B2855" t="s">
        <v>10605</v>
      </c>
      <c r="C2855" t="s">
        <v>10606</v>
      </c>
      <c r="D2855" t="s">
        <v>10607</v>
      </c>
      <c r="E2855" s="5" t="s">
        <v>16</v>
      </c>
      <c r="F2855">
        <v>74</v>
      </c>
      <c r="G2855">
        <v>35</v>
      </c>
      <c r="H2855" t="s">
        <v>6551</v>
      </c>
      <c r="I2855">
        <v>1</v>
      </c>
      <c r="J2855" t="s">
        <v>18</v>
      </c>
      <c r="L2855" s="7">
        <v>45933.8109027778</v>
      </c>
    </row>
    <row r="2856" ht="14.25" spans="1:12">
      <c r="A2856" s="13" t="s">
        <v>10608</v>
      </c>
      <c r="B2856" t="s">
        <v>10609</v>
      </c>
      <c r="C2856" t="s">
        <v>10610</v>
      </c>
      <c r="D2856" t="s">
        <v>10611</v>
      </c>
      <c r="E2856" s="5" t="s">
        <v>16</v>
      </c>
      <c r="F2856">
        <v>84</v>
      </c>
      <c r="G2856">
        <v>35</v>
      </c>
      <c r="H2856" t="s">
        <v>9510</v>
      </c>
      <c r="I2856">
        <v>1</v>
      </c>
      <c r="J2856" t="s">
        <v>18</v>
      </c>
      <c r="L2856" s="7">
        <v>45937.7354513889</v>
      </c>
    </row>
    <row r="2857" ht="14.25" spans="1:12">
      <c r="A2857" s="13" t="s">
        <v>10612</v>
      </c>
      <c r="B2857" t="s">
        <v>10613</v>
      </c>
      <c r="C2857" t="s">
        <v>10614</v>
      </c>
      <c r="D2857" t="s">
        <v>10615</v>
      </c>
      <c r="E2857" s="5" t="s">
        <v>16</v>
      </c>
      <c r="F2857">
        <v>74</v>
      </c>
      <c r="G2857">
        <v>35</v>
      </c>
      <c r="H2857" t="s">
        <v>6551</v>
      </c>
      <c r="I2857">
        <v>1</v>
      </c>
      <c r="J2857" t="s">
        <v>18</v>
      </c>
      <c r="L2857" s="7">
        <v>45928.354537037</v>
      </c>
    </row>
    <row r="2858" ht="14.25" spans="1:12">
      <c r="A2858" s="13" t="s">
        <v>10616</v>
      </c>
      <c r="B2858" t="s">
        <v>10617</v>
      </c>
      <c r="C2858" t="s">
        <v>10618</v>
      </c>
      <c r="D2858" t="s">
        <v>10619</v>
      </c>
      <c r="E2858" s="5" t="s">
        <v>16</v>
      </c>
      <c r="F2858">
        <v>94</v>
      </c>
      <c r="G2858">
        <v>35</v>
      </c>
      <c r="H2858" t="s">
        <v>6566</v>
      </c>
      <c r="I2858">
        <v>1</v>
      </c>
      <c r="J2858" t="s">
        <v>18</v>
      </c>
      <c r="L2858" s="7">
        <v>45928.2746180556</v>
      </c>
    </row>
    <row r="2859" ht="14.25" spans="1:12">
      <c r="A2859" s="13" t="s">
        <v>10620</v>
      </c>
      <c r="B2859" t="s">
        <v>10621</v>
      </c>
      <c r="C2859" t="s">
        <v>10622</v>
      </c>
      <c r="D2859" t="s">
        <v>10623</v>
      </c>
      <c r="E2859" s="5" t="s">
        <v>16</v>
      </c>
      <c r="F2859">
        <v>94</v>
      </c>
      <c r="G2859">
        <v>35</v>
      </c>
      <c r="H2859" t="s">
        <v>6566</v>
      </c>
      <c r="I2859">
        <v>1</v>
      </c>
      <c r="J2859" t="s">
        <v>18</v>
      </c>
      <c r="L2859" s="7">
        <v>45935.5184259259</v>
      </c>
    </row>
    <row r="2860" ht="14.25" spans="1:12">
      <c r="A2860" s="13" t="s">
        <v>10624</v>
      </c>
      <c r="B2860" t="s">
        <v>10625</v>
      </c>
      <c r="C2860" t="s">
        <v>10626</v>
      </c>
      <c r="D2860" t="s">
        <v>10627</v>
      </c>
      <c r="E2860" s="5" t="s">
        <v>16</v>
      </c>
      <c r="F2860">
        <v>84</v>
      </c>
      <c r="G2860">
        <v>35</v>
      </c>
      <c r="H2860" t="s">
        <v>9510</v>
      </c>
      <c r="I2860">
        <v>1</v>
      </c>
      <c r="J2860" t="s">
        <v>18</v>
      </c>
      <c r="L2860" s="7">
        <v>45933.7096875</v>
      </c>
    </row>
    <row r="2861" ht="14.25" spans="1:12">
      <c r="A2861" s="13" t="s">
        <v>10628</v>
      </c>
      <c r="B2861" t="s">
        <v>10629</v>
      </c>
      <c r="C2861" t="s">
        <v>10630</v>
      </c>
      <c r="D2861" t="s">
        <v>10631</v>
      </c>
      <c r="E2861" s="5" t="s">
        <v>16</v>
      </c>
      <c r="F2861">
        <v>94</v>
      </c>
      <c r="G2861">
        <v>35</v>
      </c>
      <c r="H2861" t="s">
        <v>6566</v>
      </c>
      <c r="I2861">
        <v>1</v>
      </c>
      <c r="J2861" t="s">
        <v>18</v>
      </c>
      <c r="L2861" s="7">
        <v>45933.4029050926</v>
      </c>
    </row>
    <row r="2862" ht="14.25" spans="1:12">
      <c r="A2862" s="13" t="s">
        <v>10632</v>
      </c>
      <c r="B2862" t="s">
        <v>5451</v>
      </c>
      <c r="C2862" t="s">
        <v>5452</v>
      </c>
      <c r="D2862" t="s">
        <v>10633</v>
      </c>
      <c r="E2862" s="5" t="s">
        <v>16</v>
      </c>
      <c r="F2862">
        <v>84</v>
      </c>
      <c r="G2862">
        <v>35</v>
      </c>
      <c r="H2862" t="s">
        <v>9510</v>
      </c>
      <c r="I2862">
        <v>1</v>
      </c>
      <c r="J2862" t="s">
        <v>18</v>
      </c>
      <c r="L2862" s="7">
        <v>45930.3085416667</v>
      </c>
    </row>
    <row r="2863" ht="14.25" spans="1:12">
      <c r="A2863" s="13" t="s">
        <v>10634</v>
      </c>
      <c r="B2863" t="s">
        <v>10635</v>
      </c>
      <c r="C2863" t="s">
        <v>10636</v>
      </c>
      <c r="D2863" t="s">
        <v>10637</v>
      </c>
      <c r="E2863" s="5" t="s">
        <v>16</v>
      </c>
      <c r="F2863">
        <v>74</v>
      </c>
      <c r="G2863">
        <v>35</v>
      </c>
      <c r="H2863" t="s">
        <v>6551</v>
      </c>
      <c r="I2863">
        <v>1</v>
      </c>
      <c r="J2863" t="s">
        <v>18</v>
      </c>
      <c r="L2863" s="7">
        <v>45941.479375</v>
      </c>
    </row>
    <row r="2864" ht="14.25" spans="1:12">
      <c r="A2864" s="13" t="s">
        <v>10638</v>
      </c>
      <c r="B2864" t="s">
        <v>10639</v>
      </c>
      <c r="C2864" t="s">
        <v>10640</v>
      </c>
      <c r="D2864" t="s">
        <v>10641</v>
      </c>
      <c r="E2864" s="5" t="s">
        <v>16</v>
      </c>
      <c r="F2864">
        <v>74</v>
      </c>
      <c r="G2864">
        <v>35</v>
      </c>
      <c r="H2864" t="s">
        <v>6551</v>
      </c>
      <c r="I2864">
        <v>1</v>
      </c>
      <c r="J2864" t="s">
        <v>18</v>
      </c>
      <c r="L2864" s="7">
        <v>45933.4781018519</v>
      </c>
    </row>
    <row r="2865" ht="14.25" spans="1:12">
      <c r="A2865" s="13" t="s">
        <v>10642</v>
      </c>
      <c r="B2865" t="s">
        <v>10643</v>
      </c>
      <c r="C2865" t="s">
        <v>10644</v>
      </c>
      <c r="D2865" t="s">
        <v>10645</v>
      </c>
      <c r="E2865" s="5" t="s">
        <v>16</v>
      </c>
      <c r="F2865">
        <v>74</v>
      </c>
      <c r="G2865">
        <v>35</v>
      </c>
      <c r="H2865" t="s">
        <v>6551</v>
      </c>
      <c r="I2865">
        <v>1</v>
      </c>
      <c r="J2865" t="s">
        <v>18</v>
      </c>
      <c r="L2865" s="7">
        <v>45887.4507407407</v>
      </c>
    </row>
    <row r="2866" ht="14.25" spans="1:12">
      <c r="A2866" s="13" t="s">
        <v>10646</v>
      </c>
      <c r="B2866" t="s">
        <v>10647</v>
      </c>
      <c r="C2866" t="s">
        <v>10648</v>
      </c>
      <c r="D2866" t="s">
        <v>10649</v>
      </c>
      <c r="E2866" s="5" t="s">
        <v>16</v>
      </c>
      <c r="F2866">
        <v>74</v>
      </c>
      <c r="G2866">
        <v>35</v>
      </c>
      <c r="H2866" t="s">
        <v>6551</v>
      </c>
      <c r="I2866">
        <v>1</v>
      </c>
      <c r="J2866" t="s">
        <v>18</v>
      </c>
      <c r="L2866" s="7">
        <v>45935.5894212963</v>
      </c>
    </row>
    <row r="2867" ht="14.25" spans="1:12">
      <c r="A2867" s="13" t="s">
        <v>10650</v>
      </c>
      <c r="B2867" t="s">
        <v>10651</v>
      </c>
      <c r="C2867" t="s">
        <v>10652</v>
      </c>
      <c r="D2867" t="s">
        <v>10653</v>
      </c>
      <c r="E2867" s="5" t="s">
        <v>16</v>
      </c>
      <c r="F2867">
        <v>94</v>
      </c>
      <c r="G2867">
        <v>35</v>
      </c>
      <c r="H2867" t="s">
        <v>6566</v>
      </c>
      <c r="I2867">
        <v>1</v>
      </c>
      <c r="J2867" t="s">
        <v>18</v>
      </c>
      <c r="L2867" s="7">
        <v>45942.3993634259</v>
      </c>
    </row>
    <row r="2868" ht="14.25" spans="1:12">
      <c r="A2868" s="13" t="s">
        <v>10654</v>
      </c>
      <c r="B2868" t="s">
        <v>10655</v>
      </c>
      <c r="C2868" t="s">
        <v>10656</v>
      </c>
      <c r="D2868" t="s">
        <v>10657</v>
      </c>
      <c r="E2868" s="5" t="s">
        <v>16</v>
      </c>
      <c r="F2868">
        <v>74</v>
      </c>
      <c r="G2868">
        <v>35</v>
      </c>
      <c r="H2868" t="s">
        <v>6551</v>
      </c>
      <c r="I2868">
        <v>1</v>
      </c>
      <c r="J2868" t="s">
        <v>18</v>
      </c>
      <c r="L2868" s="7">
        <v>45933.3813657407</v>
      </c>
    </row>
    <row r="2869" ht="14.25" spans="1:12">
      <c r="A2869" s="13" t="s">
        <v>10658</v>
      </c>
      <c r="B2869" t="s">
        <v>10659</v>
      </c>
      <c r="C2869" t="s">
        <v>10660</v>
      </c>
      <c r="D2869" t="s">
        <v>10661</v>
      </c>
      <c r="E2869" s="5" t="s">
        <v>16</v>
      </c>
      <c r="F2869">
        <v>74</v>
      </c>
      <c r="G2869">
        <v>35</v>
      </c>
      <c r="H2869" t="s">
        <v>6551</v>
      </c>
      <c r="I2869">
        <v>1</v>
      </c>
      <c r="J2869" t="s">
        <v>18</v>
      </c>
      <c r="L2869" s="7">
        <v>45943.4017939815</v>
      </c>
    </row>
    <row r="2870" ht="14.25" spans="1:12">
      <c r="A2870" s="13" t="s">
        <v>10662</v>
      </c>
      <c r="B2870" t="s">
        <v>1666</v>
      </c>
      <c r="C2870" t="s">
        <v>1667</v>
      </c>
      <c r="D2870" t="s">
        <v>1668</v>
      </c>
      <c r="E2870" s="5" t="s">
        <v>16</v>
      </c>
      <c r="F2870">
        <v>74</v>
      </c>
      <c r="G2870">
        <v>35</v>
      </c>
      <c r="H2870" t="s">
        <v>6551</v>
      </c>
      <c r="I2870">
        <v>1</v>
      </c>
      <c r="J2870" t="s">
        <v>18</v>
      </c>
      <c r="L2870" s="7">
        <v>45936.8617361111</v>
      </c>
    </row>
    <row r="2871" ht="14.25" spans="1:12">
      <c r="A2871" s="13" t="s">
        <v>10663</v>
      </c>
      <c r="B2871" t="s">
        <v>10664</v>
      </c>
      <c r="C2871" t="s">
        <v>10665</v>
      </c>
      <c r="D2871" t="s">
        <v>10666</v>
      </c>
      <c r="E2871" s="5" t="s">
        <v>16</v>
      </c>
      <c r="F2871">
        <v>74</v>
      </c>
      <c r="G2871">
        <v>35</v>
      </c>
      <c r="H2871" t="s">
        <v>6551</v>
      </c>
      <c r="I2871">
        <v>1</v>
      </c>
      <c r="J2871" t="s">
        <v>18</v>
      </c>
      <c r="L2871" s="7">
        <v>45942.9465277778</v>
      </c>
    </row>
    <row r="2872" ht="14.25" spans="1:12">
      <c r="A2872" s="13" t="s">
        <v>10667</v>
      </c>
      <c r="B2872" t="s">
        <v>2805</v>
      </c>
      <c r="C2872" t="s">
        <v>10668</v>
      </c>
      <c r="D2872" t="s">
        <v>10669</v>
      </c>
      <c r="E2872" s="5" t="s">
        <v>16</v>
      </c>
      <c r="F2872">
        <v>84</v>
      </c>
      <c r="G2872">
        <v>35</v>
      </c>
      <c r="H2872" t="s">
        <v>9510</v>
      </c>
      <c r="I2872">
        <v>1</v>
      </c>
      <c r="J2872" t="s">
        <v>18</v>
      </c>
      <c r="L2872" s="7">
        <v>45935.9681134259</v>
      </c>
    </row>
    <row r="2873" ht="14.25" spans="1:12">
      <c r="A2873" s="13" t="s">
        <v>10670</v>
      </c>
      <c r="B2873" t="s">
        <v>3178</v>
      </c>
      <c r="C2873" t="s">
        <v>3179</v>
      </c>
      <c r="D2873" t="s">
        <v>10671</v>
      </c>
      <c r="E2873" s="5" t="s">
        <v>16</v>
      </c>
      <c r="F2873">
        <v>74</v>
      </c>
      <c r="G2873">
        <v>35</v>
      </c>
      <c r="H2873" t="s">
        <v>6551</v>
      </c>
      <c r="I2873">
        <v>1</v>
      </c>
      <c r="J2873" t="s">
        <v>18</v>
      </c>
      <c r="L2873" s="7">
        <v>45942.9285763889</v>
      </c>
    </row>
    <row r="2874" ht="14.25" spans="1:12">
      <c r="A2874" s="13" t="s">
        <v>10672</v>
      </c>
      <c r="B2874" t="s">
        <v>9663</v>
      </c>
      <c r="C2874" t="s">
        <v>9664</v>
      </c>
      <c r="D2874" t="s">
        <v>9973</v>
      </c>
      <c r="E2874" s="5" t="s">
        <v>16</v>
      </c>
      <c r="F2874">
        <v>74</v>
      </c>
      <c r="G2874">
        <v>35</v>
      </c>
      <c r="H2874" t="s">
        <v>6551</v>
      </c>
      <c r="I2874">
        <v>1</v>
      </c>
      <c r="J2874" t="s">
        <v>18</v>
      </c>
      <c r="L2874" s="7">
        <v>45891.7300347222</v>
      </c>
    </row>
    <row r="2875" ht="14.25" spans="1:12">
      <c r="A2875" s="13" t="s">
        <v>10673</v>
      </c>
      <c r="B2875" t="s">
        <v>10674</v>
      </c>
      <c r="C2875" t="s">
        <v>10675</v>
      </c>
      <c r="D2875" t="s">
        <v>10676</v>
      </c>
      <c r="E2875" s="5" t="s">
        <v>16</v>
      </c>
      <c r="F2875">
        <v>74</v>
      </c>
      <c r="G2875">
        <v>35</v>
      </c>
      <c r="H2875" t="s">
        <v>6551</v>
      </c>
      <c r="I2875">
        <v>1</v>
      </c>
      <c r="J2875" t="s">
        <v>18</v>
      </c>
      <c r="L2875" s="7">
        <v>45940.4121990741</v>
      </c>
    </row>
    <row r="2876" ht="14.25" spans="1:12">
      <c r="A2876" s="13" t="s">
        <v>10677</v>
      </c>
      <c r="B2876" t="s">
        <v>10678</v>
      </c>
      <c r="C2876" t="s">
        <v>10679</v>
      </c>
      <c r="D2876" t="s">
        <v>10680</v>
      </c>
      <c r="E2876" s="5" t="s">
        <v>16</v>
      </c>
      <c r="F2876">
        <v>74</v>
      </c>
      <c r="G2876">
        <v>35</v>
      </c>
      <c r="H2876" t="s">
        <v>6551</v>
      </c>
      <c r="I2876">
        <v>1</v>
      </c>
      <c r="J2876" t="s">
        <v>18</v>
      </c>
      <c r="L2876" s="7">
        <v>45934.592037037</v>
      </c>
    </row>
    <row r="2877" ht="14.25" spans="1:12">
      <c r="A2877" s="13" t="s">
        <v>10681</v>
      </c>
      <c r="B2877" t="s">
        <v>10682</v>
      </c>
      <c r="C2877" t="s">
        <v>10683</v>
      </c>
      <c r="D2877" t="s">
        <v>10684</v>
      </c>
      <c r="E2877" s="5" t="s">
        <v>16</v>
      </c>
      <c r="F2877">
        <v>74</v>
      </c>
      <c r="G2877">
        <v>35</v>
      </c>
      <c r="H2877" t="s">
        <v>6551</v>
      </c>
      <c r="I2877">
        <v>1</v>
      </c>
      <c r="J2877" t="s">
        <v>18</v>
      </c>
      <c r="L2877" s="7">
        <v>45938.3327777778</v>
      </c>
    </row>
    <row r="2878" ht="14.25" spans="1:12">
      <c r="A2878" s="13" t="s">
        <v>10685</v>
      </c>
      <c r="B2878" t="s">
        <v>10686</v>
      </c>
      <c r="C2878" t="s">
        <v>10687</v>
      </c>
      <c r="D2878" t="s">
        <v>10688</v>
      </c>
      <c r="E2878" s="5" t="s">
        <v>16</v>
      </c>
      <c r="F2878">
        <v>74</v>
      </c>
      <c r="G2878">
        <v>35</v>
      </c>
      <c r="H2878" t="s">
        <v>6551</v>
      </c>
      <c r="I2878">
        <v>1</v>
      </c>
      <c r="J2878" t="s">
        <v>18</v>
      </c>
      <c r="L2878" s="7">
        <v>45938.677337963</v>
      </c>
    </row>
    <row r="2879" ht="14.25" spans="1:12">
      <c r="A2879" s="13" t="s">
        <v>10689</v>
      </c>
      <c r="B2879" t="s">
        <v>10690</v>
      </c>
      <c r="C2879" t="s">
        <v>10691</v>
      </c>
      <c r="D2879" t="s">
        <v>10692</v>
      </c>
      <c r="E2879" s="5" t="s">
        <v>16</v>
      </c>
      <c r="F2879">
        <v>74</v>
      </c>
      <c r="G2879">
        <v>35</v>
      </c>
      <c r="H2879" t="s">
        <v>6551</v>
      </c>
      <c r="I2879">
        <v>1</v>
      </c>
      <c r="J2879" t="s">
        <v>18</v>
      </c>
      <c r="L2879" s="7">
        <v>45933.6428819444</v>
      </c>
    </row>
    <row r="2880" ht="14.25" spans="1:12">
      <c r="A2880" s="13" t="s">
        <v>10693</v>
      </c>
      <c r="B2880" t="s">
        <v>10694</v>
      </c>
      <c r="C2880" t="s">
        <v>10695</v>
      </c>
      <c r="D2880" t="s">
        <v>10696</v>
      </c>
      <c r="E2880" s="5" t="s">
        <v>16</v>
      </c>
      <c r="F2880">
        <v>74</v>
      </c>
      <c r="G2880">
        <v>35</v>
      </c>
      <c r="H2880" t="s">
        <v>6551</v>
      </c>
      <c r="I2880">
        <v>1</v>
      </c>
      <c r="J2880" t="s">
        <v>18</v>
      </c>
      <c r="L2880" s="7">
        <v>45943.2660532407</v>
      </c>
    </row>
    <row r="2881" ht="14.25" spans="1:12">
      <c r="A2881" s="13" t="s">
        <v>10697</v>
      </c>
      <c r="B2881" t="s">
        <v>10698</v>
      </c>
      <c r="C2881" t="s">
        <v>10699</v>
      </c>
      <c r="D2881" t="s">
        <v>10700</v>
      </c>
      <c r="E2881" s="5" t="s">
        <v>16</v>
      </c>
      <c r="F2881">
        <v>74</v>
      </c>
      <c r="G2881">
        <v>35</v>
      </c>
      <c r="H2881" t="s">
        <v>6551</v>
      </c>
      <c r="I2881">
        <v>1</v>
      </c>
      <c r="J2881" t="s">
        <v>18</v>
      </c>
      <c r="L2881" s="7">
        <v>45939.4214236111</v>
      </c>
    </row>
    <row r="2882" ht="14.25" spans="1:12">
      <c r="A2882" s="13" t="s">
        <v>10701</v>
      </c>
      <c r="B2882" t="s">
        <v>10702</v>
      </c>
      <c r="C2882" t="s">
        <v>10703</v>
      </c>
      <c r="D2882" t="s">
        <v>10704</v>
      </c>
      <c r="E2882" s="5" t="s">
        <v>16</v>
      </c>
      <c r="F2882">
        <v>74</v>
      </c>
      <c r="G2882">
        <v>35</v>
      </c>
      <c r="H2882" t="s">
        <v>6551</v>
      </c>
      <c r="I2882">
        <v>1</v>
      </c>
      <c r="J2882" t="s">
        <v>18</v>
      </c>
      <c r="L2882" s="7">
        <v>45937.8092476852</v>
      </c>
    </row>
    <row r="2883" ht="14.25" spans="1:12">
      <c r="A2883" s="13" t="s">
        <v>10705</v>
      </c>
      <c r="B2883" t="s">
        <v>10706</v>
      </c>
      <c r="C2883" t="s">
        <v>10707</v>
      </c>
      <c r="D2883" t="s">
        <v>10708</v>
      </c>
      <c r="E2883" s="5" t="s">
        <v>16</v>
      </c>
      <c r="F2883">
        <v>74</v>
      </c>
      <c r="G2883">
        <v>35</v>
      </c>
      <c r="H2883" t="s">
        <v>6551</v>
      </c>
      <c r="I2883">
        <v>1</v>
      </c>
      <c r="J2883" t="s">
        <v>18</v>
      </c>
      <c r="L2883" s="7">
        <v>45930.8671180556</v>
      </c>
    </row>
    <row r="2884" ht="14.25" spans="1:12">
      <c r="A2884" s="13" t="s">
        <v>10709</v>
      </c>
      <c r="B2884" t="s">
        <v>10710</v>
      </c>
      <c r="C2884" t="s">
        <v>10711</v>
      </c>
      <c r="D2884" t="s">
        <v>10712</v>
      </c>
      <c r="E2884" s="5" t="s">
        <v>16</v>
      </c>
      <c r="F2884">
        <v>74</v>
      </c>
      <c r="G2884">
        <v>35</v>
      </c>
      <c r="H2884" t="s">
        <v>6551</v>
      </c>
      <c r="I2884">
        <v>1</v>
      </c>
      <c r="J2884" t="s">
        <v>18</v>
      </c>
      <c r="L2884" s="7">
        <v>45812.7312037037</v>
      </c>
    </row>
    <row r="2885" ht="14.25" spans="1:12">
      <c r="A2885" s="13" t="s">
        <v>10713</v>
      </c>
      <c r="B2885" t="s">
        <v>10714</v>
      </c>
      <c r="C2885" t="s">
        <v>10715</v>
      </c>
      <c r="D2885" t="s">
        <v>10716</v>
      </c>
      <c r="E2885" s="5" t="s">
        <v>16</v>
      </c>
      <c r="F2885">
        <v>74</v>
      </c>
      <c r="G2885">
        <v>35</v>
      </c>
      <c r="H2885" t="s">
        <v>6551</v>
      </c>
      <c r="I2885">
        <v>1</v>
      </c>
      <c r="J2885" t="s">
        <v>18</v>
      </c>
      <c r="L2885" s="7">
        <v>45936.5218865741</v>
      </c>
    </row>
    <row r="2886" ht="14.25" spans="1:12">
      <c r="A2886" s="13" t="s">
        <v>10717</v>
      </c>
      <c r="B2886" t="s">
        <v>10718</v>
      </c>
      <c r="C2886" t="s">
        <v>10719</v>
      </c>
      <c r="D2886" t="s">
        <v>10720</v>
      </c>
      <c r="E2886" s="5" t="s">
        <v>16</v>
      </c>
      <c r="F2886">
        <v>94</v>
      </c>
      <c r="G2886">
        <v>35</v>
      </c>
      <c r="H2886" t="s">
        <v>6566</v>
      </c>
      <c r="I2886">
        <v>1</v>
      </c>
      <c r="J2886" t="s">
        <v>18</v>
      </c>
      <c r="L2886" s="7">
        <v>45933.418125</v>
      </c>
    </row>
    <row r="2887" ht="14.25" spans="1:12">
      <c r="A2887" s="13" t="s">
        <v>10721</v>
      </c>
      <c r="B2887" t="s">
        <v>10722</v>
      </c>
      <c r="C2887" t="s">
        <v>10723</v>
      </c>
      <c r="D2887" t="s">
        <v>10724</v>
      </c>
      <c r="E2887" s="5" t="s">
        <v>16</v>
      </c>
      <c r="F2887">
        <v>74</v>
      </c>
      <c r="G2887">
        <v>35</v>
      </c>
      <c r="H2887" t="s">
        <v>6551</v>
      </c>
      <c r="I2887">
        <v>1</v>
      </c>
      <c r="J2887" t="s">
        <v>18</v>
      </c>
      <c r="L2887" s="7">
        <v>45896.2256018519</v>
      </c>
    </row>
    <row r="2888" ht="14.25" spans="1:12">
      <c r="A2888" s="13" t="s">
        <v>10725</v>
      </c>
      <c r="B2888" t="s">
        <v>2353</v>
      </c>
      <c r="C2888" t="s">
        <v>2354</v>
      </c>
      <c r="D2888" t="s">
        <v>10726</v>
      </c>
      <c r="E2888" s="5" t="s">
        <v>16</v>
      </c>
      <c r="F2888">
        <v>74</v>
      </c>
      <c r="G2888">
        <v>35</v>
      </c>
      <c r="H2888" t="s">
        <v>6551</v>
      </c>
      <c r="I2888">
        <v>1</v>
      </c>
      <c r="J2888" t="s">
        <v>18</v>
      </c>
      <c r="L2888" s="7">
        <v>45936.3982523148</v>
      </c>
    </row>
    <row r="2889" ht="14.25" spans="1:12">
      <c r="A2889" s="13" t="s">
        <v>10727</v>
      </c>
      <c r="B2889" t="s">
        <v>10728</v>
      </c>
      <c r="C2889" t="s">
        <v>10729</v>
      </c>
      <c r="D2889" t="s">
        <v>10730</v>
      </c>
      <c r="E2889" s="5" t="s">
        <v>16</v>
      </c>
      <c r="F2889">
        <v>84</v>
      </c>
      <c r="G2889">
        <v>35</v>
      </c>
      <c r="H2889" t="s">
        <v>9510</v>
      </c>
      <c r="I2889">
        <v>1</v>
      </c>
      <c r="J2889" t="s">
        <v>18</v>
      </c>
      <c r="L2889" s="7">
        <v>45895.3364236111</v>
      </c>
    </row>
    <row r="2890" ht="14.25" spans="1:12">
      <c r="A2890" s="13" t="s">
        <v>10731</v>
      </c>
      <c r="B2890" t="s">
        <v>4738</v>
      </c>
      <c r="C2890" t="s">
        <v>10732</v>
      </c>
      <c r="D2890" t="s">
        <v>10733</v>
      </c>
      <c r="E2890" s="5" t="s">
        <v>16</v>
      </c>
      <c r="F2890">
        <v>84</v>
      </c>
      <c r="G2890">
        <v>35</v>
      </c>
      <c r="H2890" t="s">
        <v>9510</v>
      </c>
      <c r="I2890">
        <v>1</v>
      </c>
      <c r="J2890" t="s">
        <v>18</v>
      </c>
      <c r="L2890" s="7">
        <v>45938.4378356481</v>
      </c>
    </row>
    <row r="2891" ht="14.25" spans="1:12">
      <c r="A2891" s="13" t="s">
        <v>10734</v>
      </c>
      <c r="B2891" t="s">
        <v>10735</v>
      </c>
      <c r="C2891" t="s">
        <v>10736</v>
      </c>
      <c r="D2891" t="s">
        <v>10737</v>
      </c>
      <c r="E2891" s="5" t="s">
        <v>16</v>
      </c>
      <c r="F2891">
        <v>74</v>
      </c>
      <c r="G2891">
        <v>35</v>
      </c>
      <c r="H2891" t="s">
        <v>6551</v>
      </c>
      <c r="I2891">
        <v>1</v>
      </c>
      <c r="J2891" t="s">
        <v>18</v>
      </c>
      <c r="L2891" s="7">
        <v>45931.4069328704</v>
      </c>
    </row>
    <row r="2892" ht="14.25" spans="1:12">
      <c r="A2892" s="13" t="s">
        <v>10738</v>
      </c>
      <c r="B2892" t="s">
        <v>10739</v>
      </c>
      <c r="C2892" t="s">
        <v>10740</v>
      </c>
      <c r="D2892" t="s">
        <v>10741</v>
      </c>
      <c r="E2892" s="5" t="s">
        <v>16</v>
      </c>
      <c r="F2892">
        <v>74</v>
      </c>
      <c r="G2892">
        <v>35</v>
      </c>
      <c r="H2892" t="s">
        <v>6551</v>
      </c>
      <c r="I2892">
        <v>1</v>
      </c>
      <c r="J2892" t="s">
        <v>18</v>
      </c>
      <c r="L2892" s="7">
        <v>45943.5207060185</v>
      </c>
    </row>
    <row r="2893" ht="14.25" spans="1:12">
      <c r="A2893" s="13" t="s">
        <v>10742</v>
      </c>
      <c r="B2893" t="s">
        <v>10743</v>
      </c>
      <c r="C2893" t="s">
        <v>10744</v>
      </c>
      <c r="D2893" t="s">
        <v>10745</v>
      </c>
      <c r="E2893" s="5" t="s">
        <v>16</v>
      </c>
      <c r="F2893">
        <v>74</v>
      </c>
      <c r="G2893">
        <v>35</v>
      </c>
      <c r="H2893" t="s">
        <v>6551</v>
      </c>
      <c r="I2893">
        <v>1</v>
      </c>
      <c r="J2893" t="s">
        <v>18</v>
      </c>
      <c r="L2893" s="7">
        <v>45943.1839583333</v>
      </c>
    </row>
    <row r="2894" ht="14.25" spans="1:12">
      <c r="A2894" s="13" t="s">
        <v>10746</v>
      </c>
      <c r="B2894" t="s">
        <v>10747</v>
      </c>
      <c r="C2894" t="s">
        <v>10748</v>
      </c>
      <c r="D2894" t="s">
        <v>10749</v>
      </c>
      <c r="E2894" s="5" t="s">
        <v>16</v>
      </c>
      <c r="F2894">
        <v>74</v>
      </c>
      <c r="G2894">
        <v>35</v>
      </c>
      <c r="H2894" t="s">
        <v>6551</v>
      </c>
      <c r="I2894">
        <v>1</v>
      </c>
      <c r="J2894" t="s">
        <v>18</v>
      </c>
      <c r="L2894" s="7">
        <v>45938.2272453704</v>
      </c>
    </row>
    <row r="2895" ht="14.25" spans="1:12">
      <c r="A2895" s="13" t="s">
        <v>10750</v>
      </c>
      <c r="B2895" t="s">
        <v>10751</v>
      </c>
      <c r="C2895" t="s">
        <v>10752</v>
      </c>
      <c r="D2895" t="s">
        <v>10753</v>
      </c>
      <c r="E2895" s="5" t="s">
        <v>16</v>
      </c>
      <c r="F2895">
        <v>84</v>
      </c>
      <c r="G2895">
        <v>35</v>
      </c>
      <c r="H2895" t="s">
        <v>9510</v>
      </c>
      <c r="I2895">
        <v>1</v>
      </c>
      <c r="J2895" t="s">
        <v>18</v>
      </c>
      <c r="L2895" s="7">
        <v>45932.7077893519</v>
      </c>
    </row>
    <row r="2896" ht="14.25" spans="1:12">
      <c r="A2896" s="13" t="s">
        <v>10754</v>
      </c>
      <c r="B2896" t="s">
        <v>10755</v>
      </c>
      <c r="C2896" t="s">
        <v>10756</v>
      </c>
      <c r="D2896" t="s">
        <v>10757</v>
      </c>
      <c r="E2896" s="5" t="s">
        <v>16</v>
      </c>
      <c r="F2896">
        <v>74</v>
      </c>
      <c r="G2896">
        <v>35</v>
      </c>
      <c r="H2896" t="s">
        <v>6551</v>
      </c>
      <c r="I2896">
        <v>1</v>
      </c>
      <c r="J2896" t="s">
        <v>18</v>
      </c>
      <c r="L2896" s="7">
        <v>45934.3930902778</v>
      </c>
    </row>
    <row r="2897" ht="14.25" spans="1:12">
      <c r="A2897" s="13" t="s">
        <v>10758</v>
      </c>
      <c r="B2897" t="s">
        <v>10759</v>
      </c>
      <c r="C2897" t="s">
        <v>10760</v>
      </c>
      <c r="D2897" t="s">
        <v>10761</v>
      </c>
      <c r="E2897" s="5" t="s">
        <v>16</v>
      </c>
      <c r="F2897">
        <v>74</v>
      </c>
      <c r="G2897">
        <v>35</v>
      </c>
      <c r="H2897" t="s">
        <v>6551</v>
      </c>
      <c r="I2897">
        <v>1</v>
      </c>
      <c r="J2897" t="s">
        <v>18</v>
      </c>
      <c r="L2897" s="7">
        <v>45943.0889351852</v>
      </c>
    </row>
    <row r="2898" ht="14.25" spans="1:12">
      <c r="A2898" s="13" t="s">
        <v>10762</v>
      </c>
      <c r="B2898" t="s">
        <v>10763</v>
      </c>
      <c r="C2898" t="s">
        <v>10764</v>
      </c>
      <c r="D2898" t="s">
        <v>10765</v>
      </c>
      <c r="E2898" s="5" t="s">
        <v>16</v>
      </c>
      <c r="F2898">
        <v>94</v>
      </c>
      <c r="G2898">
        <v>35</v>
      </c>
      <c r="H2898" t="s">
        <v>6566</v>
      </c>
      <c r="I2898">
        <v>1</v>
      </c>
      <c r="J2898" t="s">
        <v>18</v>
      </c>
      <c r="L2898" s="7">
        <v>45900.9541898148</v>
      </c>
    </row>
    <row r="2899" ht="14.25" spans="1:12">
      <c r="A2899" s="13" t="s">
        <v>10766</v>
      </c>
      <c r="B2899" t="s">
        <v>1172</v>
      </c>
      <c r="C2899" t="s">
        <v>1173</v>
      </c>
      <c r="D2899" t="s">
        <v>1174</v>
      </c>
      <c r="E2899" s="5" t="s">
        <v>16</v>
      </c>
      <c r="F2899">
        <v>84</v>
      </c>
      <c r="G2899">
        <v>35</v>
      </c>
      <c r="H2899" t="s">
        <v>9510</v>
      </c>
      <c r="I2899">
        <v>1</v>
      </c>
      <c r="J2899" t="s">
        <v>18</v>
      </c>
      <c r="L2899" s="7">
        <v>45901.2849189815</v>
      </c>
    </row>
    <row r="2900" ht="14.25" spans="1:12">
      <c r="A2900" s="13" t="s">
        <v>10767</v>
      </c>
      <c r="B2900" t="s">
        <v>10768</v>
      </c>
      <c r="C2900" t="s">
        <v>10769</v>
      </c>
      <c r="D2900" t="s">
        <v>10770</v>
      </c>
      <c r="E2900" s="5" t="s">
        <v>16</v>
      </c>
      <c r="F2900">
        <v>74</v>
      </c>
      <c r="G2900">
        <v>35</v>
      </c>
      <c r="H2900" t="s">
        <v>6551</v>
      </c>
      <c r="I2900">
        <v>1</v>
      </c>
      <c r="J2900" t="s">
        <v>18</v>
      </c>
      <c r="L2900" s="7">
        <v>45942.1886226852</v>
      </c>
    </row>
    <row r="2901" ht="14.25" spans="1:12">
      <c r="A2901" s="13" t="s">
        <v>10771</v>
      </c>
      <c r="B2901" t="s">
        <v>6398</v>
      </c>
      <c r="C2901" t="s">
        <v>10772</v>
      </c>
      <c r="D2901" t="s">
        <v>6400</v>
      </c>
      <c r="E2901" s="5" t="s">
        <v>16</v>
      </c>
      <c r="F2901">
        <v>84</v>
      </c>
      <c r="G2901">
        <v>35</v>
      </c>
      <c r="H2901" t="s">
        <v>9510</v>
      </c>
      <c r="I2901">
        <v>1</v>
      </c>
      <c r="J2901" t="s">
        <v>18</v>
      </c>
      <c r="L2901" s="7">
        <v>45938.1056597222</v>
      </c>
    </row>
    <row r="2902" ht="14.25" spans="1:12">
      <c r="A2902" s="13" t="s">
        <v>10773</v>
      </c>
      <c r="B2902" t="s">
        <v>7351</v>
      </c>
      <c r="C2902" t="s">
        <v>7352</v>
      </c>
      <c r="D2902" t="s">
        <v>7353</v>
      </c>
      <c r="E2902" s="5" t="s">
        <v>16</v>
      </c>
      <c r="F2902">
        <v>74</v>
      </c>
      <c r="G2902">
        <v>35</v>
      </c>
      <c r="H2902" t="s">
        <v>6551</v>
      </c>
      <c r="I2902">
        <v>1</v>
      </c>
      <c r="J2902" t="s">
        <v>18</v>
      </c>
      <c r="L2902" s="7">
        <v>45878.9093518518</v>
      </c>
    </row>
    <row r="2903" ht="14.25" spans="1:12">
      <c r="A2903" s="13" t="s">
        <v>10774</v>
      </c>
      <c r="B2903" t="s">
        <v>869</v>
      </c>
      <c r="C2903" t="s">
        <v>10775</v>
      </c>
      <c r="D2903" t="s">
        <v>871</v>
      </c>
      <c r="E2903" s="5" t="s">
        <v>16</v>
      </c>
      <c r="F2903">
        <v>74</v>
      </c>
      <c r="G2903">
        <v>35</v>
      </c>
      <c r="H2903" t="s">
        <v>6551</v>
      </c>
      <c r="I2903">
        <v>1</v>
      </c>
      <c r="J2903" t="s">
        <v>18</v>
      </c>
      <c r="L2903" s="7">
        <v>45932.2678240741</v>
      </c>
    </row>
    <row r="2904" ht="14.25" spans="1:12">
      <c r="A2904" s="13" t="s">
        <v>10776</v>
      </c>
      <c r="B2904" t="s">
        <v>10777</v>
      </c>
      <c r="C2904" t="s">
        <v>10778</v>
      </c>
      <c r="D2904" t="s">
        <v>10779</v>
      </c>
      <c r="E2904" s="5" t="s">
        <v>16</v>
      </c>
      <c r="F2904">
        <v>74</v>
      </c>
      <c r="G2904">
        <v>35</v>
      </c>
      <c r="H2904" t="s">
        <v>6551</v>
      </c>
      <c r="I2904">
        <v>1</v>
      </c>
      <c r="J2904" t="s">
        <v>18</v>
      </c>
      <c r="L2904" s="7">
        <v>45937.8094212963</v>
      </c>
    </row>
    <row r="2905" ht="14.25" spans="1:12">
      <c r="A2905" s="13" t="s">
        <v>10780</v>
      </c>
      <c r="B2905" t="s">
        <v>10781</v>
      </c>
      <c r="C2905" t="s">
        <v>10782</v>
      </c>
      <c r="D2905" t="s">
        <v>10783</v>
      </c>
      <c r="E2905" s="5" t="s">
        <v>16</v>
      </c>
      <c r="F2905">
        <v>74</v>
      </c>
      <c r="G2905">
        <v>35</v>
      </c>
      <c r="H2905" t="s">
        <v>6551</v>
      </c>
      <c r="I2905">
        <v>1</v>
      </c>
      <c r="J2905" t="s">
        <v>18</v>
      </c>
      <c r="L2905" s="7">
        <v>45938.1890509259</v>
      </c>
    </row>
    <row r="2906" ht="14.25" spans="1:12">
      <c r="A2906" s="13" t="s">
        <v>10784</v>
      </c>
      <c r="B2906" t="s">
        <v>7424</v>
      </c>
      <c r="C2906" t="s">
        <v>7425</v>
      </c>
      <c r="D2906" t="s">
        <v>7426</v>
      </c>
      <c r="E2906" s="5" t="s">
        <v>16</v>
      </c>
      <c r="F2906">
        <v>74</v>
      </c>
      <c r="G2906">
        <v>35</v>
      </c>
      <c r="H2906" t="s">
        <v>6551</v>
      </c>
      <c r="I2906">
        <v>1</v>
      </c>
      <c r="J2906" t="s">
        <v>18</v>
      </c>
      <c r="L2906" s="7">
        <v>45935.3536921296</v>
      </c>
    </row>
    <row r="2907" ht="14.25" spans="1:12">
      <c r="A2907" s="13" t="s">
        <v>10785</v>
      </c>
      <c r="B2907" t="s">
        <v>10786</v>
      </c>
      <c r="C2907" t="s">
        <v>10787</v>
      </c>
      <c r="D2907" t="s">
        <v>10788</v>
      </c>
      <c r="E2907" s="5" t="s">
        <v>16</v>
      </c>
      <c r="F2907">
        <v>74</v>
      </c>
      <c r="G2907">
        <v>35</v>
      </c>
      <c r="H2907" t="s">
        <v>6551</v>
      </c>
      <c r="I2907">
        <v>1</v>
      </c>
      <c r="J2907" t="s">
        <v>18</v>
      </c>
      <c r="L2907" s="7">
        <v>45936.6670138889</v>
      </c>
    </row>
    <row r="2908" ht="14.25" spans="1:12">
      <c r="A2908" s="13" t="s">
        <v>10789</v>
      </c>
      <c r="B2908" t="s">
        <v>10790</v>
      </c>
      <c r="C2908" t="s">
        <v>10791</v>
      </c>
      <c r="D2908" t="s">
        <v>10792</v>
      </c>
      <c r="E2908" s="5" t="s">
        <v>16</v>
      </c>
      <c r="F2908">
        <v>84</v>
      </c>
      <c r="G2908">
        <v>35</v>
      </c>
      <c r="H2908" t="s">
        <v>9510</v>
      </c>
      <c r="I2908">
        <v>1</v>
      </c>
      <c r="J2908" t="s">
        <v>18</v>
      </c>
      <c r="L2908" s="7">
        <v>45942.7883101852</v>
      </c>
    </row>
    <row r="2909" ht="14.25" spans="1:12">
      <c r="A2909" s="13" t="s">
        <v>10793</v>
      </c>
      <c r="B2909" t="s">
        <v>10794</v>
      </c>
      <c r="C2909" t="s">
        <v>10795</v>
      </c>
      <c r="D2909" t="s">
        <v>10796</v>
      </c>
      <c r="E2909" s="5" t="s">
        <v>16</v>
      </c>
      <c r="F2909">
        <v>74</v>
      </c>
      <c r="G2909">
        <v>35</v>
      </c>
      <c r="H2909" t="s">
        <v>6551</v>
      </c>
      <c r="I2909">
        <v>1</v>
      </c>
      <c r="J2909" t="s">
        <v>18</v>
      </c>
      <c r="L2909" s="7">
        <v>45941.3886689815</v>
      </c>
    </row>
    <row r="2910" ht="14.25" spans="1:12">
      <c r="A2910" s="13" t="s">
        <v>10797</v>
      </c>
      <c r="B2910" t="s">
        <v>1152</v>
      </c>
      <c r="C2910" t="s">
        <v>1153</v>
      </c>
      <c r="D2910" t="s">
        <v>10798</v>
      </c>
      <c r="E2910" s="5" t="s">
        <v>16</v>
      </c>
      <c r="F2910">
        <v>74</v>
      </c>
      <c r="G2910">
        <v>35</v>
      </c>
      <c r="H2910" t="s">
        <v>6551</v>
      </c>
      <c r="I2910">
        <v>1</v>
      </c>
      <c r="J2910" t="s">
        <v>18</v>
      </c>
      <c r="L2910" s="7">
        <v>45942.7773842593</v>
      </c>
    </row>
    <row r="2911" ht="14.25" spans="1:12">
      <c r="A2911" s="13" t="s">
        <v>10799</v>
      </c>
      <c r="B2911" t="s">
        <v>10800</v>
      </c>
      <c r="C2911" t="s">
        <v>10801</v>
      </c>
      <c r="D2911" t="s">
        <v>10802</v>
      </c>
      <c r="E2911" s="5" t="s">
        <v>16</v>
      </c>
      <c r="F2911">
        <v>74</v>
      </c>
      <c r="G2911">
        <v>35</v>
      </c>
      <c r="H2911" t="s">
        <v>6551</v>
      </c>
      <c r="I2911">
        <v>1</v>
      </c>
      <c r="J2911" t="s">
        <v>18</v>
      </c>
      <c r="L2911" s="7">
        <v>45941.4661921296</v>
      </c>
    </row>
    <row r="2912" ht="14.25" spans="1:12">
      <c r="A2912" s="13" t="s">
        <v>10803</v>
      </c>
      <c r="B2912" t="s">
        <v>10804</v>
      </c>
      <c r="C2912" t="s">
        <v>10805</v>
      </c>
      <c r="D2912" t="s">
        <v>10806</v>
      </c>
      <c r="E2912" s="5" t="s">
        <v>16</v>
      </c>
      <c r="F2912">
        <v>84</v>
      </c>
      <c r="G2912">
        <v>35</v>
      </c>
      <c r="H2912" t="s">
        <v>9510</v>
      </c>
      <c r="I2912">
        <v>1</v>
      </c>
      <c r="J2912" t="s">
        <v>18</v>
      </c>
      <c r="L2912" s="7">
        <v>45935.0894675926</v>
      </c>
    </row>
    <row r="2913" ht="14.25" spans="1:12">
      <c r="A2913" s="13" t="s">
        <v>10807</v>
      </c>
      <c r="B2913" t="s">
        <v>10081</v>
      </c>
      <c r="C2913" t="s">
        <v>10082</v>
      </c>
      <c r="D2913" t="s">
        <v>10083</v>
      </c>
      <c r="E2913" s="5" t="s">
        <v>16</v>
      </c>
      <c r="F2913">
        <v>74</v>
      </c>
      <c r="G2913">
        <v>35</v>
      </c>
      <c r="H2913" t="s">
        <v>6551</v>
      </c>
      <c r="I2913">
        <v>1</v>
      </c>
      <c r="J2913" t="s">
        <v>18</v>
      </c>
      <c r="L2913" s="7">
        <v>45901.3531712963</v>
      </c>
    </row>
    <row r="2914" ht="14.25" spans="1:12">
      <c r="A2914" s="13" t="s">
        <v>10808</v>
      </c>
      <c r="B2914" t="s">
        <v>10809</v>
      </c>
      <c r="C2914" t="s">
        <v>10810</v>
      </c>
      <c r="D2914" t="s">
        <v>10811</v>
      </c>
      <c r="E2914" s="5" t="s">
        <v>16</v>
      </c>
      <c r="F2914">
        <v>84</v>
      </c>
      <c r="G2914">
        <v>35</v>
      </c>
      <c r="H2914" t="s">
        <v>9510</v>
      </c>
      <c r="I2914">
        <v>1</v>
      </c>
      <c r="J2914" t="s">
        <v>18</v>
      </c>
      <c r="L2914" s="7">
        <v>45936.5657986111</v>
      </c>
    </row>
    <row r="2915" ht="14.25" spans="1:12">
      <c r="A2915" s="13" t="s">
        <v>10812</v>
      </c>
      <c r="B2915" t="s">
        <v>5093</v>
      </c>
      <c r="C2915" t="s">
        <v>10813</v>
      </c>
      <c r="D2915" t="s">
        <v>5095</v>
      </c>
      <c r="E2915" s="5" t="s">
        <v>16</v>
      </c>
      <c r="F2915">
        <v>74</v>
      </c>
      <c r="G2915">
        <v>35</v>
      </c>
      <c r="H2915" t="s">
        <v>6551</v>
      </c>
      <c r="I2915">
        <v>1</v>
      </c>
      <c r="J2915" t="s">
        <v>18</v>
      </c>
      <c r="L2915" s="7">
        <v>45942.8291550926</v>
      </c>
    </row>
    <row r="2916" ht="14.25" spans="1:12">
      <c r="A2916" s="13" t="s">
        <v>10814</v>
      </c>
      <c r="B2916" t="s">
        <v>10815</v>
      </c>
      <c r="C2916" t="s">
        <v>10816</v>
      </c>
      <c r="D2916" t="s">
        <v>10817</v>
      </c>
      <c r="E2916" s="5" t="s">
        <v>16</v>
      </c>
      <c r="F2916">
        <v>84</v>
      </c>
      <c r="G2916">
        <v>35</v>
      </c>
      <c r="H2916" t="s">
        <v>9510</v>
      </c>
      <c r="I2916">
        <v>1</v>
      </c>
      <c r="J2916" t="s">
        <v>18</v>
      </c>
      <c r="L2916" s="7">
        <v>45937.8253009259</v>
      </c>
    </row>
    <row r="2917" ht="14.25" spans="1:12">
      <c r="A2917" s="13" t="s">
        <v>10818</v>
      </c>
      <c r="B2917" t="s">
        <v>10819</v>
      </c>
      <c r="C2917" t="s">
        <v>10820</v>
      </c>
      <c r="D2917" t="s">
        <v>10821</v>
      </c>
      <c r="E2917" s="5" t="s">
        <v>16</v>
      </c>
      <c r="F2917">
        <v>94</v>
      </c>
      <c r="G2917">
        <v>35</v>
      </c>
      <c r="H2917" t="s">
        <v>6566</v>
      </c>
      <c r="I2917">
        <v>1</v>
      </c>
      <c r="J2917" t="s">
        <v>18</v>
      </c>
      <c r="L2917" s="7">
        <v>45928.6175231481</v>
      </c>
    </row>
    <row r="2918" ht="14.25" spans="1:12">
      <c r="A2918" s="13" t="s">
        <v>10822</v>
      </c>
      <c r="B2918" t="s">
        <v>10823</v>
      </c>
      <c r="C2918" t="s">
        <v>10824</v>
      </c>
      <c r="D2918" t="s">
        <v>10825</v>
      </c>
      <c r="E2918" s="5" t="s">
        <v>16</v>
      </c>
      <c r="F2918">
        <v>74</v>
      </c>
      <c r="G2918">
        <v>35</v>
      </c>
      <c r="H2918" t="s">
        <v>6551</v>
      </c>
      <c r="I2918">
        <v>1</v>
      </c>
      <c r="J2918" t="s">
        <v>18</v>
      </c>
      <c r="L2918" s="7">
        <v>45932.5480555556</v>
      </c>
    </row>
    <row r="2919" ht="14.25" spans="1:12">
      <c r="A2919" s="13" t="s">
        <v>10826</v>
      </c>
      <c r="B2919" t="s">
        <v>10827</v>
      </c>
      <c r="C2919" t="s">
        <v>10828</v>
      </c>
      <c r="D2919" t="s">
        <v>10829</v>
      </c>
      <c r="E2919" s="5" t="s">
        <v>16</v>
      </c>
      <c r="F2919">
        <v>74</v>
      </c>
      <c r="G2919">
        <v>35</v>
      </c>
      <c r="H2919" t="s">
        <v>6551</v>
      </c>
      <c r="I2919">
        <v>1</v>
      </c>
      <c r="J2919" t="s">
        <v>18</v>
      </c>
      <c r="L2919" s="7">
        <v>45936.5657986111</v>
      </c>
    </row>
    <row r="2920" ht="14.25" spans="1:12">
      <c r="A2920" s="13" t="s">
        <v>10830</v>
      </c>
      <c r="B2920" t="s">
        <v>10831</v>
      </c>
      <c r="C2920" t="s">
        <v>10832</v>
      </c>
      <c r="D2920" t="s">
        <v>10833</v>
      </c>
      <c r="E2920" s="5" t="s">
        <v>16</v>
      </c>
      <c r="F2920">
        <v>84</v>
      </c>
      <c r="G2920">
        <v>35</v>
      </c>
      <c r="H2920" t="s">
        <v>9510</v>
      </c>
      <c r="I2920">
        <v>1</v>
      </c>
      <c r="J2920" t="s">
        <v>18</v>
      </c>
      <c r="L2920" s="7">
        <v>45931.8628587963</v>
      </c>
    </row>
    <row r="2921" ht="14.25" spans="1:12">
      <c r="A2921" s="13" t="s">
        <v>10834</v>
      </c>
      <c r="B2921" t="s">
        <v>10835</v>
      </c>
      <c r="C2921" t="s">
        <v>10836</v>
      </c>
      <c r="D2921" t="s">
        <v>10837</v>
      </c>
      <c r="E2921" s="5" t="s">
        <v>16</v>
      </c>
      <c r="F2921">
        <v>74</v>
      </c>
      <c r="G2921">
        <v>35</v>
      </c>
      <c r="H2921" t="s">
        <v>6551</v>
      </c>
      <c r="I2921">
        <v>1</v>
      </c>
      <c r="J2921" t="s">
        <v>18</v>
      </c>
      <c r="L2921" s="7">
        <v>45931.5508217593</v>
      </c>
    </row>
    <row r="2922" ht="14.25" spans="1:12">
      <c r="A2922" s="13" t="s">
        <v>10838</v>
      </c>
      <c r="B2922" t="s">
        <v>7041</v>
      </c>
      <c r="C2922" t="s">
        <v>10839</v>
      </c>
      <c r="D2922" t="s">
        <v>10840</v>
      </c>
      <c r="E2922" s="5" t="s">
        <v>16</v>
      </c>
      <c r="F2922">
        <v>74</v>
      </c>
      <c r="G2922">
        <v>35</v>
      </c>
      <c r="H2922" t="s">
        <v>6551</v>
      </c>
      <c r="I2922">
        <v>1</v>
      </c>
      <c r="J2922" t="s">
        <v>18</v>
      </c>
      <c r="L2922" s="7">
        <v>45941.783912037</v>
      </c>
    </row>
    <row r="2923" ht="14.25" spans="1:12">
      <c r="A2923" s="13" t="s">
        <v>10841</v>
      </c>
      <c r="B2923" t="s">
        <v>10842</v>
      </c>
      <c r="C2923" t="s">
        <v>10843</v>
      </c>
      <c r="D2923" t="s">
        <v>10844</v>
      </c>
      <c r="E2923" s="5" t="s">
        <v>16</v>
      </c>
      <c r="F2923">
        <v>74</v>
      </c>
      <c r="G2923">
        <v>35</v>
      </c>
      <c r="H2923" t="s">
        <v>6551</v>
      </c>
      <c r="I2923">
        <v>1</v>
      </c>
      <c r="J2923" t="s">
        <v>18</v>
      </c>
      <c r="L2923" s="7">
        <v>45934.7446412037</v>
      </c>
    </row>
    <row r="2924" ht="14.25" spans="1:12">
      <c r="A2924" s="13" t="s">
        <v>10845</v>
      </c>
      <c r="B2924" t="s">
        <v>10846</v>
      </c>
      <c r="C2924" t="s">
        <v>10847</v>
      </c>
      <c r="D2924" t="s">
        <v>10848</v>
      </c>
      <c r="E2924" s="5" t="s">
        <v>16</v>
      </c>
      <c r="F2924">
        <v>74</v>
      </c>
      <c r="G2924">
        <v>35</v>
      </c>
      <c r="H2924" t="s">
        <v>6551</v>
      </c>
      <c r="I2924">
        <v>1</v>
      </c>
      <c r="J2924" t="s">
        <v>18</v>
      </c>
      <c r="L2924" s="7">
        <v>45942.8068402778</v>
      </c>
    </row>
    <row r="2925" ht="14.25" spans="1:12">
      <c r="A2925" s="13" t="s">
        <v>10849</v>
      </c>
      <c r="B2925" t="s">
        <v>10850</v>
      </c>
      <c r="C2925" t="s">
        <v>10851</v>
      </c>
      <c r="D2925" t="s">
        <v>10852</v>
      </c>
      <c r="E2925" s="5" t="s">
        <v>16</v>
      </c>
      <c r="F2925">
        <v>74</v>
      </c>
      <c r="G2925">
        <v>35</v>
      </c>
      <c r="H2925" t="s">
        <v>6551</v>
      </c>
      <c r="I2925">
        <v>1</v>
      </c>
      <c r="J2925" t="s">
        <v>18</v>
      </c>
      <c r="L2925" s="7">
        <v>45943.7168865741</v>
      </c>
    </row>
    <row r="2926" ht="14.25" spans="1:12">
      <c r="A2926" s="13" t="s">
        <v>10853</v>
      </c>
      <c r="B2926" t="s">
        <v>3467</v>
      </c>
      <c r="C2926" t="s">
        <v>3468</v>
      </c>
      <c r="D2926" t="s">
        <v>3469</v>
      </c>
      <c r="E2926" s="5" t="s">
        <v>16</v>
      </c>
      <c r="F2926">
        <v>84</v>
      </c>
      <c r="G2926">
        <v>35</v>
      </c>
      <c r="H2926" t="s">
        <v>9510</v>
      </c>
      <c r="I2926">
        <v>1</v>
      </c>
      <c r="J2926" t="s">
        <v>18</v>
      </c>
      <c r="L2926" s="7">
        <v>45938.2510416667</v>
      </c>
    </row>
    <row r="2927" ht="14.25" spans="1:12">
      <c r="A2927" s="13" t="s">
        <v>10854</v>
      </c>
      <c r="B2927" t="s">
        <v>10855</v>
      </c>
      <c r="C2927" t="s">
        <v>10856</v>
      </c>
      <c r="D2927" t="s">
        <v>10857</v>
      </c>
      <c r="E2927" s="5" t="s">
        <v>16</v>
      </c>
      <c r="F2927">
        <v>74</v>
      </c>
      <c r="G2927">
        <v>35</v>
      </c>
      <c r="H2927" t="s">
        <v>6551</v>
      </c>
      <c r="I2927">
        <v>1</v>
      </c>
      <c r="J2927" t="s">
        <v>18</v>
      </c>
      <c r="L2927" s="7">
        <v>45935.335474537</v>
      </c>
    </row>
    <row r="2928" ht="14.25" spans="1:12">
      <c r="A2928" s="13" t="s">
        <v>10858</v>
      </c>
      <c r="B2928" t="s">
        <v>10859</v>
      </c>
      <c r="C2928" t="s">
        <v>10860</v>
      </c>
      <c r="D2928" t="s">
        <v>10861</v>
      </c>
      <c r="E2928" s="5" t="s">
        <v>16</v>
      </c>
      <c r="F2928">
        <v>84</v>
      </c>
      <c r="G2928">
        <v>35</v>
      </c>
      <c r="H2928" t="s">
        <v>9510</v>
      </c>
      <c r="I2928">
        <v>1</v>
      </c>
      <c r="J2928" t="s">
        <v>18</v>
      </c>
      <c r="L2928" s="7">
        <v>45934.9309259259</v>
      </c>
    </row>
    <row r="2929" ht="14.25" spans="1:12">
      <c r="A2929" s="13" t="s">
        <v>10862</v>
      </c>
      <c r="B2929" t="s">
        <v>10863</v>
      </c>
      <c r="C2929" t="s">
        <v>10864</v>
      </c>
      <c r="D2929" t="s">
        <v>10865</v>
      </c>
      <c r="E2929" s="5" t="s">
        <v>16</v>
      </c>
      <c r="F2929">
        <v>74</v>
      </c>
      <c r="G2929">
        <v>35</v>
      </c>
      <c r="H2929" t="s">
        <v>6551</v>
      </c>
      <c r="I2929">
        <v>1</v>
      </c>
      <c r="J2929" t="s">
        <v>18</v>
      </c>
      <c r="L2929" s="7">
        <v>45943.3066898148</v>
      </c>
    </row>
    <row r="2930" ht="14.25" spans="1:12">
      <c r="A2930" s="13" t="s">
        <v>10866</v>
      </c>
      <c r="B2930" t="s">
        <v>10867</v>
      </c>
      <c r="C2930" t="s">
        <v>10868</v>
      </c>
      <c r="D2930" t="s">
        <v>10869</v>
      </c>
      <c r="E2930" s="5" t="s">
        <v>16</v>
      </c>
      <c r="F2930">
        <v>74</v>
      </c>
      <c r="G2930">
        <v>35</v>
      </c>
      <c r="H2930" t="s">
        <v>6551</v>
      </c>
      <c r="I2930">
        <v>1</v>
      </c>
      <c r="J2930" t="s">
        <v>18</v>
      </c>
      <c r="L2930" s="7">
        <v>45943.827349537</v>
      </c>
    </row>
    <row r="2931" ht="14.25" spans="1:12">
      <c r="A2931" s="13" t="s">
        <v>10870</v>
      </c>
      <c r="B2931" t="s">
        <v>2382</v>
      </c>
      <c r="C2931" t="s">
        <v>2383</v>
      </c>
      <c r="D2931" t="s">
        <v>10871</v>
      </c>
      <c r="E2931" s="5" t="s">
        <v>16</v>
      </c>
      <c r="F2931">
        <v>74</v>
      </c>
      <c r="G2931">
        <v>35</v>
      </c>
      <c r="H2931" t="s">
        <v>6551</v>
      </c>
      <c r="I2931">
        <v>1</v>
      </c>
      <c r="J2931" t="s">
        <v>18</v>
      </c>
      <c r="L2931" s="7">
        <v>45934.1014236111</v>
      </c>
    </row>
    <row r="2932" ht="14.25" spans="1:12">
      <c r="A2932" s="13" t="s">
        <v>10872</v>
      </c>
      <c r="B2932" t="s">
        <v>5711</v>
      </c>
      <c r="C2932" t="s">
        <v>5712</v>
      </c>
      <c r="D2932" t="s">
        <v>5713</v>
      </c>
      <c r="E2932" s="5" t="s">
        <v>16</v>
      </c>
      <c r="F2932">
        <v>84</v>
      </c>
      <c r="G2932">
        <v>35</v>
      </c>
      <c r="H2932" t="s">
        <v>9510</v>
      </c>
      <c r="I2932">
        <v>1</v>
      </c>
      <c r="J2932" t="s">
        <v>18</v>
      </c>
      <c r="L2932" s="7">
        <v>45936.5829398148</v>
      </c>
    </row>
    <row r="2933" ht="14.25" spans="1:12">
      <c r="A2933" s="13" t="s">
        <v>10873</v>
      </c>
      <c r="B2933" t="s">
        <v>10874</v>
      </c>
      <c r="C2933" t="s">
        <v>10875</v>
      </c>
      <c r="D2933" t="s">
        <v>10876</v>
      </c>
      <c r="E2933" s="5" t="s">
        <v>16</v>
      </c>
      <c r="F2933">
        <v>74</v>
      </c>
      <c r="G2933">
        <v>35</v>
      </c>
      <c r="H2933" t="s">
        <v>6551</v>
      </c>
      <c r="I2933">
        <v>1</v>
      </c>
      <c r="J2933" t="s">
        <v>18</v>
      </c>
      <c r="L2933" s="7">
        <v>45938.1753703704</v>
      </c>
    </row>
    <row r="2934" ht="14.25" spans="1:12">
      <c r="A2934" s="13" t="s">
        <v>10877</v>
      </c>
      <c r="B2934" t="s">
        <v>10878</v>
      </c>
      <c r="C2934" t="s">
        <v>10879</v>
      </c>
      <c r="D2934" t="s">
        <v>10880</v>
      </c>
      <c r="E2934" s="5" t="s">
        <v>16</v>
      </c>
      <c r="F2934">
        <v>74</v>
      </c>
      <c r="G2934">
        <v>35</v>
      </c>
      <c r="H2934" t="s">
        <v>6551</v>
      </c>
      <c r="I2934">
        <v>1</v>
      </c>
      <c r="J2934" t="s">
        <v>18</v>
      </c>
      <c r="L2934" s="7">
        <v>45936.8464583333</v>
      </c>
    </row>
    <row r="2935" ht="14.25" spans="1:12">
      <c r="A2935" s="13" t="s">
        <v>10881</v>
      </c>
      <c r="B2935" t="s">
        <v>10882</v>
      </c>
      <c r="C2935" t="s">
        <v>10883</v>
      </c>
      <c r="D2935" t="s">
        <v>10884</v>
      </c>
      <c r="E2935" s="5" t="s">
        <v>16</v>
      </c>
      <c r="F2935">
        <v>74</v>
      </c>
      <c r="G2935">
        <v>35</v>
      </c>
      <c r="H2935" t="s">
        <v>6551</v>
      </c>
      <c r="I2935">
        <v>1</v>
      </c>
      <c r="J2935" t="s">
        <v>18</v>
      </c>
      <c r="L2935" s="7">
        <v>45943.5687731481</v>
      </c>
    </row>
    <row r="2936" ht="14.25" spans="1:12">
      <c r="A2936" s="13" t="s">
        <v>10885</v>
      </c>
      <c r="B2936" t="s">
        <v>10886</v>
      </c>
      <c r="C2936" t="s">
        <v>10887</v>
      </c>
      <c r="D2936" t="s">
        <v>10888</v>
      </c>
      <c r="E2936" s="5" t="s">
        <v>16</v>
      </c>
      <c r="F2936">
        <v>74</v>
      </c>
      <c r="G2936">
        <v>35</v>
      </c>
      <c r="H2936" t="s">
        <v>6551</v>
      </c>
      <c r="I2936">
        <v>1</v>
      </c>
      <c r="J2936" t="s">
        <v>18</v>
      </c>
      <c r="L2936" s="7">
        <v>45929.6333333333</v>
      </c>
    </row>
    <row r="2937" ht="14.25" spans="1:12">
      <c r="A2937" s="13" t="s">
        <v>10889</v>
      </c>
      <c r="B2937" t="s">
        <v>1433</v>
      </c>
      <c r="C2937" t="s">
        <v>1434</v>
      </c>
      <c r="D2937" t="s">
        <v>1435</v>
      </c>
      <c r="E2937" s="5" t="s">
        <v>16</v>
      </c>
      <c r="F2937">
        <v>94</v>
      </c>
      <c r="G2937">
        <v>35</v>
      </c>
      <c r="H2937" t="s">
        <v>6566</v>
      </c>
      <c r="I2937">
        <v>1</v>
      </c>
      <c r="J2937" t="s">
        <v>18</v>
      </c>
      <c r="L2937" s="7">
        <v>45941.4302083333</v>
      </c>
    </row>
    <row r="2938" ht="14.25" spans="1:12">
      <c r="A2938" s="13" t="s">
        <v>10890</v>
      </c>
      <c r="B2938" t="s">
        <v>10891</v>
      </c>
      <c r="C2938" t="s">
        <v>10892</v>
      </c>
      <c r="D2938" t="s">
        <v>10893</v>
      </c>
      <c r="E2938" s="5" t="s">
        <v>16</v>
      </c>
      <c r="F2938">
        <v>94</v>
      </c>
      <c r="G2938">
        <v>35</v>
      </c>
      <c r="H2938" t="s">
        <v>6566</v>
      </c>
      <c r="I2938">
        <v>1</v>
      </c>
      <c r="J2938" t="s">
        <v>18</v>
      </c>
      <c r="L2938" s="7">
        <v>45898.1905439815</v>
      </c>
    </row>
    <row r="2939" ht="14.25" spans="1:12">
      <c r="A2939" s="13" t="s">
        <v>10894</v>
      </c>
      <c r="B2939" t="s">
        <v>2948</v>
      </c>
      <c r="C2939" t="s">
        <v>10895</v>
      </c>
      <c r="D2939" t="s">
        <v>10896</v>
      </c>
      <c r="E2939" s="5" t="s">
        <v>16</v>
      </c>
      <c r="F2939">
        <v>84</v>
      </c>
      <c r="G2939">
        <v>35</v>
      </c>
      <c r="H2939" t="s">
        <v>9510</v>
      </c>
      <c r="I2939">
        <v>1</v>
      </c>
      <c r="J2939" t="s">
        <v>18</v>
      </c>
      <c r="L2939" s="7">
        <v>45933.5364814815</v>
      </c>
    </row>
    <row r="2940" ht="14.25" spans="1:12">
      <c r="A2940" s="13" t="s">
        <v>10897</v>
      </c>
      <c r="B2940" t="s">
        <v>10898</v>
      </c>
      <c r="C2940" t="s">
        <v>10899</v>
      </c>
      <c r="D2940" t="s">
        <v>10900</v>
      </c>
      <c r="E2940" s="5" t="s">
        <v>16</v>
      </c>
      <c r="F2940">
        <v>74</v>
      </c>
      <c r="G2940">
        <v>35</v>
      </c>
      <c r="H2940" t="s">
        <v>6551</v>
      </c>
      <c r="I2940">
        <v>1</v>
      </c>
      <c r="J2940" t="s">
        <v>18</v>
      </c>
      <c r="L2940" s="7">
        <v>45934.6287384259</v>
      </c>
    </row>
    <row r="2941" ht="14.25" spans="1:12">
      <c r="A2941" s="13" t="s">
        <v>10901</v>
      </c>
      <c r="B2941" t="s">
        <v>10902</v>
      </c>
      <c r="C2941" t="s">
        <v>10903</v>
      </c>
      <c r="D2941" t="s">
        <v>10904</v>
      </c>
      <c r="E2941" s="5" t="s">
        <v>16</v>
      </c>
      <c r="F2941">
        <v>74</v>
      </c>
      <c r="G2941">
        <v>35</v>
      </c>
      <c r="H2941" t="s">
        <v>6551</v>
      </c>
      <c r="I2941">
        <v>1</v>
      </c>
      <c r="J2941" t="s">
        <v>18</v>
      </c>
      <c r="L2941" s="7">
        <v>45941.6020833333</v>
      </c>
    </row>
    <row r="2942" ht="14.25" spans="1:12">
      <c r="A2942" s="13" t="s">
        <v>10905</v>
      </c>
      <c r="B2942" t="s">
        <v>10906</v>
      </c>
      <c r="C2942" t="s">
        <v>10907</v>
      </c>
      <c r="D2942" t="s">
        <v>10908</v>
      </c>
      <c r="E2942" s="5" t="s">
        <v>16</v>
      </c>
      <c r="F2942">
        <v>84</v>
      </c>
      <c r="G2942">
        <v>35</v>
      </c>
      <c r="H2942" t="s">
        <v>9510</v>
      </c>
      <c r="I2942">
        <v>1</v>
      </c>
      <c r="J2942" t="s">
        <v>18</v>
      </c>
      <c r="L2942" s="7">
        <v>45937.5804976852</v>
      </c>
    </row>
    <row r="2943" ht="14.25" spans="1:12">
      <c r="A2943" s="13" t="s">
        <v>10909</v>
      </c>
      <c r="B2943" t="s">
        <v>10910</v>
      </c>
      <c r="C2943" t="s">
        <v>10911</v>
      </c>
      <c r="D2943" t="s">
        <v>10912</v>
      </c>
      <c r="E2943" s="5" t="s">
        <v>16</v>
      </c>
      <c r="F2943">
        <v>74</v>
      </c>
      <c r="G2943">
        <v>35</v>
      </c>
      <c r="H2943" t="s">
        <v>6551</v>
      </c>
      <c r="I2943">
        <v>1</v>
      </c>
      <c r="J2943" t="s">
        <v>18</v>
      </c>
      <c r="L2943" s="7">
        <v>45885.4608796296</v>
      </c>
    </row>
    <row r="2944" ht="14.25" spans="1:12">
      <c r="A2944" s="13" t="s">
        <v>10913</v>
      </c>
      <c r="B2944" t="s">
        <v>10914</v>
      </c>
      <c r="C2944" t="s">
        <v>10915</v>
      </c>
      <c r="D2944" t="s">
        <v>10916</v>
      </c>
      <c r="E2944" s="5" t="s">
        <v>16</v>
      </c>
      <c r="F2944">
        <v>74</v>
      </c>
      <c r="G2944">
        <v>35</v>
      </c>
      <c r="H2944" t="s">
        <v>6551</v>
      </c>
      <c r="I2944">
        <v>1</v>
      </c>
      <c r="J2944" t="s">
        <v>18</v>
      </c>
      <c r="L2944" s="7">
        <v>45937.038900463</v>
      </c>
    </row>
    <row r="2945" ht="14.25" spans="1:12">
      <c r="A2945" s="13" t="s">
        <v>10917</v>
      </c>
      <c r="B2945" t="s">
        <v>10918</v>
      </c>
      <c r="C2945" t="s">
        <v>10919</v>
      </c>
      <c r="D2945" t="s">
        <v>10920</v>
      </c>
      <c r="E2945" s="5" t="s">
        <v>16</v>
      </c>
      <c r="F2945">
        <v>74</v>
      </c>
      <c r="G2945">
        <v>35</v>
      </c>
      <c r="H2945" t="s">
        <v>6551</v>
      </c>
      <c r="I2945">
        <v>1</v>
      </c>
      <c r="J2945" t="s">
        <v>18</v>
      </c>
      <c r="L2945" s="7">
        <v>45932.9683564815</v>
      </c>
    </row>
    <row r="2946" ht="14.25" spans="1:12">
      <c r="A2946" s="13" t="s">
        <v>10921</v>
      </c>
      <c r="B2946" t="s">
        <v>1132</v>
      </c>
      <c r="C2946" t="s">
        <v>10922</v>
      </c>
      <c r="D2946" t="s">
        <v>10923</v>
      </c>
      <c r="E2946" s="5" t="s">
        <v>16</v>
      </c>
      <c r="F2946">
        <v>74</v>
      </c>
      <c r="G2946">
        <v>35</v>
      </c>
      <c r="H2946" t="s">
        <v>6551</v>
      </c>
      <c r="I2946">
        <v>1</v>
      </c>
      <c r="J2946" t="s">
        <v>18</v>
      </c>
      <c r="L2946" s="7">
        <v>45938.7705439815</v>
      </c>
    </row>
    <row r="2947" ht="14.25" spans="1:12">
      <c r="A2947" s="13" t="s">
        <v>10924</v>
      </c>
      <c r="B2947" t="s">
        <v>10925</v>
      </c>
      <c r="C2947" t="s">
        <v>10926</v>
      </c>
      <c r="D2947" t="s">
        <v>10927</v>
      </c>
      <c r="E2947" s="5" t="s">
        <v>16</v>
      </c>
      <c r="F2947">
        <v>205</v>
      </c>
      <c r="G2947">
        <v>35</v>
      </c>
      <c r="H2947" t="s">
        <v>9478</v>
      </c>
      <c r="I2947">
        <v>4</v>
      </c>
      <c r="J2947" t="s">
        <v>18</v>
      </c>
      <c r="L2947" s="7">
        <v>45931.4469444444</v>
      </c>
    </row>
    <row r="2948" ht="14.25" spans="1:12">
      <c r="A2948" s="13" t="s">
        <v>10928</v>
      </c>
      <c r="B2948" t="s">
        <v>10929</v>
      </c>
      <c r="C2948" t="s">
        <v>10930</v>
      </c>
      <c r="D2948" t="s">
        <v>10931</v>
      </c>
      <c r="E2948" s="5" t="s">
        <v>16</v>
      </c>
      <c r="F2948">
        <v>84</v>
      </c>
      <c r="G2948">
        <v>35</v>
      </c>
      <c r="H2948" t="s">
        <v>9510</v>
      </c>
      <c r="I2948">
        <v>1</v>
      </c>
      <c r="J2948" t="s">
        <v>18</v>
      </c>
      <c r="L2948" s="7">
        <v>45933.6725578704</v>
      </c>
    </row>
    <row r="2949" ht="14.25" spans="1:12">
      <c r="A2949" s="13" t="s">
        <v>10932</v>
      </c>
      <c r="B2949" t="s">
        <v>1437</v>
      </c>
      <c r="C2949" t="s">
        <v>1438</v>
      </c>
      <c r="D2949" t="s">
        <v>10933</v>
      </c>
      <c r="E2949" s="5" t="s">
        <v>16</v>
      </c>
      <c r="F2949">
        <v>84</v>
      </c>
      <c r="G2949">
        <v>35</v>
      </c>
      <c r="H2949" t="s">
        <v>9510</v>
      </c>
      <c r="I2949">
        <v>1</v>
      </c>
      <c r="J2949" t="s">
        <v>18</v>
      </c>
      <c r="L2949" s="7">
        <v>45895.3970717593</v>
      </c>
    </row>
    <row r="2950" ht="14.25" spans="1:12">
      <c r="A2950" s="13" t="s">
        <v>10934</v>
      </c>
      <c r="B2950" t="s">
        <v>10935</v>
      </c>
      <c r="C2950" t="s">
        <v>10936</v>
      </c>
      <c r="D2950" t="s">
        <v>10937</v>
      </c>
      <c r="E2950" s="5" t="s">
        <v>16</v>
      </c>
      <c r="F2950">
        <v>74</v>
      </c>
      <c r="G2950">
        <v>35</v>
      </c>
      <c r="H2950" t="s">
        <v>6551</v>
      </c>
      <c r="I2950">
        <v>1</v>
      </c>
      <c r="J2950" t="s">
        <v>18</v>
      </c>
      <c r="L2950" s="7">
        <v>45935.3348611111</v>
      </c>
    </row>
    <row r="2951" ht="14.25" spans="1:12">
      <c r="A2951" s="13" t="s">
        <v>10938</v>
      </c>
      <c r="B2951" t="s">
        <v>10939</v>
      </c>
      <c r="C2951" t="s">
        <v>10940</v>
      </c>
      <c r="D2951" t="s">
        <v>10941</v>
      </c>
      <c r="E2951" s="5" t="s">
        <v>16</v>
      </c>
      <c r="F2951">
        <v>84</v>
      </c>
      <c r="G2951">
        <v>35</v>
      </c>
      <c r="H2951" t="s">
        <v>9510</v>
      </c>
      <c r="I2951">
        <v>1</v>
      </c>
      <c r="J2951" t="s">
        <v>18</v>
      </c>
      <c r="L2951" s="7">
        <v>45938.9824768519</v>
      </c>
    </row>
    <row r="2952" ht="14.25" spans="1:12">
      <c r="A2952" s="13" t="s">
        <v>10942</v>
      </c>
      <c r="B2952" t="s">
        <v>5954</v>
      </c>
      <c r="C2952" t="s">
        <v>5955</v>
      </c>
      <c r="D2952" t="s">
        <v>10943</v>
      </c>
      <c r="E2952" s="5" t="s">
        <v>16</v>
      </c>
      <c r="F2952">
        <v>74</v>
      </c>
      <c r="G2952">
        <v>35</v>
      </c>
      <c r="H2952" t="s">
        <v>6551</v>
      </c>
      <c r="I2952">
        <v>1</v>
      </c>
      <c r="J2952" t="s">
        <v>18</v>
      </c>
      <c r="L2952" s="7">
        <v>45940.4280092593</v>
      </c>
    </row>
    <row r="2953" ht="14.25" spans="1:12">
      <c r="A2953" s="13" t="s">
        <v>10944</v>
      </c>
      <c r="B2953" t="s">
        <v>9663</v>
      </c>
      <c r="C2953" t="s">
        <v>9664</v>
      </c>
      <c r="D2953" t="s">
        <v>9973</v>
      </c>
      <c r="E2953" s="5" t="s">
        <v>16</v>
      </c>
      <c r="F2953">
        <v>105</v>
      </c>
      <c r="G2953">
        <v>35</v>
      </c>
      <c r="H2953" t="s">
        <v>10945</v>
      </c>
      <c r="I2953">
        <v>2</v>
      </c>
      <c r="J2953" t="s">
        <v>18</v>
      </c>
      <c r="L2953" s="7">
        <v>45906.5280555556</v>
      </c>
    </row>
    <row r="2954" ht="14.25" spans="1:12">
      <c r="A2954" s="13" t="s">
        <v>10946</v>
      </c>
      <c r="B2954" t="s">
        <v>10947</v>
      </c>
      <c r="C2954" t="s">
        <v>10948</v>
      </c>
      <c r="D2954" t="s">
        <v>10949</v>
      </c>
      <c r="E2954" s="5" t="s">
        <v>16</v>
      </c>
      <c r="F2954">
        <v>74</v>
      </c>
      <c r="G2954">
        <v>35</v>
      </c>
      <c r="H2954" t="s">
        <v>6551</v>
      </c>
      <c r="I2954">
        <v>1</v>
      </c>
      <c r="J2954" t="s">
        <v>18</v>
      </c>
      <c r="L2954" s="7">
        <v>45940.7371412037</v>
      </c>
    </row>
    <row r="2955" ht="14.25" spans="1:12">
      <c r="A2955" s="13" t="s">
        <v>10950</v>
      </c>
      <c r="B2955" t="s">
        <v>10951</v>
      </c>
      <c r="C2955" t="s">
        <v>10952</v>
      </c>
      <c r="D2955" t="s">
        <v>10953</v>
      </c>
      <c r="E2955" s="5" t="s">
        <v>16</v>
      </c>
      <c r="F2955">
        <v>74</v>
      </c>
      <c r="G2955">
        <v>35</v>
      </c>
      <c r="H2955" t="s">
        <v>6551</v>
      </c>
      <c r="I2955">
        <v>1</v>
      </c>
      <c r="J2955" t="s">
        <v>18</v>
      </c>
      <c r="L2955" s="7">
        <v>45934.3868055556</v>
      </c>
    </row>
    <row r="2956" ht="14.25" spans="1:12">
      <c r="A2956" s="13" t="s">
        <v>10954</v>
      </c>
      <c r="B2956" t="s">
        <v>10955</v>
      </c>
      <c r="C2956" t="s">
        <v>10956</v>
      </c>
      <c r="D2956" t="s">
        <v>10957</v>
      </c>
      <c r="E2956" s="5" t="s">
        <v>16</v>
      </c>
      <c r="F2956">
        <v>74</v>
      </c>
      <c r="G2956">
        <v>35</v>
      </c>
      <c r="H2956" t="s">
        <v>6551</v>
      </c>
      <c r="I2956">
        <v>1</v>
      </c>
      <c r="J2956" t="s">
        <v>18</v>
      </c>
      <c r="L2956" s="7">
        <v>45938.5067592593</v>
      </c>
    </row>
    <row r="2957" ht="14.25" spans="1:12">
      <c r="A2957" s="13" t="s">
        <v>10958</v>
      </c>
      <c r="B2957" t="s">
        <v>10959</v>
      </c>
      <c r="C2957" t="s">
        <v>10960</v>
      </c>
      <c r="D2957" t="s">
        <v>10961</v>
      </c>
      <c r="E2957" s="5" t="s">
        <v>16</v>
      </c>
      <c r="F2957">
        <v>74</v>
      </c>
      <c r="G2957">
        <v>35</v>
      </c>
      <c r="H2957" t="s">
        <v>6551</v>
      </c>
      <c r="I2957">
        <v>1</v>
      </c>
      <c r="J2957" t="s">
        <v>18</v>
      </c>
      <c r="L2957" s="7">
        <v>45894.567962963</v>
      </c>
    </row>
    <row r="2958" ht="14.25" spans="1:12">
      <c r="A2958" s="13" t="s">
        <v>10962</v>
      </c>
      <c r="B2958" t="s">
        <v>5431</v>
      </c>
      <c r="C2958" t="s">
        <v>10963</v>
      </c>
      <c r="D2958" t="s">
        <v>5433</v>
      </c>
      <c r="E2958" s="5" t="s">
        <v>16</v>
      </c>
      <c r="F2958">
        <v>74</v>
      </c>
      <c r="G2958">
        <v>35</v>
      </c>
      <c r="H2958" t="s">
        <v>6551</v>
      </c>
      <c r="I2958">
        <v>1</v>
      </c>
      <c r="J2958" t="s">
        <v>18</v>
      </c>
      <c r="L2958" s="7">
        <v>45940.4841550926</v>
      </c>
    </row>
    <row r="2959" ht="14.25" spans="1:12">
      <c r="A2959" s="13" t="s">
        <v>10964</v>
      </c>
      <c r="B2959" t="s">
        <v>10965</v>
      </c>
      <c r="C2959" t="s">
        <v>10966</v>
      </c>
      <c r="D2959" t="s">
        <v>10967</v>
      </c>
      <c r="E2959" s="5" t="s">
        <v>16</v>
      </c>
      <c r="F2959">
        <v>74</v>
      </c>
      <c r="G2959">
        <v>35</v>
      </c>
      <c r="H2959" t="s">
        <v>6551</v>
      </c>
      <c r="I2959">
        <v>1</v>
      </c>
      <c r="J2959" t="s">
        <v>18</v>
      </c>
      <c r="L2959" s="7">
        <v>45938.7535532407</v>
      </c>
    </row>
    <row r="2960" ht="14.25" spans="1:12">
      <c r="A2960" s="13" t="s">
        <v>10968</v>
      </c>
      <c r="B2960" t="s">
        <v>10969</v>
      </c>
      <c r="C2960" t="s">
        <v>10970</v>
      </c>
      <c r="D2960" t="s">
        <v>10971</v>
      </c>
      <c r="E2960" s="5" t="s">
        <v>16</v>
      </c>
      <c r="F2960">
        <v>74</v>
      </c>
      <c r="G2960">
        <v>35</v>
      </c>
      <c r="H2960" t="s">
        <v>6551</v>
      </c>
      <c r="I2960">
        <v>1</v>
      </c>
      <c r="J2960" t="s">
        <v>18</v>
      </c>
      <c r="L2960" s="7">
        <v>45902.6115856481</v>
      </c>
    </row>
    <row r="2961" ht="14.25" spans="1:12">
      <c r="A2961" s="13" t="s">
        <v>10972</v>
      </c>
      <c r="B2961" t="s">
        <v>10973</v>
      </c>
      <c r="C2961" t="s">
        <v>10974</v>
      </c>
      <c r="D2961" t="s">
        <v>10975</v>
      </c>
      <c r="E2961" s="5" t="s">
        <v>16</v>
      </c>
      <c r="F2961">
        <v>74</v>
      </c>
      <c r="G2961">
        <v>35</v>
      </c>
      <c r="H2961" t="s">
        <v>6551</v>
      </c>
      <c r="I2961">
        <v>1</v>
      </c>
      <c r="J2961" t="s">
        <v>18</v>
      </c>
      <c r="L2961" s="7">
        <v>45916.5837152778</v>
      </c>
    </row>
    <row r="2962" ht="14.25" spans="1:12">
      <c r="A2962" s="13" t="s">
        <v>10976</v>
      </c>
      <c r="B2962" t="s">
        <v>10977</v>
      </c>
      <c r="C2962" t="s">
        <v>10978</v>
      </c>
      <c r="D2962" t="s">
        <v>10979</v>
      </c>
      <c r="E2962" s="5" t="s">
        <v>16</v>
      </c>
      <c r="F2962">
        <v>94</v>
      </c>
      <c r="G2962">
        <v>35</v>
      </c>
      <c r="H2962" t="s">
        <v>6566</v>
      </c>
      <c r="I2962">
        <v>1</v>
      </c>
      <c r="J2962" t="s">
        <v>18</v>
      </c>
      <c r="L2962" s="7">
        <v>45939.8142013889</v>
      </c>
    </row>
    <row r="2963" ht="14.25" spans="1:12">
      <c r="A2963" s="13" t="s">
        <v>10980</v>
      </c>
      <c r="B2963" t="s">
        <v>10981</v>
      </c>
      <c r="C2963" t="s">
        <v>10982</v>
      </c>
      <c r="D2963" t="s">
        <v>10983</v>
      </c>
      <c r="E2963" s="5" t="s">
        <v>16</v>
      </c>
      <c r="F2963">
        <v>94</v>
      </c>
      <c r="G2963">
        <v>35</v>
      </c>
      <c r="H2963" t="s">
        <v>6566</v>
      </c>
      <c r="I2963">
        <v>1</v>
      </c>
      <c r="J2963" t="s">
        <v>18</v>
      </c>
      <c r="L2963" s="7">
        <v>45894.7810069444</v>
      </c>
    </row>
    <row r="2964" ht="14.25" spans="1:12">
      <c r="A2964" s="13" t="s">
        <v>10984</v>
      </c>
      <c r="B2964" t="s">
        <v>10985</v>
      </c>
      <c r="C2964" t="s">
        <v>10986</v>
      </c>
      <c r="D2964" t="s">
        <v>10987</v>
      </c>
      <c r="E2964" s="5" t="s">
        <v>16</v>
      </c>
      <c r="F2964">
        <v>94</v>
      </c>
      <c r="G2964">
        <v>35</v>
      </c>
      <c r="H2964" t="s">
        <v>6566</v>
      </c>
      <c r="I2964">
        <v>1</v>
      </c>
      <c r="J2964" t="s">
        <v>18</v>
      </c>
      <c r="L2964" s="7">
        <v>45944.5306134259</v>
      </c>
    </row>
    <row r="2965" ht="14.25" spans="1:12">
      <c r="A2965" s="13" t="s">
        <v>10988</v>
      </c>
      <c r="B2965" t="s">
        <v>10989</v>
      </c>
      <c r="C2965" t="s">
        <v>10990</v>
      </c>
      <c r="D2965" t="s">
        <v>10991</v>
      </c>
      <c r="E2965" s="5" t="s">
        <v>16</v>
      </c>
      <c r="F2965">
        <v>74</v>
      </c>
      <c r="G2965">
        <v>35</v>
      </c>
      <c r="H2965" t="s">
        <v>6551</v>
      </c>
      <c r="I2965">
        <v>1</v>
      </c>
      <c r="J2965" t="s">
        <v>18</v>
      </c>
      <c r="L2965" s="7">
        <v>45902.7126041667</v>
      </c>
    </row>
    <row r="2966" ht="14.25" spans="1:12">
      <c r="A2966" s="13" t="s">
        <v>10992</v>
      </c>
      <c r="B2966" t="s">
        <v>10993</v>
      </c>
      <c r="C2966" t="s">
        <v>10994</v>
      </c>
      <c r="D2966" t="s">
        <v>10995</v>
      </c>
      <c r="E2966" s="5" t="s">
        <v>16</v>
      </c>
      <c r="F2966">
        <v>94</v>
      </c>
      <c r="G2966">
        <v>35</v>
      </c>
      <c r="H2966" t="s">
        <v>6566</v>
      </c>
      <c r="I2966">
        <v>1</v>
      </c>
      <c r="J2966" t="s">
        <v>18</v>
      </c>
      <c r="L2966" s="7">
        <v>45940.5269444444</v>
      </c>
    </row>
    <row r="2967" ht="14.25" spans="1:12">
      <c r="A2967" s="13" t="s">
        <v>10996</v>
      </c>
      <c r="B2967" t="s">
        <v>10997</v>
      </c>
      <c r="C2967" t="s">
        <v>10998</v>
      </c>
      <c r="D2967" t="s">
        <v>10999</v>
      </c>
      <c r="E2967" s="5" t="s">
        <v>16</v>
      </c>
      <c r="F2967">
        <v>84</v>
      </c>
      <c r="G2967">
        <v>35</v>
      </c>
      <c r="H2967" t="s">
        <v>9510</v>
      </c>
      <c r="I2967">
        <v>1</v>
      </c>
      <c r="J2967" t="s">
        <v>18</v>
      </c>
      <c r="L2967" s="7">
        <v>45936.9657291667</v>
      </c>
    </row>
    <row r="2968" ht="14.25" spans="1:12">
      <c r="A2968" s="13" t="s">
        <v>11000</v>
      </c>
      <c r="B2968" t="s">
        <v>11001</v>
      </c>
      <c r="C2968" t="s">
        <v>11002</v>
      </c>
      <c r="D2968" t="s">
        <v>11003</v>
      </c>
      <c r="E2968" s="5" t="s">
        <v>16</v>
      </c>
      <c r="F2968">
        <v>74</v>
      </c>
      <c r="G2968">
        <v>35</v>
      </c>
      <c r="H2968" t="s">
        <v>6551</v>
      </c>
      <c r="I2968">
        <v>1</v>
      </c>
      <c r="J2968" t="s">
        <v>18</v>
      </c>
      <c r="L2968" s="7">
        <v>45944.3900925926</v>
      </c>
    </row>
    <row r="2969" ht="14.25" spans="1:12">
      <c r="A2969" s="13" t="s">
        <v>11004</v>
      </c>
      <c r="B2969" t="s">
        <v>11005</v>
      </c>
      <c r="C2969" t="s">
        <v>11006</v>
      </c>
      <c r="D2969" t="s">
        <v>11007</v>
      </c>
      <c r="E2969" s="5" t="s">
        <v>16</v>
      </c>
      <c r="F2969">
        <v>74</v>
      </c>
      <c r="G2969">
        <v>35</v>
      </c>
      <c r="H2969" t="s">
        <v>6551</v>
      </c>
      <c r="I2969">
        <v>1</v>
      </c>
      <c r="J2969" t="s">
        <v>18</v>
      </c>
      <c r="L2969" s="7">
        <v>45941.7565277778</v>
      </c>
    </row>
    <row r="2970" ht="14.25" spans="1:12">
      <c r="A2970" s="13" t="s">
        <v>11008</v>
      </c>
      <c r="B2970" t="s">
        <v>11009</v>
      </c>
      <c r="C2970" t="s">
        <v>11010</v>
      </c>
      <c r="D2970" t="s">
        <v>11011</v>
      </c>
      <c r="E2970" s="5" t="s">
        <v>16</v>
      </c>
      <c r="F2970">
        <v>74</v>
      </c>
      <c r="G2970">
        <v>35</v>
      </c>
      <c r="H2970" t="s">
        <v>6551</v>
      </c>
      <c r="I2970">
        <v>1</v>
      </c>
      <c r="J2970" t="s">
        <v>18</v>
      </c>
      <c r="L2970" s="7">
        <v>45929.788912037</v>
      </c>
    </row>
    <row r="2971" ht="14.25" spans="1:12">
      <c r="A2971" s="13" t="s">
        <v>11012</v>
      </c>
      <c r="B2971" t="s">
        <v>11013</v>
      </c>
      <c r="C2971" t="s">
        <v>11014</v>
      </c>
      <c r="D2971" t="s">
        <v>11015</v>
      </c>
      <c r="E2971" s="5" t="s">
        <v>16</v>
      </c>
      <c r="F2971">
        <v>84</v>
      </c>
      <c r="G2971">
        <v>35</v>
      </c>
      <c r="H2971" t="s">
        <v>9510</v>
      </c>
      <c r="I2971">
        <v>1</v>
      </c>
      <c r="J2971" t="s">
        <v>18</v>
      </c>
      <c r="L2971" s="7">
        <v>45939.6448611111</v>
      </c>
    </row>
    <row r="2972" ht="14.25" spans="1:12">
      <c r="A2972" s="13" t="s">
        <v>11016</v>
      </c>
      <c r="B2972" t="s">
        <v>470</v>
      </c>
      <c r="C2972" t="s">
        <v>471</v>
      </c>
      <c r="D2972" t="s">
        <v>472</v>
      </c>
      <c r="E2972" s="5" t="s">
        <v>16</v>
      </c>
      <c r="F2972">
        <v>74</v>
      </c>
      <c r="G2972">
        <v>35</v>
      </c>
      <c r="H2972" t="s">
        <v>6551</v>
      </c>
      <c r="I2972">
        <v>1</v>
      </c>
      <c r="J2972" t="s">
        <v>18</v>
      </c>
      <c r="L2972" s="7">
        <v>45934.8866087963</v>
      </c>
    </row>
    <row r="2973" ht="14.25" spans="1:12">
      <c r="A2973" s="13" t="s">
        <v>11017</v>
      </c>
      <c r="B2973" t="s">
        <v>3387</v>
      </c>
      <c r="C2973" t="s">
        <v>11018</v>
      </c>
      <c r="D2973" t="s">
        <v>3389</v>
      </c>
      <c r="E2973" s="5" t="s">
        <v>16</v>
      </c>
      <c r="F2973">
        <v>74</v>
      </c>
      <c r="G2973">
        <v>35</v>
      </c>
      <c r="H2973" t="s">
        <v>6551</v>
      </c>
      <c r="I2973">
        <v>1</v>
      </c>
      <c r="J2973" t="s">
        <v>18</v>
      </c>
      <c r="L2973" s="7">
        <v>45940.7870486111</v>
      </c>
    </row>
    <row r="2974" ht="14.25" spans="1:12">
      <c r="A2974" s="13" t="s">
        <v>11019</v>
      </c>
      <c r="B2974" t="s">
        <v>11020</v>
      </c>
      <c r="C2974" t="s">
        <v>11021</v>
      </c>
      <c r="D2974" t="s">
        <v>11022</v>
      </c>
      <c r="E2974" s="5" t="s">
        <v>16</v>
      </c>
      <c r="F2974">
        <v>84</v>
      </c>
      <c r="G2974">
        <v>35</v>
      </c>
      <c r="H2974" t="s">
        <v>9510</v>
      </c>
      <c r="I2974">
        <v>1</v>
      </c>
      <c r="J2974" t="s">
        <v>18</v>
      </c>
      <c r="L2974" s="7">
        <v>45934.5793981481</v>
      </c>
    </row>
    <row r="2975" ht="14.25" spans="1:12">
      <c r="A2975" s="13" t="s">
        <v>11023</v>
      </c>
      <c r="B2975" t="s">
        <v>6548</v>
      </c>
      <c r="C2975" t="s">
        <v>6549</v>
      </c>
      <c r="D2975" t="s">
        <v>11024</v>
      </c>
      <c r="E2975" s="5" t="s">
        <v>16</v>
      </c>
      <c r="F2975">
        <v>74</v>
      </c>
      <c r="G2975">
        <v>35</v>
      </c>
      <c r="H2975" t="s">
        <v>6551</v>
      </c>
      <c r="I2975">
        <v>1</v>
      </c>
      <c r="J2975" t="s">
        <v>18</v>
      </c>
      <c r="L2975" s="7">
        <v>45943.5707986111</v>
      </c>
    </row>
    <row r="2976" ht="14.25" spans="1:12">
      <c r="A2976" s="13" t="s">
        <v>11025</v>
      </c>
      <c r="B2976" t="s">
        <v>11026</v>
      </c>
      <c r="C2976" t="s">
        <v>11027</v>
      </c>
      <c r="D2976" t="s">
        <v>11028</v>
      </c>
      <c r="E2976" s="5" t="s">
        <v>16</v>
      </c>
      <c r="F2976">
        <v>74</v>
      </c>
      <c r="G2976">
        <v>35</v>
      </c>
      <c r="H2976" t="s">
        <v>6551</v>
      </c>
      <c r="I2976">
        <v>1</v>
      </c>
      <c r="J2976" t="s">
        <v>18</v>
      </c>
      <c r="L2976" s="7">
        <v>45897.3760648148</v>
      </c>
    </row>
    <row r="2977" ht="14.25" spans="1:12">
      <c r="A2977" s="13" t="s">
        <v>11029</v>
      </c>
      <c r="B2977" t="s">
        <v>11030</v>
      </c>
      <c r="C2977" t="s">
        <v>11031</v>
      </c>
      <c r="D2977" t="s">
        <v>11032</v>
      </c>
      <c r="E2977" s="5" t="s">
        <v>16</v>
      </c>
      <c r="F2977">
        <v>84</v>
      </c>
      <c r="G2977">
        <v>35</v>
      </c>
      <c r="H2977" t="s">
        <v>9510</v>
      </c>
      <c r="I2977">
        <v>1</v>
      </c>
      <c r="J2977" t="s">
        <v>18</v>
      </c>
      <c r="L2977" s="7">
        <v>45884.6829976852</v>
      </c>
    </row>
    <row r="2978" ht="14.25" spans="1:12">
      <c r="A2978" s="13" t="s">
        <v>11033</v>
      </c>
      <c r="B2978" t="s">
        <v>1489</v>
      </c>
      <c r="C2978" t="s">
        <v>1490</v>
      </c>
      <c r="D2978" t="s">
        <v>11034</v>
      </c>
      <c r="E2978" s="5" t="s">
        <v>16</v>
      </c>
      <c r="F2978">
        <v>84</v>
      </c>
      <c r="G2978">
        <v>35</v>
      </c>
      <c r="H2978" t="s">
        <v>9510</v>
      </c>
      <c r="I2978">
        <v>1</v>
      </c>
      <c r="J2978" t="s">
        <v>18</v>
      </c>
      <c r="L2978" s="7">
        <v>45941.2877777778</v>
      </c>
    </row>
    <row r="2979" ht="14.25" spans="1:12">
      <c r="A2979" s="13" t="s">
        <v>11035</v>
      </c>
      <c r="B2979" t="s">
        <v>11036</v>
      </c>
      <c r="C2979" t="s">
        <v>11037</v>
      </c>
      <c r="D2979" t="s">
        <v>11038</v>
      </c>
      <c r="E2979" s="5" t="s">
        <v>16</v>
      </c>
      <c r="F2979">
        <v>74</v>
      </c>
      <c r="G2979">
        <v>35</v>
      </c>
      <c r="H2979" t="s">
        <v>6551</v>
      </c>
      <c r="I2979">
        <v>1</v>
      </c>
      <c r="J2979" t="s">
        <v>18</v>
      </c>
      <c r="L2979" s="7">
        <v>45931.3570717593</v>
      </c>
    </row>
    <row r="2980" ht="14.25" spans="1:12">
      <c r="A2980" s="13" t="s">
        <v>11039</v>
      </c>
      <c r="B2980" t="s">
        <v>11040</v>
      </c>
      <c r="C2980" t="s">
        <v>11041</v>
      </c>
      <c r="D2980" t="s">
        <v>11042</v>
      </c>
      <c r="E2980" s="5" t="s">
        <v>16</v>
      </c>
      <c r="F2980">
        <v>74</v>
      </c>
      <c r="G2980">
        <v>35</v>
      </c>
      <c r="H2980" t="s">
        <v>6551</v>
      </c>
      <c r="I2980">
        <v>1</v>
      </c>
      <c r="J2980" t="s">
        <v>18</v>
      </c>
      <c r="L2980" s="7">
        <v>45944.803587963</v>
      </c>
    </row>
    <row r="2981" ht="14.25" spans="1:12">
      <c r="A2981" s="13" t="s">
        <v>11043</v>
      </c>
      <c r="B2981" t="s">
        <v>11044</v>
      </c>
      <c r="C2981" t="s">
        <v>11045</v>
      </c>
      <c r="D2981" t="s">
        <v>11046</v>
      </c>
      <c r="E2981" s="5" t="s">
        <v>16</v>
      </c>
      <c r="F2981">
        <v>74</v>
      </c>
      <c r="G2981">
        <v>35</v>
      </c>
      <c r="H2981" t="s">
        <v>6551</v>
      </c>
      <c r="I2981">
        <v>1</v>
      </c>
      <c r="J2981" t="s">
        <v>18</v>
      </c>
      <c r="L2981" s="7">
        <v>45930.453912037</v>
      </c>
    </row>
    <row r="2982" ht="14.25" spans="1:12">
      <c r="A2982" s="13" t="s">
        <v>11047</v>
      </c>
      <c r="B2982" t="s">
        <v>11048</v>
      </c>
      <c r="C2982" t="s">
        <v>11049</v>
      </c>
      <c r="D2982" t="s">
        <v>11050</v>
      </c>
      <c r="E2982" s="5" t="s">
        <v>16</v>
      </c>
      <c r="F2982">
        <v>74</v>
      </c>
      <c r="G2982">
        <v>35</v>
      </c>
      <c r="H2982" t="s">
        <v>6551</v>
      </c>
      <c r="I2982">
        <v>1</v>
      </c>
      <c r="J2982" t="s">
        <v>18</v>
      </c>
      <c r="L2982" s="7">
        <v>45939.618125</v>
      </c>
    </row>
    <row r="2983" ht="14.25" spans="1:12">
      <c r="A2983" s="13" t="s">
        <v>11051</v>
      </c>
      <c r="B2983" t="s">
        <v>11052</v>
      </c>
      <c r="C2983" t="s">
        <v>11053</v>
      </c>
      <c r="D2983" t="s">
        <v>11054</v>
      </c>
      <c r="E2983" s="5" t="s">
        <v>16</v>
      </c>
      <c r="F2983">
        <v>74</v>
      </c>
      <c r="G2983">
        <v>35</v>
      </c>
      <c r="H2983" t="s">
        <v>6551</v>
      </c>
      <c r="I2983">
        <v>1</v>
      </c>
      <c r="J2983" t="s">
        <v>18</v>
      </c>
      <c r="L2983" s="7">
        <v>45934.5271643518</v>
      </c>
    </row>
    <row r="2984" ht="14.25" spans="1:12">
      <c r="A2984" s="13" t="s">
        <v>11055</v>
      </c>
      <c r="B2984" t="s">
        <v>2989</v>
      </c>
      <c r="C2984" t="s">
        <v>11056</v>
      </c>
      <c r="D2984" t="s">
        <v>2991</v>
      </c>
      <c r="E2984" s="5" t="s">
        <v>16</v>
      </c>
      <c r="F2984">
        <v>84</v>
      </c>
      <c r="G2984">
        <v>35</v>
      </c>
      <c r="H2984" t="s">
        <v>9510</v>
      </c>
      <c r="I2984">
        <v>1</v>
      </c>
      <c r="J2984" t="s">
        <v>18</v>
      </c>
      <c r="L2984" s="7">
        <v>45937.9744097222</v>
      </c>
    </row>
    <row r="2985" ht="14.25" spans="1:12">
      <c r="A2985" s="13" t="s">
        <v>11057</v>
      </c>
      <c r="B2985" t="s">
        <v>11058</v>
      </c>
      <c r="C2985" t="s">
        <v>11059</v>
      </c>
      <c r="D2985" t="s">
        <v>11060</v>
      </c>
      <c r="E2985" s="5" t="s">
        <v>16</v>
      </c>
      <c r="F2985">
        <v>74</v>
      </c>
      <c r="G2985">
        <v>35</v>
      </c>
      <c r="H2985" t="s">
        <v>6551</v>
      </c>
      <c r="I2985">
        <v>1</v>
      </c>
      <c r="J2985" t="s">
        <v>18</v>
      </c>
      <c r="L2985" s="7">
        <v>45940.786099537</v>
      </c>
    </row>
    <row r="2986" ht="14.25" spans="1:12">
      <c r="A2986" s="13" t="s">
        <v>11061</v>
      </c>
      <c r="B2986" t="s">
        <v>11062</v>
      </c>
      <c r="C2986" t="s">
        <v>11063</v>
      </c>
      <c r="D2986" t="s">
        <v>11064</v>
      </c>
      <c r="E2986" s="5" t="s">
        <v>16</v>
      </c>
      <c r="F2986">
        <v>84</v>
      </c>
      <c r="G2986">
        <v>35</v>
      </c>
      <c r="H2986" t="s">
        <v>9510</v>
      </c>
      <c r="I2986">
        <v>1</v>
      </c>
      <c r="J2986" t="s">
        <v>18</v>
      </c>
      <c r="L2986" s="7">
        <v>45931.8761226852</v>
      </c>
    </row>
    <row r="2987" ht="14.25" spans="1:12">
      <c r="A2987" s="13" t="s">
        <v>11065</v>
      </c>
      <c r="B2987" t="s">
        <v>11066</v>
      </c>
      <c r="C2987" t="s">
        <v>11067</v>
      </c>
      <c r="D2987" t="s">
        <v>11068</v>
      </c>
      <c r="E2987" s="5" t="s">
        <v>16</v>
      </c>
      <c r="F2987">
        <v>74</v>
      </c>
      <c r="G2987">
        <v>35</v>
      </c>
      <c r="H2987" t="s">
        <v>6551</v>
      </c>
      <c r="I2987">
        <v>1</v>
      </c>
      <c r="J2987" t="s">
        <v>18</v>
      </c>
      <c r="L2987" s="7">
        <v>45944.2558912037</v>
      </c>
    </row>
    <row r="2988" ht="14.25" spans="1:12">
      <c r="A2988" s="13" t="s">
        <v>11069</v>
      </c>
      <c r="B2988" t="s">
        <v>11070</v>
      </c>
      <c r="C2988" t="s">
        <v>11071</v>
      </c>
      <c r="D2988" t="s">
        <v>11072</v>
      </c>
      <c r="E2988" s="5" t="s">
        <v>16</v>
      </c>
      <c r="F2988">
        <v>84</v>
      </c>
      <c r="G2988">
        <v>35</v>
      </c>
      <c r="H2988" t="s">
        <v>9510</v>
      </c>
      <c r="I2988">
        <v>1</v>
      </c>
      <c r="J2988" t="s">
        <v>18</v>
      </c>
      <c r="L2988" s="7">
        <v>45934.656724537</v>
      </c>
    </row>
    <row r="2989" ht="14.25" spans="1:12">
      <c r="A2989" s="13" t="s">
        <v>11073</v>
      </c>
      <c r="B2989" t="s">
        <v>6213</v>
      </c>
      <c r="C2989" t="s">
        <v>11074</v>
      </c>
      <c r="D2989" t="s">
        <v>6215</v>
      </c>
      <c r="E2989" s="5" t="s">
        <v>16</v>
      </c>
      <c r="F2989">
        <v>74</v>
      </c>
      <c r="G2989">
        <v>35</v>
      </c>
      <c r="H2989" t="s">
        <v>6551</v>
      </c>
      <c r="I2989">
        <v>1</v>
      </c>
      <c r="J2989" t="s">
        <v>18</v>
      </c>
      <c r="L2989" s="7">
        <v>45938.844375</v>
      </c>
    </row>
    <row r="2990" ht="14.25" spans="1:12">
      <c r="A2990" s="13" t="s">
        <v>11075</v>
      </c>
      <c r="B2990" t="s">
        <v>11076</v>
      </c>
      <c r="C2990" t="s">
        <v>11077</v>
      </c>
      <c r="D2990" t="s">
        <v>11078</v>
      </c>
      <c r="E2990" s="5" t="s">
        <v>16</v>
      </c>
      <c r="F2990">
        <v>74</v>
      </c>
      <c r="G2990">
        <v>35</v>
      </c>
      <c r="H2990" t="s">
        <v>6551</v>
      </c>
      <c r="I2990">
        <v>1</v>
      </c>
      <c r="J2990" t="s">
        <v>18</v>
      </c>
      <c r="L2990" s="7">
        <v>45931.9733333333</v>
      </c>
    </row>
    <row r="2991" ht="14.25" spans="1:12">
      <c r="A2991" s="13" t="s">
        <v>11079</v>
      </c>
      <c r="B2991" t="s">
        <v>11080</v>
      </c>
      <c r="C2991" t="s">
        <v>11081</v>
      </c>
      <c r="D2991" t="s">
        <v>11082</v>
      </c>
      <c r="E2991" s="5" t="s">
        <v>16</v>
      </c>
      <c r="F2991">
        <v>74</v>
      </c>
      <c r="G2991">
        <v>35</v>
      </c>
      <c r="H2991" t="s">
        <v>6551</v>
      </c>
      <c r="I2991">
        <v>1</v>
      </c>
      <c r="J2991" t="s">
        <v>18</v>
      </c>
      <c r="L2991" s="7">
        <v>45940.5825347222</v>
      </c>
    </row>
    <row r="2992" ht="14.25" spans="1:12">
      <c r="A2992" s="13" t="s">
        <v>11083</v>
      </c>
      <c r="B2992" t="s">
        <v>2394</v>
      </c>
      <c r="C2992" t="s">
        <v>2395</v>
      </c>
      <c r="D2992" t="s">
        <v>11084</v>
      </c>
      <c r="E2992" s="5" t="s">
        <v>16</v>
      </c>
      <c r="F2992">
        <v>74</v>
      </c>
      <c r="G2992">
        <v>35</v>
      </c>
      <c r="H2992" t="s">
        <v>6551</v>
      </c>
      <c r="I2992">
        <v>1</v>
      </c>
      <c r="J2992" t="s">
        <v>18</v>
      </c>
      <c r="L2992" s="7">
        <v>45939.8255902778</v>
      </c>
    </row>
    <row r="2993" ht="14.25" spans="1:12">
      <c r="A2993" s="13" t="s">
        <v>11085</v>
      </c>
      <c r="B2993" t="s">
        <v>11086</v>
      </c>
      <c r="C2993" t="s">
        <v>11087</v>
      </c>
      <c r="D2993" t="s">
        <v>11088</v>
      </c>
      <c r="E2993" s="5" t="s">
        <v>16</v>
      </c>
      <c r="F2993">
        <v>74</v>
      </c>
      <c r="G2993">
        <v>35</v>
      </c>
      <c r="H2993" t="s">
        <v>6551</v>
      </c>
      <c r="I2993">
        <v>1</v>
      </c>
      <c r="J2993" t="s">
        <v>18</v>
      </c>
      <c r="L2993" s="7">
        <v>45941.3696875</v>
      </c>
    </row>
    <row r="2994" ht="14.25" spans="1:12">
      <c r="A2994" s="13" t="s">
        <v>11089</v>
      </c>
      <c r="B2994" t="s">
        <v>11090</v>
      </c>
      <c r="C2994" t="s">
        <v>11091</v>
      </c>
      <c r="D2994" t="s">
        <v>11092</v>
      </c>
      <c r="E2994" s="5" t="s">
        <v>16</v>
      </c>
      <c r="F2994">
        <v>74</v>
      </c>
      <c r="G2994">
        <v>35</v>
      </c>
      <c r="H2994" t="s">
        <v>6551</v>
      </c>
      <c r="I2994">
        <v>1</v>
      </c>
      <c r="J2994" t="s">
        <v>18</v>
      </c>
      <c r="L2994" s="7">
        <v>45944.7901388889</v>
      </c>
    </row>
    <row r="2995" ht="14.25" spans="1:12">
      <c r="A2995" s="13" t="s">
        <v>11093</v>
      </c>
      <c r="B2995" t="s">
        <v>3500</v>
      </c>
      <c r="C2995" t="s">
        <v>3501</v>
      </c>
      <c r="D2995" t="s">
        <v>11094</v>
      </c>
      <c r="E2995" s="5" t="s">
        <v>16</v>
      </c>
      <c r="F2995">
        <v>74</v>
      </c>
      <c r="G2995">
        <v>35</v>
      </c>
      <c r="H2995" t="s">
        <v>6551</v>
      </c>
      <c r="I2995">
        <v>1</v>
      </c>
      <c r="J2995" t="s">
        <v>18</v>
      </c>
      <c r="L2995" s="7">
        <v>45944.7451967593</v>
      </c>
    </row>
    <row r="2996" ht="14.25" spans="1:12">
      <c r="A2996" s="13" t="s">
        <v>11095</v>
      </c>
      <c r="B2996" t="s">
        <v>11096</v>
      </c>
      <c r="C2996" t="s">
        <v>11097</v>
      </c>
      <c r="D2996" t="s">
        <v>11098</v>
      </c>
      <c r="E2996" s="5" t="s">
        <v>16</v>
      </c>
      <c r="F2996">
        <v>74</v>
      </c>
      <c r="G2996">
        <v>35</v>
      </c>
      <c r="H2996" t="s">
        <v>6551</v>
      </c>
      <c r="I2996">
        <v>1</v>
      </c>
      <c r="J2996" t="s">
        <v>18</v>
      </c>
      <c r="L2996" s="7">
        <v>45936.99375</v>
      </c>
    </row>
    <row r="2997" ht="14.25" spans="1:12">
      <c r="A2997" s="13" t="s">
        <v>11099</v>
      </c>
      <c r="B2997" t="s">
        <v>11100</v>
      </c>
      <c r="C2997" t="s">
        <v>11101</v>
      </c>
      <c r="D2997" t="s">
        <v>11102</v>
      </c>
      <c r="E2997" s="5" t="s">
        <v>16</v>
      </c>
      <c r="F2997">
        <v>94</v>
      </c>
      <c r="G2997">
        <v>35</v>
      </c>
      <c r="H2997" t="s">
        <v>6566</v>
      </c>
      <c r="I2997">
        <v>1</v>
      </c>
      <c r="J2997" t="s">
        <v>18</v>
      </c>
      <c r="L2997" s="7">
        <v>45931.2826388889</v>
      </c>
    </row>
    <row r="2998" ht="14.25" spans="1:12">
      <c r="A2998" s="13" t="s">
        <v>11103</v>
      </c>
      <c r="B2998" t="s">
        <v>11104</v>
      </c>
      <c r="C2998" t="s">
        <v>11105</v>
      </c>
      <c r="D2998" t="s">
        <v>11106</v>
      </c>
      <c r="E2998" s="5" t="s">
        <v>16</v>
      </c>
      <c r="F2998">
        <v>74</v>
      </c>
      <c r="G2998">
        <v>35</v>
      </c>
      <c r="H2998" t="s">
        <v>6551</v>
      </c>
      <c r="I2998">
        <v>1</v>
      </c>
      <c r="J2998" t="s">
        <v>18</v>
      </c>
      <c r="L2998" s="7">
        <v>45929.6126273148</v>
      </c>
    </row>
    <row r="2999" ht="14.25" spans="1:12">
      <c r="A2999" s="13" t="s">
        <v>11107</v>
      </c>
      <c r="B2999" t="s">
        <v>11108</v>
      </c>
      <c r="C2999" t="s">
        <v>11109</v>
      </c>
      <c r="D2999" t="s">
        <v>11110</v>
      </c>
      <c r="E2999" s="5" t="s">
        <v>16</v>
      </c>
      <c r="F2999">
        <v>84</v>
      </c>
      <c r="G2999">
        <v>35</v>
      </c>
      <c r="H2999" t="s">
        <v>9510</v>
      </c>
      <c r="I2999">
        <v>1</v>
      </c>
      <c r="J2999" t="s">
        <v>18</v>
      </c>
      <c r="L2999" s="7">
        <v>45940.3836226852</v>
      </c>
    </row>
    <row r="3000" ht="14.25" spans="1:12">
      <c r="A3000" s="13" t="s">
        <v>11111</v>
      </c>
      <c r="B3000" t="s">
        <v>11112</v>
      </c>
      <c r="C3000" t="s">
        <v>11113</v>
      </c>
      <c r="D3000" t="s">
        <v>11114</v>
      </c>
      <c r="E3000" s="5" t="s">
        <v>16</v>
      </c>
      <c r="F3000">
        <v>94</v>
      </c>
      <c r="G3000">
        <v>35</v>
      </c>
      <c r="H3000" t="s">
        <v>6566</v>
      </c>
      <c r="I3000">
        <v>1</v>
      </c>
      <c r="J3000" t="s">
        <v>18</v>
      </c>
      <c r="L3000" s="7">
        <v>45935.8855787037</v>
      </c>
    </row>
    <row r="3001" ht="14.25" spans="1:12">
      <c r="A3001" s="13" t="s">
        <v>11115</v>
      </c>
      <c r="B3001" t="s">
        <v>11116</v>
      </c>
      <c r="C3001" t="s">
        <v>11117</v>
      </c>
      <c r="D3001" t="s">
        <v>11118</v>
      </c>
      <c r="E3001" s="5" t="s">
        <v>16</v>
      </c>
      <c r="F3001">
        <v>74</v>
      </c>
      <c r="G3001">
        <v>35</v>
      </c>
      <c r="H3001" t="s">
        <v>6551</v>
      </c>
      <c r="I3001">
        <v>1</v>
      </c>
      <c r="J3001" t="s">
        <v>18</v>
      </c>
      <c r="L3001" s="7">
        <v>45942.025625</v>
      </c>
    </row>
    <row r="3002" ht="14.25" spans="1:12">
      <c r="A3002" s="13" t="s">
        <v>11119</v>
      </c>
      <c r="B3002" t="s">
        <v>11120</v>
      </c>
      <c r="C3002" t="s">
        <v>11121</v>
      </c>
      <c r="D3002" t="s">
        <v>11122</v>
      </c>
      <c r="E3002" s="5" t="s">
        <v>16</v>
      </c>
      <c r="F3002">
        <v>74</v>
      </c>
      <c r="G3002">
        <v>35</v>
      </c>
      <c r="H3002" t="s">
        <v>6551</v>
      </c>
      <c r="I3002">
        <v>1</v>
      </c>
      <c r="J3002" t="s">
        <v>18</v>
      </c>
      <c r="L3002" s="7">
        <v>45903.3516550926</v>
      </c>
    </row>
    <row r="3003" ht="14.25" spans="1:12">
      <c r="A3003" s="13" t="s">
        <v>11123</v>
      </c>
      <c r="B3003" t="s">
        <v>11124</v>
      </c>
      <c r="C3003" t="s">
        <v>11125</v>
      </c>
      <c r="D3003" t="s">
        <v>11126</v>
      </c>
      <c r="E3003" s="5" t="s">
        <v>16</v>
      </c>
      <c r="F3003">
        <v>74</v>
      </c>
      <c r="G3003">
        <v>35</v>
      </c>
      <c r="H3003" t="s">
        <v>6551</v>
      </c>
      <c r="I3003">
        <v>1</v>
      </c>
      <c r="J3003" t="s">
        <v>18</v>
      </c>
      <c r="L3003" s="7">
        <v>45930.2165162037</v>
      </c>
    </row>
    <row r="3004" ht="14.25" spans="1:12">
      <c r="A3004" s="13" t="s">
        <v>11127</v>
      </c>
      <c r="B3004" t="s">
        <v>11128</v>
      </c>
      <c r="C3004" t="s">
        <v>11129</v>
      </c>
      <c r="D3004" t="s">
        <v>11130</v>
      </c>
      <c r="E3004" s="5" t="s">
        <v>16</v>
      </c>
      <c r="F3004">
        <v>74</v>
      </c>
      <c r="G3004">
        <v>35</v>
      </c>
      <c r="H3004" t="s">
        <v>6551</v>
      </c>
      <c r="I3004">
        <v>1</v>
      </c>
      <c r="J3004" t="s">
        <v>18</v>
      </c>
      <c r="L3004" s="7">
        <v>45937.3703703704</v>
      </c>
    </row>
    <row r="3005" ht="14.25" spans="1:12">
      <c r="A3005" s="13" t="s">
        <v>11131</v>
      </c>
      <c r="B3005" t="s">
        <v>11132</v>
      </c>
      <c r="C3005" t="s">
        <v>11133</v>
      </c>
      <c r="D3005" t="s">
        <v>11134</v>
      </c>
      <c r="E3005" s="5" t="s">
        <v>16</v>
      </c>
      <c r="F3005">
        <v>74</v>
      </c>
      <c r="G3005">
        <v>35</v>
      </c>
      <c r="H3005" t="s">
        <v>6551</v>
      </c>
      <c r="I3005">
        <v>1</v>
      </c>
      <c r="J3005" t="s">
        <v>18</v>
      </c>
      <c r="L3005" s="7">
        <v>45940.8103009259</v>
      </c>
    </row>
    <row r="3006" ht="14.25" spans="1:12">
      <c r="A3006" s="13" t="s">
        <v>11135</v>
      </c>
      <c r="B3006" t="s">
        <v>3333</v>
      </c>
      <c r="C3006" t="s">
        <v>3334</v>
      </c>
      <c r="D3006" t="s">
        <v>11136</v>
      </c>
      <c r="E3006" s="5" t="s">
        <v>16</v>
      </c>
      <c r="F3006">
        <v>84</v>
      </c>
      <c r="G3006">
        <v>35</v>
      </c>
      <c r="H3006" t="s">
        <v>9510</v>
      </c>
      <c r="I3006">
        <v>1</v>
      </c>
      <c r="J3006" t="s">
        <v>18</v>
      </c>
      <c r="L3006" s="7">
        <v>45938.4262731482</v>
      </c>
    </row>
    <row r="3007" ht="14.25" spans="1:12">
      <c r="A3007" s="13" t="s">
        <v>11137</v>
      </c>
      <c r="B3007" t="s">
        <v>11138</v>
      </c>
      <c r="C3007" t="s">
        <v>11139</v>
      </c>
      <c r="D3007" t="s">
        <v>11140</v>
      </c>
      <c r="E3007" s="5" t="s">
        <v>16</v>
      </c>
      <c r="F3007">
        <v>74</v>
      </c>
      <c r="G3007">
        <v>35</v>
      </c>
      <c r="H3007" t="s">
        <v>6551</v>
      </c>
      <c r="I3007">
        <v>1</v>
      </c>
      <c r="J3007" t="s">
        <v>18</v>
      </c>
      <c r="L3007" s="7">
        <v>45944.1430902778</v>
      </c>
    </row>
    <row r="3008" ht="14.25" spans="1:12">
      <c r="A3008" s="13" t="s">
        <v>11141</v>
      </c>
      <c r="B3008" t="s">
        <v>11142</v>
      </c>
      <c r="C3008" t="s">
        <v>11143</v>
      </c>
      <c r="D3008" t="s">
        <v>11144</v>
      </c>
      <c r="E3008" s="5" t="s">
        <v>16</v>
      </c>
      <c r="F3008">
        <v>74</v>
      </c>
      <c r="G3008">
        <v>35</v>
      </c>
      <c r="H3008" t="s">
        <v>6551</v>
      </c>
      <c r="I3008">
        <v>1</v>
      </c>
      <c r="J3008" t="s">
        <v>18</v>
      </c>
      <c r="L3008" s="7">
        <v>45933.2408564815</v>
      </c>
    </row>
    <row r="3009" ht="14.25" spans="1:12">
      <c r="A3009" s="13" t="s">
        <v>11145</v>
      </c>
      <c r="B3009" t="s">
        <v>11146</v>
      </c>
      <c r="C3009" t="s">
        <v>11147</v>
      </c>
      <c r="D3009" t="s">
        <v>11148</v>
      </c>
      <c r="E3009" s="5" t="s">
        <v>16</v>
      </c>
      <c r="F3009">
        <v>74</v>
      </c>
      <c r="G3009">
        <v>35</v>
      </c>
      <c r="H3009" t="s">
        <v>6551</v>
      </c>
      <c r="I3009">
        <v>1</v>
      </c>
      <c r="J3009" t="s">
        <v>18</v>
      </c>
      <c r="L3009" s="7">
        <v>45929.4693402778</v>
      </c>
    </row>
    <row r="3010" ht="14.25" spans="1:12">
      <c r="A3010" s="13" t="s">
        <v>11149</v>
      </c>
      <c r="B3010" t="s">
        <v>11150</v>
      </c>
      <c r="C3010" t="s">
        <v>11151</v>
      </c>
      <c r="D3010" t="s">
        <v>11152</v>
      </c>
      <c r="E3010" s="5" t="s">
        <v>16</v>
      </c>
      <c r="F3010">
        <v>74</v>
      </c>
      <c r="G3010">
        <v>35</v>
      </c>
      <c r="H3010" t="s">
        <v>6551</v>
      </c>
      <c r="I3010">
        <v>1</v>
      </c>
      <c r="J3010" t="s">
        <v>18</v>
      </c>
      <c r="L3010" s="7">
        <v>45944.7722337963</v>
      </c>
    </row>
    <row r="3011" ht="14.25" spans="1:12">
      <c r="A3011" s="13" t="s">
        <v>11153</v>
      </c>
      <c r="B3011" t="s">
        <v>5650</v>
      </c>
      <c r="C3011" t="s">
        <v>5651</v>
      </c>
      <c r="D3011" t="s">
        <v>11154</v>
      </c>
      <c r="E3011" s="5" t="s">
        <v>16</v>
      </c>
      <c r="F3011">
        <v>74</v>
      </c>
      <c r="G3011">
        <v>35</v>
      </c>
      <c r="H3011" t="s">
        <v>6551</v>
      </c>
      <c r="I3011">
        <v>1</v>
      </c>
      <c r="J3011" t="s">
        <v>18</v>
      </c>
      <c r="L3011" s="7">
        <v>45939.6442708333</v>
      </c>
    </row>
    <row r="3012" ht="14.25" spans="1:12">
      <c r="A3012" s="13" t="s">
        <v>11155</v>
      </c>
      <c r="B3012" t="s">
        <v>491</v>
      </c>
      <c r="C3012" t="s">
        <v>11156</v>
      </c>
      <c r="D3012" t="s">
        <v>11157</v>
      </c>
      <c r="E3012" s="5" t="s">
        <v>16</v>
      </c>
      <c r="F3012">
        <v>84</v>
      </c>
      <c r="G3012">
        <v>35</v>
      </c>
      <c r="H3012" t="s">
        <v>9510</v>
      </c>
      <c r="I3012">
        <v>1</v>
      </c>
      <c r="J3012" t="s">
        <v>18</v>
      </c>
      <c r="L3012" s="7">
        <v>45936.31125</v>
      </c>
    </row>
    <row r="3013" ht="14.25" spans="1:12">
      <c r="A3013" s="13" t="s">
        <v>11158</v>
      </c>
      <c r="B3013" t="s">
        <v>474</v>
      </c>
      <c r="C3013" t="s">
        <v>475</v>
      </c>
      <c r="D3013" t="s">
        <v>476</v>
      </c>
      <c r="E3013" s="5" t="s">
        <v>16</v>
      </c>
      <c r="F3013">
        <v>74</v>
      </c>
      <c r="G3013">
        <v>35</v>
      </c>
      <c r="H3013" t="s">
        <v>6551</v>
      </c>
      <c r="I3013">
        <v>1</v>
      </c>
      <c r="J3013" t="s">
        <v>18</v>
      </c>
      <c r="L3013" s="7">
        <v>45939.8566203704</v>
      </c>
    </row>
    <row r="3014" ht="14.25" spans="1:12">
      <c r="A3014" s="13" t="s">
        <v>11159</v>
      </c>
      <c r="B3014" t="s">
        <v>744</v>
      </c>
      <c r="C3014" t="s">
        <v>11160</v>
      </c>
      <c r="D3014" t="s">
        <v>11161</v>
      </c>
      <c r="E3014" s="5" t="s">
        <v>16</v>
      </c>
      <c r="F3014">
        <v>74</v>
      </c>
      <c r="G3014">
        <v>35</v>
      </c>
      <c r="H3014" t="s">
        <v>6551</v>
      </c>
      <c r="I3014">
        <v>1</v>
      </c>
      <c r="J3014" t="s">
        <v>18</v>
      </c>
      <c r="L3014" s="7">
        <v>45945.5712847222</v>
      </c>
    </row>
    <row r="3015" ht="14.25" spans="1:12">
      <c r="A3015" s="13" t="s">
        <v>11162</v>
      </c>
      <c r="B3015" t="s">
        <v>11163</v>
      </c>
      <c r="C3015" t="s">
        <v>11164</v>
      </c>
      <c r="D3015" t="s">
        <v>11165</v>
      </c>
      <c r="E3015" s="5" t="s">
        <v>16</v>
      </c>
      <c r="F3015">
        <v>74</v>
      </c>
      <c r="G3015">
        <v>35</v>
      </c>
      <c r="H3015" t="s">
        <v>6551</v>
      </c>
      <c r="I3015">
        <v>1</v>
      </c>
      <c r="J3015" t="s">
        <v>18</v>
      </c>
      <c r="L3015" s="7">
        <v>45945.6911111111</v>
      </c>
    </row>
    <row r="3016" ht="14.25" spans="1:12">
      <c r="A3016" s="13" t="s">
        <v>11166</v>
      </c>
      <c r="B3016" t="s">
        <v>1280</v>
      </c>
      <c r="C3016" t="s">
        <v>1281</v>
      </c>
      <c r="D3016" t="s">
        <v>11167</v>
      </c>
      <c r="E3016" s="5" t="s">
        <v>16</v>
      </c>
      <c r="F3016">
        <v>84</v>
      </c>
      <c r="G3016">
        <v>35</v>
      </c>
      <c r="H3016" t="s">
        <v>9510</v>
      </c>
      <c r="I3016">
        <v>1</v>
      </c>
      <c r="J3016" t="s">
        <v>18</v>
      </c>
      <c r="L3016" s="7">
        <v>45934.8425694444</v>
      </c>
    </row>
    <row r="3017" ht="14.25" spans="1:12">
      <c r="A3017" s="13" t="s">
        <v>11168</v>
      </c>
      <c r="B3017" t="s">
        <v>11169</v>
      </c>
      <c r="C3017" t="s">
        <v>11170</v>
      </c>
      <c r="D3017" t="s">
        <v>11171</v>
      </c>
      <c r="E3017" s="5" t="s">
        <v>16</v>
      </c>
      <c r="F3017">
        <v>84</v>
      </c>
      <c r="G3017">
        <v>35</v>
      </c>
      <c r="H3017" t="s">
        <v>9510</v>
      </c>
      <c r="I3017">
        <v>1</v>
      </c>
      <c r="J3017" t="s">
        <v>18</v>
      </c>
      <c r="L3017" s="7">
        <v>45944.5973842593</v>
      </c>
    </row>
    <row r="3018" ht="14.25" spans="1:12">
      <c r="A3018" s="13" t="s">
        <v>11172</v>
      </c>
      <c r="B3018" t="s">
        <v>11173</v>
      </c>
      <c r="C3018" t="s">
        <v>11174</v>
      </c>
      <c r="D3018" t="s">
        <v>11175</v>
      </c>
      <c r="E3018" s="5" t="s">
        <v>16</v>
      </c>
      <c r="F3018">
        <v>74</v>
      </c>
      <c r="G3018">
        <v>35</v>
      </c>
      <c r="H3018" t="s">
        <v>6551</v>
      </c>
      <c r="I3018">
        <v>1</v>
      </c>
      <c r="J3018" t="s">
        <v>18</v>
      </c>
      <c r="L3018" s="7">
        <v>45945.5742361111</v>
      </c>
    </row>
    <row r="3019" ht="14.25" spans="1:12">
      <c r="A3019" s="13" t="s">
        <v>11176</v>
      </c>
      <c r="B3019" t="s">
        <v>4010</v>
      </c>
      <c r="C3019" t="s">
        <v>4011</v>
      </c>
      <c r="D3019" t="s">
        <v>4012</v>
      </c>
      <c r="E3019" s="5" t="s">
        <v>16</v>
      </c>
      <c r="F3019">
        <v>84</v>
      </c>
      <c r="G3019">
        <v>35</v>
      </c>
      <c r="H3019" t="s">
        <v>9510</v>
      </c>
      <c r="I3019">
        <v>1</v>
      </c>
      <c r="J3019" t="s">
        <v>18</v>
      </c>
      <c r="L3019" s="7">
        <v>45940.5313888889</v>
      </c>
    </row>
    <row r="3020" ht="14.25" spans="1:12">
      <c r="A3020" s="13" t="s">
        <v>11177</v>
      </c>
      <c r="B3020" t="s">
        <v>11178</v>
      </c>
      <c r="C3020" t="s">
        <v>11179</v>
      </c>
      <c r="D3020" t="s">
        <v>11180</v>
      </c>
      <c r="E3020" s="5" t="s">
        <v>16</v>
      </c>
      <c r="F3020">
        <v>84</v>
      </c>
      <c r="G3020">
        <v>35</v>
      </c>
      <c r="H3020" t="s">
        <v>9510</v>
      </c>
      <c r="I3020">
        <v>1</v>
      </c>
      <c r="J3020" t="s">
        <v>18</v>
      </c>
      <c r="L3020" s="7">
        <v>45939.4061342593</v>
      </c>
    </row>
    <row r="3021" ht="14.25" spans="1:12">
      <c r="A3021" s="13" t="s">
        <v>11181</v>
      </c>
      <c r="B3021" t="s">
        <v>11182</v>
      </c>
      <c r="C3021" t="s">
        <v>11183</v>
      </c>
      <c r="D3021" t="s">
        <v>11184</v>
      </c>
      <c r="E3021" s="5" t="s">
        <v>16</v>
      </c>
      <c r="F3021">
        <v>84</v>
      </c>
      <c r="G3021">
        <v>35</v>
      </c>
      <c r="H3021" t="s">
        <v>9510</v>
      </c>
      <c r="I3021">
        <v>1</v>
      </c>
      <c r="J3021" t="s">
        <v>18</v>
      </c>
      <c r="L3021" s="7">
        <v>45939.4876851852</v>
      </c>
    </row>
    <row r="3022" ht="14.25" spans="1:12">
      <c r="A3022" s="13" t="s">
        <v>11185</v>
      </c>
      <c r="B3022" t="s">
        <v>11186</v>
      </c>
      <c r="C3022" t="s">
        <v>11187</v>
      </c>
      <c r="D3022" t="s">
        <v>11188</v>
      </c>
      <c r="E3022" s="5" t="s">
        <v>16</v>
      </c>
      <c r="F3022">
        <v>94</v>
      </c>
      <c r="G3022">
        <v>35</v>
      </c>
      <c r="H3022" t="s">
        <v>6566</v>
      </c>
      <c r="I3022">
        <v>1</v>
      </c>
      <c r="J3022" t="s">
        <v>18</v>
      </c>
      <c r="L3022" s="7">
        <v>45902.3477893519</v>
      </c>
    </row>
    <row r="3023" ht="14.25" spans="1:12">
      <c r="A3023" s="13" t="s">
        <v>11189</v>
      </c>
      <c r="B3023" t="s">
        <v>343</v>
      </c>
      <c r="C3023" t="s">
        <v>344</v>
      </c>
      <c r="D3023" t="s">
        <v>11190</v>
      </c>
      <c r="E3023" s="5" t="s">
        <v>16</v>
      </c>
      <c r="F3023">
        <v>84</v>
      </c>
      <c r="G3023">
        <v>35</v>
      </c>
      <c r="H3023" t="s">
        <v>9510</v>
      </c>
      <c r="I3023">
        <v>1</v>
      </c>
      <c r="J3023" t="s">
        <v>18</v>
      </c>
      <c r="L3023" s="7">
        <v>45939.3342013889</v>
      </c>
    </row>
    <row r="3024" ht="14.25" spans="1:12">
      <c r="A3024" s="13" t="s">
        <v>11191</v>
      </c>
      <c r="B3024" t="s">
        <v>11192</v>
      </c>
      <c r="C3024" t="s">
        <v>11193</v>
      </c>
      <c r="D3024" t="s">
        <v>11194</v>
      </c>
      <c r="E3024" s="5" t="s">
        <v>16</v>
      </c>
      <c r="F3024">
        <v>94</v>
      </c>
      <c r="G3024">
        <v>35</v>
      </c>
      <c r="H3024" t="s">
        <v>6566</v>
      </c>
      <c r="I3024">
        <v>1</v>
      </c>
      <c r="J3024" t="s">
        <v>18</v>
      </c>
      <c r="L3024" s="7">
        <v>45932.4768171296</v>
      </c>
    </row>
    <row r="3025" ht="14.25" spans="1:12">
      <c r="A3025" s="13" t="s">
        <v>11195</v>
      </c>
      <c r="B3025" t="s">
        <v>2716</v>
      </c>
      <c r="C3025" t="s">
        <v>11196</v>
      </c>
      <c r="D3025" t="s">
        <v>11197</v>
      </c>
      <c r="E3025" s="5" t="s">
        <v>16</v>
      </c>
      <c r="F3025">
        <v>94</v>
      </c>
      <c r="G3025">
        <v>35</v>
      </c>
      <c r="H3025" t="s">
        <v>6566</v>
      </c>
      <c r="I3025">
        <v>1</v>
      </c>
      <c r="J3025" t="s">
        <v>18</v>
      </c>
      <c r="L3025" s="7">
        <v>45934.5825462963</v>
      </c>
    </row>
    <row r="3026" ht="14.25" spans="1:12">
      <c r="A3026" s="13" t="s">
        <v>11198</v>
      </c>
      <c r="B3026" t="s">
        <v>11199</v>
      </c>
      <c r="C3026" t="s">
        <v>11200</v>
      </c>
      <c r="D3026" t="s">
        <v>11201</v>
      </c>
      <c r="E3026" s="5" t="s">
        <v>16</v>
      </c>
      <c r="F3026">
        <v>74</v>
      </c>
      <c r="G3026">
        <v>35</v>
      </c>
      <c r="H3026" t="s">
        <v>6551</v>
      </c>
      <c r="I3026">
        <v>1</v>
      </c>
      <c r="J3026" t="s">
        <v>18</v>
      </c>
      <c r="L3026" s="7">
        <v>45945.5048726852</v>
      </c>
    </row>
    <row r="3027" ht="14.25" spans="1:12">
      <c r="A3027" s="13" t="s">
        <v>11202</v>
      </c>
      <c r="B3027" t="s">
        <v>11203</v>
      </c>
      <c r="C3027" t="s">
        <v>11204</v>
      </c>
      <c r="D3027" t="s">
        <v>11205</v>
      </c>
      <c r="E3027" s="5" t="s">
        <v>16</v>
      </c>
      <c r="F3027">
        <v>74</v>
      </c>
      <c r="G3027">
        <v>35</v>
      </c>
      <c r="H3027" t="s">
        <v>6551</v>
      </c>
      <c r="I3027">
        <v>1</v>
      </c>
      <c r="J3027" t="s">
        <v>18</v>
      </c>
      <c r="L3027" s="7">
        <v>45940.7771412037</v>
      </c>
    </row>
    <row r="3028" ht="14.25" spans="1:12">
      <c r="A3028" s="13" t="s">
        <v>11206</v>
      </c>
      <c r="B3028" t="s">
        <v>11207</v>
      </c>
      <c r="C3028" t="s">
        <v>11208</v>
      </c>
      <c r="D3028" t="s">
        <v>11209</v>
      </c>
      <c r="E3028" s="5" t="s">
        <v>16</v>
      </c>
      <c r="F3028">
        <v>74</v>
      </c>
      <c r="G3028">
        <v>35</v>
      </c>
      <c r="H3028" t="s">
        <v>6551</v>
      </c>
      <c r="I3028">
        <v>1</v>
      </c>
      <c r="J3028" t="s">
        <v>18</v>
      </c>
      <c r="L3028" s="7">
        <v>45941.6573148148</v>
      </c>
    </row>
    <row r="3029" ht="14.25" spans="1:12">
      <c r="A3029" s="13" t="s">
        <v>11210</v>
      </c>
      <c r="B3029" t="s">
        <v>11211</v>
      </c>
      <c r="C3029" t="s">
        <v>11212</v>
      </c>
      <c r="D3029" t="s">
        <v>11213</v>
      </c>
      <c r="E3029" s="5" t="s">
        <v>16</v>
      </c>
      <c r="F3029">
        <v>94</v>
      </c>
      <c r="G3029">
        <v>35</v>
      </c>
      <c r="H3029" t="s">
        <v>6566</v>
      </c>
      <c r="I3029">
        <v>1</v>
      </c>
      <c r="J3029" t="s">
        <v>18</v>
      </c>
      <c r="L3029" s="7">
        <v>45943.4109837963</v>
      </c>
    </row>
    <row r="3030" ht="14.25" spans="1:12">
      <c r="A3030" s="13" t="s">
        <v>11214</v>
      </c>
      <c r="B3030" t="s">
        <v>11215</v>
      </c>
      <c r="C3030" t="s">
        <v>11216</v>
      </c>
      <c r="D3030" t="s">
        <v>11217</v>
      </c>
      <c r="E3030" s="5" t="s">
        <v>16</v>
      </c>
      <c r="F3030">
        <v>94</v>
      </c>
      <c r="G3030">
        <v>35</v>
      </c>
      <c r="H3030" t="s">
        <v>6566</v>
      </c>
      <c r="I3030">
        <v>1</v>
      </c>
      <c r="J3030" t="s">
        <v>18</v>
      </c>
      <c r="L3030" s="7">
        <v>45939.5554513889</v>
      </c>
    </row>
    <row r="3031" ht="14.25" spans="1:12">
      <c r="A3031" s="13" t="s">
        <v>11218</v>
      </c>
      <c r="B3031" t="s">
        <v>11219</v>
      </c>
      <c r="C3031" t="s">
        <v>11220</v>
      </c>
      <c r="D3031" t="s">
        <v>11221</v>
      </c>
      <c r="E3031" s="5" t="s">
        <v>16</v>
      </c>
      <c r="F3031">
        <v>74</v>
      </c>
      <c r="G3031">
        <v>35</v>
      </c>
      <c r="H3031" t="s">
        <v>6551</v>
      </c>
      <c r="I3031">
        <v>1</v>
      </c>
      <c r="J3031" t="s">
        <v>18</v>
      </c>
      <c r="L3031" s="7">
        <v>45897.6970138889</v>
      </c>
    </row>
    <row r="3032" ht="14.25" spans="1:12">
      <c r="A3032" s="13" t="s">
        <v>11222</v>
      </c>
      <c r="B3032" t="s">
        <v>11223</v>
      </c>
      <c r="C3032" t="s">
        <v>11224</v>
      </c>
      <c r="D3032" t="s">
        <v>11225</v>
      </c>
      <c r="E3032" s="5" t="s">
        <v>16</v>
      </c>
      <c r="F3032">
        <v>94</v>
      </c>
      <c r="G3032">
        <v>35</v>
      </c>
      <c r="H3032" t="s">
        <v>6566</v>
      </c>
      <c r="I3032">
        <v>1</v>
      </c>
      <c r="J3032" t="s">
        <v>18</v>
      </c>
      <c r="L3032" s="7">
        <v>45944.5757291667</v>
      </c>
    </row>
    <row r="3033" ht="14.25" spans="1:12">
      <c r="A3033" s="13" t="s">
        <v>11226</v>
      </c>
      <c r="B3033" t="s">
        <v>11227</v>
      </c>
      <c r="C3033" t="s">
        <v>11228</v>
      </c>
      <c r="D3033" t="s">
        <v>11229</v>
      </c>
      <c r="E3033" s="5" t="s">
        <v>16</v>
      </c>
      <c r="F3033">
        <v>74</v>
      </c>
      <c r="G3033">
        <v>35</v>
      </c>
      <c r="H3033" t="s">
        <v>6551</v>
      </c>
      <c r="I3033">
        <v>1</v>
      </c>
      <c r="J3033" t="s">
        <v>18</v>
      </c>
      <c r="L3033" s="7">
        <v>45945.5193171296</v>
      </c>
    </row>
    <row r="3034" ht="14.25" spans="1:12">
      <c r="A3034" s="13" t="s">
        <v>11230</v>
      </c>
      <c r="B3034" t="s">
        <v>11231</v>
      </c>
      <c r="C3034" t="s">
        <v>11232</v>
      </c>
      <c r="D3034" t="s">
        <v>11233</v>
      </c>
      <c r="E3034" s="5" t="s">
        <v>16</v>
      </c>
      <c r="F3034">
        <v>84</v>
      </c>
      <c r="G3034">
        <v>35</v>
      </c>
      <c r="H3034" t="s">
        <v>9510</v>
      </c>
      <c r="I3034">
        <v>1</v>
      </c>
      <c r="J3034" t="s">
        <v>18</v>
      </c>
      <c r="L3034" s="7">
        <v>45939.3274884259</v>
      </c>
    </row>
    <row r="3035" ht="14.25" spans="1:12">
      <c r="A3035" s="13" t="s">
        <v>11234</v>
      </c>
      <c r="B3035" t="s">
        <v>11235</v>
      </c>
      <c r="C3035" t="s">
        <v>11236</v>
      </c>
      <c r="D3035" t="s">
        <v>11237</v>
      </c>
      <c r="E3035" s="5" t="s">
        <v>16</v>
      </c>
      <c r="F3035">
        <v>84</v>
      </c>
      <c r="G3035">
        <v>35</v>
      </c>
      <c r="H3035" t="s">
        <v>9510</v>
      </c>
      <c r="I3035">
        <v>1</v>
      </c>
      <c r="J3035" t="s">
        <v>18</v>
      </c>
      <c r="L3035" s="7">
        <v>45934.5075231481</v>
      </c>
    </row>
    <row r="3036" ht="14.25" spans="1:12">
      <c r="A3036" s="13" t="s">
        <v>11238</v>
      </c>
      <c r="B3036" t="s">
        <v>11239</v>
      </c>
      <c r="C3036" t="s">
        <v>11240</v>
      </c>
      <c r="D3036" t="s">
        <v>11241</v>
      </c>
      <c r="E3036" s="5" t="s">
        <v>16</v>
      </c>
      <c r="F3036">
        <v>74</v>
      </c>
      <c r="G3036">
        <v>35</v>
      </c>
      <c r="H3036" t="s">
        <v>6551</v>
      </c>
      <c r="I3036">
        <v>1</v>
      </c>
      <c r="J3036" t="s">
        <v>18</v>
      </c>
      <c r="L3036" s="7">
        <v>45894.629224537</v>
      </c>
    </row>
    <row r="3037" ht="14.25" spans="1:12">
      <c r="A3037" s="13" t="s">
        <v>11242</v>
      </c>
      <c r="B3037" t="s">
        <v>11243</v>
      </c>
      <c r="C3037" t="s">
        <v>11244</v>
      </c>
      <c r="D3037" t="s">
        <v>11245</v>
      </c>
      <c r="E3037" s="5" t="s">
        <v>16</v>
      </c>
      <c r="F3037">
        <v>74</v>
      </c>
      <c r="G3037">
        <v>35</v>
      </c>
      <c r="H3037" t="s">
        <v>6551</v>
      </c>
      <c r="I3037">
        <v>1</v>
      </c>
      <c r="J3037" t="s">
        <v>18</v>
      </c>
      <c r="L3037" s="7">
        <v>45878.5701967593</v>
      </c>
    </row>
    <row r="3038" ht="14.25" spans="1:12">
      <c r="A3038" s="13" t="s">
        <v>11246</v>
      </c>
      <c r="B3038" t="s">
        <v>11247</v>
      </c>
      <c r="C3038" t="s">
        <v>11248</v>
      </c>
      <c r="D3038" t="s">
        <v>11249</v>
      </c>
      <c r="E3038" s="5" t="s">
        <v>16</v>
      </c>
      <c r="F3038">
        <v>84</v>
      </c>
      <c r="G3038">
        <v>35</v>
      </c>
      <c r="H3038" t="s">
        <v>9510</v>
      </c>
      <c r="I3038">
        <v>1</v>
      </c>
      <c r="J3038" t="s">
        <v>18</v>
      </c>
      <c r="L3038" s="7">
        <v>45941.244525463</v>
      </c>
    </row>
    <row r="3039" ht="14.25" spans="1:12">
      <c r="A3039" s="13" t="s">
        <v>11250</v>
      </c>
      <c r="B3039" t="s">
        <v>11251</v>
      </c>
      <c r="C3039" t="s">
        <v>11252</v>
      </c>
      <c r="D3039" t="s">
        <v>11253</v>
      </c>
      <c r="E3039" s="5" t="s">
        <v>16</v>
      </c>
      <c r="F3039">
        <v>74</v>
      </c>
      <c r="G3039">
        <v>35</v>
      </c>
      <c r="H3039" t="s">
        <v>6551</v>
      </c>
      <c r="I3039">
        <v>1</v>
      </c>
      <c r="J3039" t="s">
        <v>18</v>
      </c>
      <c r="L3039" s="7">
        <v>45945.336412037</v>
      </c>
    </row>
    <row r="3040" ht="14.25" spans="1:12">
      <c r="A3040" s="13" t="s">
        <v>11254</v>
      </c>
      <c r="B3040" t="s">
        <v>11255</v>
      </c>
      <c r="C3040" t="s">
        <v>11256</v>
      </c>
      <c r="D3040" t="s">
        <v>11257</v>
      </c>
      <c r="E3040" s="5" t="s">
        <v>16</v>
      </c>
      <c r="F3040">
        <v>84</v>
      </c>
      <c r="G3040">
        <v>35</v>
      </c>
      <c r="H3040" t="s">
        <v>9510</v>
      </c>
      <c r="I3040">
        <v>1</v>
      </c>
      <c r="J3040" t="s">
        <v>18</v>
      </c>
      <c r="L3040" s="7">
        <v>45888.9777662037</v>
      </c>
    </row>
    <row r="3041" ht="14.25" spans="1:12">
      <c r="A3041" s="13" t="s">
        <v>11258</v>
      </c>
      <c r="B3041" t="s">
        <v>11259</v>
      </c>
      <c r="C3041" t="s">
        <v>11260</v>
      </c>
      <c r="D3041" t="s">
        <v>11261</v>
      </c>
      <c r="E3041" s="5" t="s">
        <v>16</v>
      </c>
      <c r="F3041">
        <v>74</v>
      </c>
      <c r="G3041">
        <v>35</v>
      </c>
      <c r="H3041" t="s">
        <v>6551</v>
      </c>
      <c r="I3041">
        <v>1</v>
      </c>
      <c r="J3041" t="s">
        <v>18</v>
      </c>
      <c r="L3041" s="7">
        <v>45945.6221643519</v>
      </c>
    </row>
    <row r="3042" ht="14.25" spans="1:12">
      <c r="A3042" s="13" t="s">
        <v>11262</v>
      </c>
      <c r="B3042" t="s">
        <v>6688</v>
      </c>
      <c r="C3042" t="s">
        <v>6689</v>
      </c>
      <c r="D3042" t="s">
        <v>6690</v>
      </c>
      <c r="E3042" s="5" t="s">
        <v>16</v>
      </c>
      <c r="F3042">
        <v>74</v>
      </c>
      <c r="G3042">
        <v>35</v>
      </c>
      <c r="H3042" t="s">
        <v>6551</v>
      </c>
      <c r="I3042">
        <v>1</v>
      </c>
      <c r="J3042" t="s">
        <v>18</v>
      </c>
      <c r="L3042" s="7">
        <v>45929.3202546296</v>
      </c>
    </row>
    <row r="3043" ht="14.25" spans="1:12">
      <c r="A3043" s="13" t="s">
        <v>11263</v>
      </c>
      <c r="B3043" t="s">
        <v>11264</v>
      </c>
      <c r="C3043" t="s">
        <v>11265</v>
      </c>
      <c r="D3043" t="s">
        <v>11266</v>
      </c>
      <c r="E3043" s="5" t="s">
        <v>16</v>
      </c>
      <c r="F3043">
        <v>74</v>
      </c>
      <c r="G3043">
        <v>35</v>
      </c>
      <c r="H3043" t="s">
        <v>6551</v>
      </c>
      <c r="I3043">
        <v>1</v>
      </c>
      <c r="J3043" t="s">
        <v>18</v>
      </c>
      <c r="L3043" s="7">
        <v>45944.7939467593</v>
      </c>
    </row>
    <row r="3044" ht="14.25" spans="1:12">
      <c r="A3044" s="13" t="s">
        <v>11267</v>
      </c>
      <c r="B3044" t="s">
        <v>11268</v>
      </c>
      <c r="C3044" t="s">
        <v>11269</v>
      </c>
      <c r="D3044" t="s">
        <v>11270</v>
      </c>
      <c r="E3044" s="5" t="s">
        <v>16</v>
      </c>
      <c r="F3044">
        <v>94</v>
      </c>
      <c r="G3044">
        <v>35</v>
      </c>
      <c r="H3044" t="s">
        <v>6566</v>
      </c>
      <c r="I3044">
        <v>1</v>
      </c>
      <c r="J3044" t="s">
        <v>18</v>
      </c>
      <c r="L3044" s="7">
        <v>45944.3401273148</v>
      </c>
    </row>
    <row r="3045" ht="14.25" spans="1:12">
      <c r="A3045" s="13" t="s">
        <v>11271</v>
      </c>
      <c r="B3045" t="s">
        <v>11272</v>
      </c>
      <c r="C3045" t="s">
        <v>11273</v>
      </c>
      <c r="D3045" t="s">
        <v>8863</v>
      </c>
      <c r="E3045" s="5" t="s">
        <v>16</v>
      </c>
      <c r="F3045">
        <v>84</v>
      </c>
      <c r="G3045">
        <v>35</v>
      </c>
      <c r="H3045" t="s">
        <v>9510</v>
      </c>
      <c r="I3045">
        <v>1</v>
      </c>
      <c r="J3045" t="s">
        <v>18</v>
      </c>
      <c r="L3045" s="7">
        <v>45935.2609722222</v>
      </c>
    </row>
    <row r="3046" ht="14.25" spans="1:12">
      <c r="A3046" s="13" t="s">
        <v>11274</v>
      </c>
      <c r="B3046" t="s">
        <v>11275</v>
      </c>
      <c r="C3046" t="s">
        <v>11276</v>
      </c>
      <c r="D3046" t="s">
        <v>11277</v>
      </c>
      <c r="E3046" s="5" t="s">
        <v>16</v>
      </c>
      <c r="F3046">
        <v>84</v>
      </c>
      <c r="G3046">
        <v>35</v>
      </c>
      <c r="H3046" t="s">
        <v>9510</v>
      </c>
      <c r="I3046">
        <v>1</v>
      </c>
      <c r="J3046" t="s">
        <v>18</v>
      </c>
      <c r="L3046" s="7">
        <v>45942.8240277778</v>
      </c>
    </row>
    <row r="3047" ht="14.25" spans="1:12">
      <c r="A3047" s="13" t="s">
        <v>11278</v>
      </c>
      <c r="B3047" t="s">
        <v>3399</v>
      </c>
      <c r="C3047" t="s">
        <v>3400</v>
      </c>
      <c r="D3047" t="s">
        <v>3401</v>
      </c>
      <c r="E3047" s="5" t="s">
        <v>16</v>
      </c>
      <c r="F3047">
        <v>94</v>
      </c>
      <c r="G3047">
        <v>35</v>
      </c>
      <c r="H3047" t="s">
        <v>6566</v>
      </c>
      <c r="I3047">
        <v>1</v>
      </c>
      <c r="J3047" t="s">
        <v>18</v>
      </c>
      <c r="L3047" s="7">
        <v>45942.9532523148</v>
      </c>
    </row>
    <row r="3048" ht="14.25" spans="1:12">
      <c r="A3048" s="13" t="s">
        <v>11279</v>
      </c>
      <c r="B3048" t="s">
        <v>11280</v>
      </c>
      <c r="C3048" t="s">
        <v>11281</v>
      </c>
      <c r="D3048" t="s">
        <v>11282</v>
      </c>
      <c r="E3048" s="5" t="s">
        <v>16</v>
      </c>
      <c r="F3048">
        <v>74</v>
      </c>
      <c r="G3048">
        <v>35</v>
      </c>
      <c r="H3048" t="s">
        <v>6551</v>
      </c>
      <c r="I3048">
        <v>1</v>
      </c>
      <c r="J3048" t="s">
        <v>18</v>
      </c>
      <c r="L3048" s="7">
        <v>45941.7028125</v>
      </c>
    </row>
    <row r="3049" ht="14.25" spans="1:12">
      <c r="A3049" s="13" t="s">
        <v>11283</v>
      </c>
      <c r="B3049" t="s">
        <v>11284</v>
      </c>
      <c r="C3049" t="s">
        <v>11285</v>
      </c>
      <c r="D3049" t="s">
        <v>11286</v>
      </c>
      <c r="E3049" s="5" t="s">
        <v>16</v>
      </c>
      <c r="F3049">
        <v>74</v>
      </c>
      <c r="G3049">
        <v>35</v>
      </c>
      <c r="H3049" t="s">
        <v>6551</v>
      </c>
      <c r="I3049">
        <v>1</v>
      </c>
      <c r="J3049" t="s">
        <v>18</v>
      </c>
      <c r="L3049" s="7">
        <v>45944.7546527778</v>
      </c>
    </row>
    <row r="3050" ht="14.25" spans="1:12">
      <c r="A3050" s="13" t="s">
        <v>11287</v>
      </c>
      <c r="B3050" t="s">
        <v>11288</v>
      </c>
      <c r="C3050" t="s">
        <v>11289</v>
      </c>
      <c r="D3050" t="s">
        <v>11290</v>
      </c>
      <c r="E3050" s="5" t="s">
        <v>16</v>
      </c>
      <c r="F3050">
        <v>94</v>
      </c>
      <c r="G3050">
        <v>35</v>
      </c>
      <c r="H3050" t="s">
        <v>6566</v>
      </c>
      <c r="I3050">
        <v>1</v>
      </c>
      <c r="J3050" t="s">
        <v>18</v>
      </c>
      <c r="L3050" s="7">
        <v>45939.3446643519</v>
      </c>
    </row>
    <row r="3051" ht="14.25" spans="1:12">
      <c r="A3051" s="13" t="s">
        <v>11291</v>
      </c>
      <c r="B3051" t="s">
        <v>11292</v>
      </c>
      <c r="C3051" t="s">
        <v>11293</v>
      </c>
      <c r="D3051" t="s">
        <v>11294</v>
      </c>
      <c r="E3051" s="5" t="s">
        <v>16</v>
      </c>
      <c r="F3051">
        <v>74</v>
      </c>
      <c r="G3051">
        <v>35</v>
      </c>
      <c r="H3051" t="s">
        <v>6551</v>
      </c>
      <c r="I3051">
        <v>1</v>
      </c>
      <c r="J3051" t="s">
        <v>18</v>
      </c>
      <c r="L3051" s="7">
        <v>45871.3771412037</v>
      </c>
    </row>
    <row r="3052" ht="14.25" spans="1:12">
      <c r="A3052" s="13" t="s">
        <v>11295</v>
      </c>
      <c r="B3052" t="s">
        <v>11296</v>
      </c>
      <c r="C3052" t="s">
        <v>11297</v>
      </c>
      <c r="D3052" t="s">
        <v>11298</v>
      </c>
      <c r="E3052" s="5" t="s">
        <v>16</v>
      </c>
      <c r="F3052">
        <v>84</v>
      </c>
      <c r="G3052">
        <v>35</v>
      </c>
      <c r="H3052" t="s">
        <v>9510</v>
      </c>
      <c r="I3052">
        <v>1</v>
      </c>
      <c r="J3052" t="s">
        <v>18</v>
      </c>
      <c r="L3052" s="7">
        <v>45941.4538541667</v>
      </c>
    </row>
    <row r="3053" ht="14.25" spans="1:12">
      <c r="A3053" s="13" t="s">
        <v>11299</v>
      </c>
      <c r="B3053" t="s">
        <v>11300</v>
      </c>
      <c r="C3053" t="s">
        <v>11301</v>
      </c>
      <c r="D3053" t="s">
        <v>11302</v>
      </c>
      <c r="E3053" s="5" t="s">
        <v>16</v>
      </c>
      <c r="F3053">
        <v>74</v>
      </c>
      <c r="G3053">
        <v>35</v>
      </c>
      <c r="H3053" t="s">
        <v>6551</v>
      </c>
      <c r="I3053">
        <v>1</v>
      </c>
      <c r="J3053" t="s">
        <v>18</v>
      </c>
      <c r="L3053" s="7">
        <v>45943.3366782407</v>
      </c>
    </row>
    <row r="3054" ht="14.25" spans="1:12">
      <c r="A3054" s="13" t="s">
        <v>11303</v>
      </c>
      <c r="B3054" t="s">
        <v>3801</v>
      </c>
      <c r="C3054" t="s">
        <v>3802</v>
      </c>
      <c r="D3054" t="s">
        <v>11304</v>
      </c>
      <c r="E3054" s="5" t="s">
        <v>16</v>
      </c>
      <c r="F3054">
        <v>74</v>
      </c>
      <c r="G3054">
        <v>35</v>
      </c>
      <c r="H3054" t="s">
        <v>6551</v>
      </c>
      <c r="I3054">
        <v>1</v>
      </c>
      <c r="J3054" t="s">
        <v>18</v>
      </c>
      <c r="L3054" s="7">
        <v>45945.8170601852</v>
      </c>
    </row>
    <row r="3055" ht="14.25" spans="1:12">
      <c r="A3055" s="13" t="s">
        <v>11305</v>
      </c>
      <c r="B3055" t="s">
        <v>5395</v>
      </c>
      <c r="C3055" t="s">
        <v>5396</v>
      </c>
      <c r="D3055" t="s">
        <v>5397</v>
      </c>
      <c r="E3055" s="5" t="s">
        <v>16</v>
      </c>
      <c r="F3055">
        <v>84</v>
      </c>
      <c r="G3055">
        <v>35</v>
      </c>
      <c r="H3055" t="s">
        <v>9510</v>
      </c>
      <c r="I3055">
        <v>1</v>
      </c>
      <c r="J3055" t="s">
        <v>18</v>
      </c>
      <c r="L3055" s="7">
        <v>45939.2869097222</v>
      </c>
    </row>
    <row r="3056" ht="14.25" spans="1:12">
      <c r="A3056" s="13" t="s">
        <v>11306</v>
      </c>
      <c r="B3056" t="s">
        <v>11307</v>
      </c>
      <c r="C3056" t="s">
        <v>11308</v>
      </c>
      <c r="D3056" t="s">
        <v>11309</v>
      </c>
      <c r="E3056" s="5" t="s">
        <v>16</v>
      </c>
      <c r="F3056">
        <v>74</v>
      </c>
      <c r="G3056">
        <v>35</v>
      </c>
      <c r="H3056" t="s">
        <v>6551</v>
      </c>
      <c r="I3056">
        <v>1</v>
      </c>
      <c r="J3056" t="s">
        <v>18</v>
      </c>
      <c r="L3056" s="7">
        <v>45944.6637152778</v>
      </c>
    </row>
    <row r="3057" ht="14.25" spans="1:12">
      <c r="A3057" s="13" t="s">
        <v>11310</v>
      </c>
      <c r="B3057" t="s">
        <v>11311</v>
      </c>
      <c r="C3057" t="s">
        <v>11312</v>
      </c>
      <c r="D3057" t="s">
        <v>11313</v>
      </c>
      <c r="E3057" s="5" t="s">
        <v>16</v>
      </c>
      <c r="F3057">
        <v>74</v>
      </c>
      <c r="G3057">
        <v>35</v>
      </c>
      <c r="H3057" t="s">
        <v>6551</v>
      </c>
      <c r="I3057">
        <v>1</v>
      </c>
      <c r="J3057" t="s">
        <v>18</v>
      </c>
      <c r="L3057" s="7">
        <v>45899.0818055556</v>
      </c>
    </row>
    <row r="3058" ht="14.25" spans="1:12">
      <c r="A3058" s="13" t="s">
        <v>11314</v>
      </c>
      <c r="B3058" t="s">
        <v>11315</v>
      </c>
      <c r="C3058" t="s">
        <v>11316</v>
      </c>
      <c r="D3058" t="s">
        <v>11317</v>
      </c>
      <c r="E3058" s="5" t="s">
        <v>16</v>
      </c>
      <c r="F3058">
        <v>74</v>
      </c>
      <c r="G3058">
        <v>35</v>
      </c>
      <c r="H3058" t="s">
        <v>6551</v>
      </c>
      <c r="I3058">
        <v>1</v>
      </c>
      <c r="J3058" t="s">
        <v>18</v>
      </c>
      <c r="L3058" s="7">
        <v>45901.5449074074</v>
      </c>
    </row>
    <row r="3059" ht="14.25" spans="1:12">
      <c r="A3059" s="13" t="s">
        <v>11318</v>
      </c>
      <c r="B3059" t="s">
        <v>11319</v>
      </c>
      <c r="C3059" t="s">
        <v>11320</v>
      </c>
      <c r="D3059" t="s">
        <v>11321</v>
      </c>
      <c r="E3059" s="5" t="s">
        <v>16</v>
      </c>
      <c r="F3059">
        <v>74</v>
      </c>
      <c r="G3059">
        <v>35</v>
      </c>
      <c r="H3059" t="s">
        <v>6551</v>
      </c>
      <c r="I3059">
        <v>1</v>
      </c>
      <c r="J3059" t="s">
        <v>18</v>
      </c>
      <c r="L3059" s="7">
        <v>45944.7713310185</v>
      </c>
    </row>
    <row r="3060" ht="14.25" spans="1:12">
      <c r="A3060" s="13" t="s">
        <v>11322</v>
      </c>
      <c r="B3060" t="s">
        <v>5566</v>
      </c>
      <c r="C3060" t="s">
        <v>5567</v>
      </c>
      <c r="D3060" t="s">
        <v>5568</v>
      </c>
      <c r="E3060" s="5" t="s">
        <v>16</v>
      </c>
      <c r="F3060">
        <v>74</v>
      </c>
      <c r="G3060">
        <v>35</v>
      </c>
      <c r="H3060" t="s">
        <v>6551</v>
      </c>
      <c r="I3060">
        <v>1</v>
      </c>
      <c r="J3060" t="s">
        <v>18</v>
      </c>
      <c r="L3060" s="7">
        <v>45905.3892361111</v>
      </c>
    </row>
    <row r="3061" ht="14.25" spans="1:12">
      <c r="A3061" s="13" t="s">
        <v>11323</v>
      </c>
      <c r="B3061" t="s">
        <v>11324</v>
      </c>
      <c r="C3061" t="s">
        <v>11325</v>
      </c>
      <c r="D3061" t="s">
        <v>11326</v>
      </c>
      <c r="E3061" s="5" t="s">
        <v>16</v>
      </c>
      <c r="F3061">
        <v>74</v>
      </c>
      <c r="G3061">
        <v>35</v>
      </c>
      <c r="H3061" t="s">
        <v>6551</v>
      </c>
      <c r="I3061">
        <v>1</v>
      </c>
      <c r="J3061" t="s">
        <v>18</v>
      </c>
      <c r="L3061" s="7">
        <v>45941.7619791667</v>
      </c>
    </row>
    <row r="3062" ht="14.25" spans="1:12">
      <c r="A3062" s="13" t="s">
        <v>11327</v>
      </c>
      <c r="B3062" t="s">
        <v>8633</v>
      </c>
      <c r="C3062" t="s">
        <v>11328</v>
      </c>
      <c r="D3062" t="s">
        <v>11329</v>
      </c>
      <c r="E3062" s="5" t="s">
        <v>16</v>
      </c>
      <c r="F3062">
        <v>74</v>
      </c>
      <c r="G3062">
        <v>35</v>
      </c>
      <c r="H3062" t="s">
        <v>6551</v>
      </c>
      <c r="I3062">
        <v>1</v>
      </c>
      <c r="J3062" t="s">
        <v>18</v>
      </c>
      <c r="L3062" s="7">
        <v>45936.5962731481</v>
      </c>
    </row>
    <row r="3063" ht="14.25" spans="1:12">
      <c r="A3063" s="13" t="s">
        <v>11330</v>
      </c>
      <c r="B3063" t="s">
        <v>11331</v>
      </c>
      <c r="C3063" t="s">
        <v>11332</v>
      </c>
      <c r="D3063" t="s">
        <v>11333</v>
      </c>
      <c r="E3063" s="5" t="s">
        <v>16</v>
      </c>
      <c r="F3063">
        <v>84</v>
      </c>
      <c r="G3063">
        <v>35</v>
      </c>
      <c r="H3063" t="s">
        <v>9510</v>
      </c>
      <c r="I3063">
        <v>1</v>
      </c>
      <c r="J3063" t="s">
        <v>18</v>
      </c>
      <c r="L3063" s="7">
        <v>45859.3610069444</v>
      </c>
    </row>
    <row r="3064" ht="14.25" spans="1:12">
      <c r="A3064" s="13" t="s">
        <v>11334</v>
      </c>
      <c r="B3064" t="s">
        <v>11335</v>
      </c>
      <c r="C3064" t="s">
        <v>11336</v>
      </c>
      <c r="D3064" t="s">
        <v>11337</v>
      </c>
      <c r="E3064" s="5" t="s">
        <v>16</v>
      </c>
      <c r="F3064">
        <v>74</v>
      </c>
      <c r="G3064">
        <v>35</v>
      </c>
      <c r="H3064" t="s">
        <v>6551</v>
      </c>
      <c r="I3064">
        <v>1</v>
      </c>
      <c r="J3064" t="s">
        <v>18</v>
      </c>
      <c r="L3064" s="7">
        <v>45930.6120023148</v>
      </c>
    </row>
    <row r="3065" ht="14.25" spans="1:12">
      <c r="A3065" s="13" t="s">
        <v>11338</v>
      </c>
      <c r="B3065" t="s">
        <v>2640</v>
      </c>
      <c r="C3065" t="s">
        <v>2641</v>
      </c>
      <c r="D3065" t="s">
        <v>11339</v>
      </c>
      <c r="E3065" s="5" t="s">
        <v>16</v>
      </c>
      <c r="F3065">
        <v>74</v>
      </c>
      <c r="G3065">
        <v>35</v>
      </c>
      <c r="H3065" t="s">
        <v>6551</v>
      </c>
      <c r="I3065">
        <v>1</v>
      </c>
      <c r="J3065" t="s">
        <v>18</v>
      </c>
      <c r="L3065" s="7">
        <v>45932.4109722222</v>
      </c>
    </row>
    <row r="3066" ht="14.25" spans="1:12">
      <c r="A3066" s="13" t="s">
        <v>11340</v>
      </c>
      <c r="B3066" t="s">
        <v>11341</v>
      </c>
      <c r="C3066" t="s">
        <v>11342</v>
      </c>
      <c r="D3066" t="s">
        <v>11343</v>
      </c>
      <c r="E3066" s="5" t="s">
        <v>16</v>
      </c>
      <c r="F3066">
        <v>74</v>
      </c>
      <c r="G3066">
        <v>35</v>
      </c>
      <c r="H3066" t="s">
        <v>6551</v>
      </c>
      <c r="I3066">
        <v>1</v>
      </c>
      <c r="J3066" t="s">
        <v>18</v>
      </c>
      <c r="L3066" s="7">
        <v>45896.7962731481</v>
      </c>
    </row>
    <row r="3067" ht="14.25" spans="1:12">
      <c r="A3067" s="13" t="s">
        <v>11344</v>
      </c>
      <c r="B3067" t="s">
        <v>1727</v>
      </c>
      <c r="C3067" t="s">
        <v>1728</v>
      </c>
      <c r="D3067" t="s">
        <v>4729</v>
      </c>
      <c r="E3067" s="5" t="s">
        <v>16</v>
      </c>
      <c r="F3067">
        <v>84</v>
      </c>
      <c r="G3067">
        <v>35</v>
      </c>
      <c r="H3067" t="s">
        <v>9510</v>
      </c>
      <c r="I3067">
        <v>1</v>
      </c>
      <c r="J3067" t="s">
        <v>18</v>
      </c>
      <c r="L3067" s="7">
        <v>45942.4948726852</v>
      </c>
    </row>
    <row r="3068" ht="14.25" spans="1:12">
      <c r="A3068" s="13" t="s">
        <v>11345</v>
      </c>
      <c r="B3068" t="s">
        <v>11346</v>
      </c>
      <c r="C3068" t="s">
        <v>11347</v>
      </c>
      <c r="D3068" t="s">
        <v>11348</v>
      </c>
      <c r="E3068" s="5" t="s">
        <v>16</v>
      </c>
      <c r="F3068">
        <v>74</v>
      </c>
      <c r="G3068">
        <v>35</v>
      </c>
      <c r="H3068" t="s">
        <v>6551</v>
      </c>
      <c r="I3068">
        <v>1</v>
      </c>
      <c r="J3068" t="s">
        <v>18</v>
      </c>
      <c r="L3068" s="7">
        <v>45936.5657986111</v>
      </c>
    </row>
    <row r="3069" ht="14.25" spans="1:12">
      <c r="A3069" s="13" t="s">
        <v>11349</v>
      </c>
      <c r="B3069" t="s">
        <v>11350</v>
      </c>
      <c r="C3069" t="s">
        <v>11351</v>
      </c>
      <c r="D3069" t="s">
        <v>11352</v>
      </c>
      <c r="E3069" s="5" t="s">
        <v>16</v>
      </c>
      <c r="F3069">
        <v>74</v>
      </c>
      <c r="G3069">
        <v>35</v>
      </c>
      <c r="H3069" t="s">
        <v>6551</v>
      </c>
      <c r="I3069">
        <v>1</v>
      </c>
      <c r="J3069" t="s">
        <v>18</v>
      </c>
      <c r="L3069" s="7">
        <v>45881.8201041667</v>
      </c>
    </row>
    <row r="3070" ht="14.25" spans="1:12">
      <c r="A3070" s="13" t="s">
        <v>11353</v>
      </c>
      <c r="B3070" t="s">
        <v>11354</v>
      </c>
      <c r="C3070" t="s">
        <v>11355</v>
      </c>
      <c r="D3070" t="s">
        <v>11356</v>
      </c>
      <c r="E3070" s="5" t="s">
        <v>16</v>
      </c>
      <c r="F3070">
        <v>94</v>
      </c>
      <c r="G3070">
        <v>35</v>
      </c>
      <c r="H3070" t="s">
        <v>6566</v>
      </c>
      <c r="I3070">
        <v>1</v>
      </c>
      <c r="J3070" t="s">
        <v>18</v>
      </c>
      <c r="L3070" s="7">
        <v>45944.6558101852</v>
      </c>
    </row>
    <row r="3071" ht="14.25" spans="1:12">
      <c r="A3071" s="13" t="s">
        <v>11357</v>
      </c>
      <c r="B3071" t="s">
        <v>11358</v>
      </c>
      <c r="C3071" t="s">
        <v>11359</v>
      </c>
      <c r="D3071" t="s">
        <v>11360</v>
      </c>
      <c r="E3071" s="5" t="s">
        <v>16</v>
      </c>
      <c r="F3071">
        <v>84</v>
      </c>
      <c r="G3071">
        <v>35</v>
      </c>
      <c r="H3071" t="s">
        <v>9510</v>
      </c>
      <c r="I3071">
        <v>1</v>
      </c>
      <c r="J3071" t="s">
        <v>18</v>
      </c>
      <c r="L3071" s="7">
        <v>45936.5422916667</v>
      </c>
    </row>
    <row r="3072" ht="14.25" spans="1:12">
      <c r="A3072" s="13" t="s">
        <v>11361</v>
      </c>
      <c r="B3072" t="s">
        <v>11362</v>
      </c>
      <c r="C3072" t="s">
        <v>11363</v>
      </c>
      <c r="D3072" t="s">
        <v>11364</v>
      </c>
      <c r="E3072" s="5" t="s">
        <v>16</v>
      </c>
      <c r="F3072">
        <v>74</v>
      </c>
      <c r="G3072">
        <v>35</v>
      </c>
      <c r="H3072" t="s">
        <v>6551</v>
      </c>
      <c r="I3072">
        <v>1</v>
      </c>
      <c r="J3072" t="s">
        <v>18</v>
      </c>
      <c r="L3072" s="7">
        <v>45943.4763078704</v>
      </c>
    </row>
    <row r="3073" ht="14.25" spans="1:12">
      <c r="A3073" s="13" t="s">
        <v>11365</v>
      </c>
      <c r="B3073" t="s">
        <v>2571</v>
      </c>
      <c r="C3073" t="s">
        <v>2572</v>
      </c>
      <c r="D3073" t="s">
        <v>2573</v>
      </c>
      <c r="E3073" s="5" t="s">
        <v>16</v>
      </c>
      <c r="F3073">
        <v>74</v>
      </c>
      <c r="G3073">
        <v>35</v>
      </c>
      <c r="H3073" t="s">
        <v>6551</v>
      </c>
      <c r="I3073">
        <v>1</v>
      </c>
      <c r="J3073" t="s">
        <v>18</v>
      </c>
      <c r="L3073" s="7">
        <v>45901.9340393519</v>
      </c>
    </row>
    <row r="3074" ht="14.25" spans="1:12">
      <c r="A3074" s="13" t="s">
        <v>11366</v>
      </c>
      <c r="B3074" t="s">
        <v>6332</v>
      </c>
      <c r="C3074" t="s">
        <v>11367</v>
      </c>
      <c r="D3074" t="s">
        <v>6334</v>
      </c>
      <c r="E3074" s="5" t="s">
        <v>16</v>
      </c>
      <c r="F3074">
        <v>74</v>
      </c>
      <c r="G3074">
        <v>35</v>
      </c>
      <c r="H3074" t="s">
        <v>6551</v>
      </c>
      <c r="I3074">
        <v>1</v>
      </c>
      <c r="J3074" t="s">
        <v>18</v>
      </c>
      <c r="L3074" s="7">
        <v>45936.5657986111</v>
      </c>
    </row>
    <row r="3075" ht="14.25" spans="1:12">
      <c r="A3075" s="13" t="s">
        <v>11368</v>
      </c>
      <c r="B3075" t="s">
        <v>2817</v>
      </c>
      <c r="C3075" t="s">
        <v>11369</v>
      </c>
      <c r="D3075" t="s">
        <v>11370</v>
      </c>
      <c r="E3075" s="5" t="s">
        <v>16</v>
      </c>
      <c r="F3075">
        <v>94</v>
      </c>
      <c r="G3075">
        <v>35</v>
      </c>
      <c r="H3075" t="s">
        <v>6566</v>
      </c>
      <c r="I3075">
        <v>1</v>
      </c>
      <c r="J3075" t="s">
        <v>18</v>
      </c>
      <c r="L3075" s="7">
        <v>45939.5749074074</v>
      </c>
    </row>
    <row r="3076" ht="14.25" spans="1:12">
      <c r="A3076" s="13" t="s">
        <v>11371</v>
      </c>
      <c r="B3076" t="s">
        <v>11372</v>
      </c>
      <c r="C3076" t="s">
        <v>11373</v>
      </c>
      <c r="D3076" t="s">
        <v>11374</v>
      </c>
      <c r="E3076" s="5" t="s">
        <v>16</v>
      </c>
      <c r="F3076">
        <v>84</v>
      </c>
      <c r="G3076">
        <v>35</v>
      </c>
      <c r="H3076" t="s">
        <v>9510</v>
      </c>
      <c r="I3076">
        <v>1</v>
      </c>
      <c r="J3076" t="s">
        <v>18</v>
      </c>
      <c r="L3076" s="7">
        <v>45881.801099537</v>
      </c>
    </row>
    <row r="3077" ht="14.25" spans="1:12">
      <c r="A3077" s="13" t="s">
        <v>11375</v>
      </c>
      <c r="B3077" t="s">
        <v>11058</v>
      </c>
      <c r="C3077" t="s">
        <v>11059</v>
      </c>
      <c r="D3077" t="s">
        <v>11060</v>
      </c>
      <c r="E3077" s="5" t="s">
        <v>16</v>
      </c>
      <c r="F3077">
        <v>84</v>
      </c>
      <c r="G3077">
        <v>35</v>
      </c>
      <c r="H3077" t="s">
        <v>9510</v>
      </c>
      <c r="I3077">
        <v>1</v>
      </c>
      <c r="J3077" t="s">
        <v>18</v>
      </c>
      <c r="L3077" s="7">
        <v>45941.4142476852</v>
      </c>
    </row>
    <row r="3078" ht="14.25" spans="1:12">
      <c r="A3078" s="13" t="s">
        <v>11376</v>
      </c>
      <c r="B3078" t="s">
        <v>11377</v>
      </c>
      <c r="C3078" t="s">
        <v>11378</v>
      </c>
      <c r="D3078" t="s">
        <v>11379</v>
      </c>
      <c r="E3078" s="5" t="s">
        <v>16</v>
      </c>
      <c r="F3078">
        <v>94</v>
      </c>
      <c r="G3078">
        <v>35</v>
      </c>
      <c r="H3078" t="s">
        <v>6566</v>
      </c>
      <c r="I3078">
        <v>1</v>
      </c>
      <c r="J3078" t="s">
        <v>18</v>
      </c>
      <c r="L3078" s="7">
        <v>45942.6103703704</v>
      </c>
    </row>
    <row r="3079" ht="14.25" spans="1:12">
      <c r="A3079" s="13" t="s">
        <v>11380</v>
      </c>
      <c r="B3079" t="s">
        <v>11381</v>
      </c>
      <c r="C3079" t="s">
        <v>11382</v>
      </c>
      <c r="D3079" t="s">
        <v>11383</v>
      </c>
      <c r="E3079" s="5" t="s">
        <v>16</v>
      </c>
      <c r="F3079">
        <v>74</v>
      </c>
      <c r="G3079">
        <v>35</v>
      </c>
      <c r="H3079" t="s">
        <v>6551</v>
      </c>
      <c r="I3079">
        <v>1</v>
      </c>
      <c r="J3079" t="s">
        <v>18</v>
      </c>
      <c r="L3079" s="7">
        <v>45942.9573611111</v>
      </c>
    </row>
    <row r="3080" ht="14.25" spans="1:12">
      <c r="A3080" s="13" t="s">
        <v>11384</v>
      </c>
      <c r="B3080" t="s">
        <v>11385</v>
      </c>
      <c r="C3080" t="s">
        <v>11386</v>
      </c>
      <c r="D3080" t="s">
        <v>11387</v>
      </c>
      <c r="E3080" s="5" t="s">
        <v>16</v>
      </c>
      <c r="F3080">
        <v>84</v>
      </c>
      <c r="G3080">
        <v>35</v>
      </c>
      <c r="H3080" t="s">
        <v>9510</v>
      </c>
      <c r="I3080">
        <v>1</v>
      </c>
      <c r="J3080" t="s">
        <v>18</v>
      </c>
      <c r="L3080" s="7">
        <v>45902.2992361111</v>
      </c>
    </row>
    <row r="3081" ht="14.25" spans="1:12">
      <c r="A3081" s="13" t="s">
        <v>11388</v>
      </c>
      <c r="B3081" t="s">
        <v>11389</v>
      </c>
      <c r="C3081" t="s">
        <v>11390</v>
      </c>
      <c r="D3081" t="s">
        <v>11391</v>
      </c>
      <c r="E3081" s="5" t="s">
        <v>16</v>
      </c>
      <c r="F3081">
        <v>84</v>
      </c>
      <c r="G3081">
        <v>35</v>
      </c>
      <c r="H3081" t="s">
        <v>9510</v>
      </c>
      <c r="I3081">
        <v>1</v>
      </c>
      <c r="J3081" t="s">
        <v>18</v>
      </c>
      <c r="L3081" s="7">
        <v>45939.0120138889</v>
      </c>
    </row>
    <row r="3082" ht="14.25" spans="1:12">
      <c r="A3082" s="13" t="s">
        <v>11392</v>
      </c>
      <c r="B3082" t="s">
        <v>11393</v>
      </c>
      <c r="C3082" t="s">
        <v>11394</v>
      </c>
      <c r="D3082" t="s">
        <v>11395</v>
      </c>
      <c r="E3082" s="5" t="s">
        <v>16</v>
      </c>
      <c r="F3082">
        <v>74</v>
      </c>
      <c r="G3082">
        <v>35</v>
      </c>
      <c r="H3082" t="s">
        <v>6551</v>
      </c>
      <c r="I3082">
        <v>1</v>
      </c>
      <c r="J3082" t="s">
        <v>18</v>
      </c>
      <c r="L3082" s="7">
        <v>45935.3353009259</v>
      </c>
    </row>
    <row r="3083" ht="14.25" spans="1:12">
      <c r="A3083" s="13" t="s">
        <v>11396</v>
      </c>
      <c r="B3083" t="s">
        <v>2195</v>
      </c>
      <c r="C3083" t="s">
        <v>11397</v>
      </c>
      <c r="D3083" t="s">
        <v>11398</v>
      </c>
      <c r="E3083" s="5" t="s">
        <v>16</v>
      </c>
      <c r="F3083">
        <v>84</v>
      </c>
      <c r="G3083">
        <v>35</v>
      </c>
      <c r="H3083" t="s">
        <v>9510</v>
      </c>
      <c r="I3083">
        <v>1</v>
      </c>
      <c r="J3083" t="s">
        <v>18</v>
      </c>
      <c r="L3083" s="7">
        <v>45941.6435069444</v>
      </c>
    </row>
    <row r="3084" ht="14.25" spans="1:12">
      <c r="A3084" s="13" t="s">
        <v>11399</v>
      </c>
      <c r="B3084" t="s">
        <v>11400</v>
      </c>
      <c r="C3084" t="s">
        <v>11401</v>
      </c>
      <c r="D3084" t="s">
        <v>11402</v>
      </c>
      <c r="E3084" s="5" t="s">
        <v>16</v>
      </c>
      <c r="F3084">
        <v>84</v>
      </c>
      <c r="G3084">
        <v>35</v>
      </c>
      <c r="H3084" t="s">
        <v>9510</v>
      </c>
      <c r="I3084">
        <v>1</v>
      </c>
      <c r="J3084" t="s">
        <v>18</v>
      </c>
      <c r="L3084" s="7">
        <v>45907.2694791667</v>
      </c>
    </row>
    <row r="3085" ht="14.25" spans="1:12">
      <c r="A3085" s="13" t="s">
        <v>11403</v>
      </c>
      <c r="B3085" t="s">
        <v>10260</v>
      </c>
      <c r="C3085" t="s">
        <v>10261</v>
      </c>
      <c r="D3085" t="s">
        <v>11404</v>
      </c>
      <c r="E3085" s="5" t="s">
        <v>16</v>
      </c>
      <c r="F3085">
        <v>74</v>
      </c>
      <c r="G3085">
        <v>35</v>
      </c>
      <c r="H3085" t="s">
        <v>6551</v>
      </c>
      <c r="I3085">
        <v>1</v>
      </c>
      <c r="J3085" t="s">
        <v>18</v>
      </c>
      <c r="L3085" s="7">
        <v>45940.6240162037</v>
      </c>
    </row>
    <row r="3086" ht="14.25" spans="1:12">
      <c r="A3086" s="13" t="s">
        <v>11405</v>
      </c>
      <c r="B3086" t="s">
        <v>6393</v>
      </c>
      <c r="C3086" t="s">
        <v>6394</v>
      </c>
      <c r="D3086" t="s">
        <v>11406</v>
      </c>
      <c r="E3086" s="5" t="s">
        <v>16</v>
      </c>
      <c r="F3086">
        <v>74</v>
      </c>
      <c r="G3086">
        <v>35</v>
      </c>
      <c r="H3086" t="s">
        <v>6551</v>
      </c>
      <c r="I3086">
        <v>1</v>
      </c>
      <c r="J3086" t="s">
        <v>18</v>
      </c>
      <c r="L3086" s="7">
        <v>45945.2414467593</v>
      </c>
    </row>
    <row r="3087" ht="14.25" spans="1:12">
      <c r="A3087" s="13" t="s">
        <v>11407</v>
      </c>
      <c r="B3087" t="s">
        <v>11408</v>
      </c>
      <c r="C3087" t="s">
        <v>11409</v>
      </c>
      <c r="D3087" t="s">
        <v>11410</v>
      </c>
      <c r="E3087" s="5" t="s">
        <v>16</v>
      </c>
      <c r="F3087">
        <v>84</v>
      </c>
      <c r="G3087">
        <v>35</v>
      </c>
      <c r="H3087" t="s">
        <v>9510</v>
      </c>
      <c r="I3087">
        <v>1</v>
      </c>
      <c r="J3087" t="s">
        <v>18</v>
      </c>
      <c r="L3087" s="7">
        <v>45942.3915972222</v>
      </c>
    </row>
    <row r="3088" ht="14.25" spans="1:12">
      <c r="A3088" s="13" t="s">
        <v>11411</v>
      </c>
      <c r="B3088" t="s">
        <v>11412</v>
      </c>
      <c r="C3088" t="s">
        <v>11413</v>
      </c>
      <c r="D3088" t="s">
        <v>11414</v>
      </c>
      <c r="E3088" s="5" t="s">
        <v>16</v>
      </c>
      <c r="F3088">
        <v>84</v>
      </c>
      <c r="G3088">
        <v>35</v>
      </c>
      <c r="H3088" t="s">
        <v>9510</v>
      </c>
      <c r="I3088">
        <v>1</v>
      </c>
      <c r="J3088" t="s">
        <v>18</v>
      </c>
      <c r="L3088" s="7">
        <v>45899.4225810185</v>
      </c>
    </row>
    <row r="3089" ht="14.25" spans="1:12">
      <c r="A3089" s="13" t="s">
        <v>11415</v>
      </c>
      <c r="B3089" t="s">
        <v>11416</v>
      </c>
      <c r="C3089" t="s">
        <v>11417</v>
      </c>
      <c r="D3089" t="s">
        <v>11418</v>
      </c>
      <c r="E3089" s="5" t="s">
        <v>16</v>
      </c>
      <c r="F3089">
        <v>74</v>
      </c>
      <c r="G3089">
        <v>35</v>
      </c>
      <c r="H3089" t="s">
        <v>6551</v>
      </c>
      <c r="I3089">
        <v>1</v>
      </c>
      <c r="J3089" t="s">
        <v>18</v>
      </c>
      <c r="L3089" s="7">
        <v>45894.5135416667</v>
      </c>
    </row>
    <row r="3090" ht="14.25" spans="1:12">
      <c r="A3090" s="13" t="s">
        <v>11419</v>
      </c>
      <c r="B3090" t="s">
        <v>11420</v>
      </c>
      <c r="C3090" t="s">
        <v>11421</v>
      </c>
      <c r="D3090" t="s">
        <v>11422</v>
      </c>
      <c r="E3090" s="5" t="s">
        <v>16</v>
      </c>
      <c r="F3090">
        <v>74</v>
      </c>
      <c r="G3090">
        <v>35</v>
      </c>
      <c r="H3090" t="s">
        <v>6551</v>
      </c>
      <c r="I3090">
        <v>1</v>
      </c>
      <c r="J3090" t="s">
        <v>18</v>
      </c>
      <c r="L3090" s="7">
        <v>45933.0104861111</v>
      </c>
    </row>
    <row r="3091" ht="14.25" spans="1:12">
      <c r="A3091" s="13" t="s">
        <v>11423</v>
      </c>
      <c r="B3091" t="s">
        <v>5913</v>
      </c>
      <c r="C3091" t="s">
        <v>5914</v>
      </c>
      <c r="D3091" t="s">
        <v>5915</v>
      </c>
      <c r="E3091" s="5" t="s">
        <v>16</v>
      </c>
      <c r="F3091">
        <v>94</v>
      </c>
      <c r="G3091">
        <v>35</v>
      </c>
      <c r="H3091" t="s">
        <v>6566</v>
      </c>
      <c r="I3091">
        <v>1</v>
      </c>
      <c r="J3091" t="s">
        <v>18</v>
      </c>
      <c r="L3091" s="7">
        <v>45943.8358912037</v>
      </c>
    </row>
    <row r="3092" ht="14.25" spans="1:12">
      <c r="A3092" s="13" t="s">
        <v>11424</v>
      </c>
      <c r="B3092" t="s">
        <v>11425</v>
      </c>
      <c r="C3092" t="s">
        <v>11426</v>
      </c>
      <c r="D3092" t="s">
        <v>11427</v>
      </c>
      <c r="E3092" s="5" t="s">
        <v>16</v>
      </c>
      <c r="F3092">
        <v>74</v>
      </c>
      <c r="G3092">
        <v>35</v>
      </c>
      <c r="H3092" t="s">
        <v>6551</v>
      </c>
      <c r="I3092">
        <v>1</v>
      </c>
      <c r="J3092" t="s">
        <v>18</v>
      </c>
      <c r="L3092" s="7">
        <v>45944.4569791667</v>
      </c>
    </row>
    <row r="3093" ht="14.25" spans="1:12">
      <c r="A3093" s="13" t="s">
        <v>11428</v>
      </c>
      <c r="B3093" t="s">
        <v>3439</v>
      </c>
      <c r="C3093" t="s">
        <v>3440</v>
      </c>
      <c r="D3093" t="s">
        <v>11429</v>
      </c>
      <c r="E3093" s="5" t="s">
        <v>16</v>
      </c>
      <c r="F3093">
        <v>74</v>
      </c>
      <c r="G3093">
        <v>35</v>
      </c>
      <c r="H3093" t="s">
        <v>6551</v>
      </c>
      <c r="I3093">
        <v>1</v>
      </c>
      <c r="J3093" t="s">
        <v>18</v>
      </c>
      <c r="L3093" s="7">
        <v>45942.4699537037</v>
      </c>
    </row>
    <row r="3094" ht="14.25" spans="1:12">
      <c r="A3094" s="13" t="s">
        <v>11430</v>
      </c>
      <c r="B3094" t="s">
        <v>11431</v>
      </c>
      <c r="C3094" t="s">
        <v>11432</v>
      </c>
      <c r="D3094" t="s">
        <v>11433</v>
      </c>
      <c r="E3094" s="5" t="s">
        <v>16</v>
      </c>
      <c r="F3094">
        <v>74</v>
      </c>
      <c r="G3094">
        <v>35</v>
      </c>
      <c r="H3094" t="s">
        <v>6551</v>
      </c>
      <c r="I3094">
        <v>1</v>
      </c>
      <c r="J3094" t="s">
        <v>18</v>
      </c>
      <c r="L3094" s="7">
        <v>45900.7408101852</v>
      </c>
    </row>
    <row r="3095" ht="14.25" spans="1:12">
      <c r="A3095" s="13" t="s">
        <v>11434</v>
      </c>
      <c r="B3095" t="s">
        <v>11435</v>
      </c>
      <c r="C3095" t="s">
        <v>11436</v>
      </c>
      <c r="D3095" t="s">
        <v>11437</v>
      </c>
      <c r="E3095" s="5" t="s">
        <v>16</v>
      </c>
      <c r="F3095">
        <v>74</v>
      </c>
      <c r="G3095">
        <v>35</v>
      </c>
      <c r="H3095" t="s">
        <v>6551</v>
      </c>
      <c r="I3095">
        <v>1</v>
      </c>
      <c r="J3095" t="s">
        <v>18</v>
      </c>
      <c r="L3095" s="7">
        <v>45945.7618402778</v>
      </c>
    </row>
    <row r="3096" ht="14.25" spans="1:12">
      <c r="A3096" s="13" t="s">
        <v>11438</v>
      </c>
      <c r="B3096" t="s">
        <v>11439</v>
      </c>
      <c r="C3096" t="s">
        <v>11440</v>
      </c>
      <c r="D3096" t="s">
        <v>11441</v>
      </c>
      <c r="E3096" s="5" t="s">
        <v>16</v>
      </c>
      <c r="F3096">
        <v>74</v>
      </c>
      <c r="G3096">
        <v>35</v>
      </c>
      <c r="H3096" t="s">
        <v>6551</v>
      </c>
      <c r="I3096">
        <v>1</v>
      </c>
      <c r="J3096" t="s">
        <v>18</v>
      </c>
      <c r="L3096" s="7">
        <v>45945.7775231482</v>
      </c>
    </row>
    <row r="3097" ht="14.25" spans="1:12">
      <c r="A3097" s="13" t="s">
        <v>11442</v>
      </c>
      <c r="B3097" t="s">
        <v>11443</v>
      </c>
      <c r="C3097" t="s">
        <v>11444</v>
      </c>
      <c r="D3097" t="s">
        <v>11445</v>
      </c>
      <c r="E3097" s="5" t="s">
        <v>16</v>
      </c>
      <c r="F3097">
        <v>74</v>
      </c>
      <c r="G3097">
        <v>35</v>
      </c>
      <c r="H3097" t="s">
        <v>6551</v>
      </c>
      <c r="I3097">
        <v>1</v>
      </c>
      <c r="J3097" t="s">
        <v>18</v>
      </c>
      <c r="L3097" s="7">
        <v>45936.9704513889</v>
      </c>
    </row>
    <row r="3098" ht="14.25" spans="1:12">
      <c r="A3098" s="13" t="s">
        <v>11446</v>
      </c>
      <c r="B3098" t="s">
        <v>11447</v>
      </c>
      <c r="C3098" t="s">
        <v>11448</v>
      </c>
      <c r="D3098" t="s">
        <v>11449</v>
      </c>
      <c r="E3098" s="5" t="s">
        <v>16</v>
      </c>
      <c r="F3098">
        <v>74</v>
      </c>
      <c r="G3098">
        <v>35</v>
      </c>
      <c r="H3098" t="s">
        <v>6551</v>
      </c>
      <c r="I3098">
        <v>1</v>
      </c>
      <c r="J3098" t="s">
        <v>18</v>
      </c>
      <c r="L3098" s="7">
        <v>45944.9255787037</v>
      </c>
    </row>
    <row r="3099" ht="14.25" spans="1:12">
      <c r="A3099" s="13" t="s">
        <v>11450</v>
      </c>
      <c r="B3099" t="s">
        <v>11451</v>
      </c>
      <c r="C3099" t="s">
        <v>11452</v>
      </c>
      <c r="D3099" t="s">
        <v>11453</v>
      </c>
      <c r="E3099" s="5" t="s">
        <v>16</v>
      </c>
      <c r="F3099">
        <v>84</v>
      </c>
      <c r="G3099">
        <v>35</v>
      </c>
      <c r="H3099" t="s">
        <v>9510</v>
      </c>
      <c r="I3099">
        <v>1</v>
      </c>
      <c r="J3099" t="s">
        <v>18</v>
      </c>
      <c r="L3099" s="7">
        <v>45946.247962963</v>
      </c>
    </row>
    <row r="3100" ht="14.25" spans="1:12">
      <c r="A3100" s="13" t="s">
        <v>11454</v>
      </c>
      <c r="B3100" t="s">
        <v>11455</v>
      </c>
      <c r="C3100" t="s">
        <v>11456</v>
      </c>
      <c r="D3100" t="s">
        <v>11457</v>
      </c>
      <c r="E3100" s="5" t="s">
        <v>16</v>
      </c>
      <c r="F3100">
        <v>94</v>
      </c>
      <c r="G3100">
        <v>35</v>
      </c>
      <c r="H3100" t="s">
        <v>6566</v>
      </c>
      <c r="I3100">
        <v>1</v>
      </c>
      <c r="J3100" t="s">
        <v>18</v>
      </c>
      <c r="L3100" s="7">
        <v>45940.7938773148</v>
      </c>
    </row>
    <row r="3101" ht="14.25" spans="1:12">
      <c r="A3101" s="13" t="s">
        <v>11458</v>
      </c>
      <c r="B3101" t="s">
        <v>11459</v>
      </c>
      <c r="C3101" t="s">
        <v>11460</v>
      </c>
      <c r="D3101" t="s">
        <v>11461</v>
      </c>
      <c r="E3101" s="5" t="s">
        <v>16</v>
      </c>
      <c r="F3101">
        <v>94</v>
      </c>
      <c r="G3101">
        <v>35</v>
      </c>
      <c r="H3101" t="s">
        <v>6566</v>
      </c>
      <c r="I3101">
        <v>1</v>
      </c>
      <c r="J3101" t="s">
        <v>18</v>
      </c>
      <c r="L3101" s="7">
        <v>45945.7154861111</v>
      </c>
    </row>
    <row r="3102" ht="14.25" spans="1:12">
      <c r="A3102" s="13" t="s">
        <v>11462</v>
      </c>
      <c r="B3102" t="s">
        <v>423</v>
      </c>
      <c r="C3102" t="s">
        <v>424</v>
      </c>
      <c r="D3102" t="s">
        <v>425</v>
      </c>
      <c r="E3102" s="5" t="s">
        <v>16</v>
      </c>
      <c r="F3102">
        <v>84</v>
      </c>
      <c r="G3102">
        <v>35</v>
      </c>
      <c r="H3102" t="s">
        <v>9510</v>
      </c>
      <c r="I3102">
        <v>1</v>
      </c>
      <c r="J3102" t="s">
        <v>18</v>
      </c>
      <c r="L3102" s="7">
        <v>45922.3734027778</v>
      </c>
    </row>
    <row r="3103" ht="14.25" spans="1:12">
      <c r="A3103" s="13" t="s">
        <v>11463</v>
      </c>
      <c r="B3103" t="s">
        <v>1176</v>
      </c>
      <c r="C3103" t="s">
        <v>11464</v>
      </c>
      <c r="D3103" t="s">
        <v>11465</v>
      </c>
      <c r="E3103" s="5" t="s">
        <v>16</v>
      </c>
      <c r="F3103">
        <v>74</v>
      </c>
      <c r="G3103">
        <v>35</v>
      </c>
      <c r="H3103" t="s">
        <v>6551</v>
      </c>
      <c r="I3103">
        <v>1</v>
      </c>
      <c r="J3103" t="s">
        <v>18</v>
      </c>
      <c r="L3103" s="7">
        <v>45898.2556944444</v>
      </c>
    </row>
    <row r="3104" ht="14.25" spans="1:12">
      <c r="A3104" s="13" t="s">
        <v>11466</v>
      </c>
      <c r="B3104" t="s">
        <v>11467</v>
      </c>
      <c r="C3104" t="s">
        <v>11468</v>
      </c>
      <c r="D3104" t="s">
        <v>11469</v>
      </c>
      <c r="E3104" s="5" t="s">
        <v>16</v>
      </c>
      <c r="F3104">
        <v>74</v>
      </c>
      <c r="G3104">
        <v>35</v>
      </c>
      <c r="H3104" t="s">
        <v>6551</v>
      </c>
      <c r="I3104">
        <v>1</v>
      </c>
      <c r="J3104" t="s">
        <v>18</v>
      </c>
      <c r="L3104" s="7">
        <v>45936.5378240741</v>
      </c>
    </row>
    <row r="3105" ht="14.25" spans="1:12">
      <c r="A3105" s="13" t="s">
        <v>11470</v>
      </c>
      <c r="B3105" t="s">
        <v>11471</v>
      </c>
      <c r="C3105" t="s">
        <v>11472</v>
      </c>
      <c r="D3105" t="s">
        <v>11473</v>
      </c>
      <c r="E3105" s="5" t="s">
        <v>16</v>
      </c>
      <c r="F3105">
        <v>74</v>
      </c>
      <c r="G3105">
        <v>35</v>
      </c>
      <c r="H3105" t="s">
        <v>6551</v>
      </c>
      <c r="I3105">
        <v>1</v>
      </c>
      <c r="J3105" t="s">
        <v>18</v>
      </c>
      <c r="L3105" s="7">
        <v>45942.6619675926</v>
      </c>
    </row>
    <row r="3106" ht="14.25" spans="1:12">
      <c r="A3106" s="13" t="s">
        <v>11474</v>
      </c>
      <c r="B3106" t="s">
        <v>11475</v>
      </c>
      <c r="C3106" t="s">
        <v>11476</v>
      </c>
      <c r="D3106" t="s">
        <v>11477</v>
      </c>
      <c r="E3106" s="5" t="s">
        <v>16</v>
      </c>
      <c r="F3106">
        <v>74</v>
      </c>
      <c r="G3106">
        <v>35</v>
      </c>
      <c r="H3106" t="s">
        <v>6551</v>
      </c>
      <c r="I3106">
        <v>1</v>
      </c>
      <c r="J3106" t="s">
        <v>18</v>
      </c>
      <c r="L3106" s="7">
        <v>45938.6202546296</v>
      </c>
    </row>
    <row r="3107" ht="14.25" spans="1:12">
      <c r="A3107" s="13" t="s">
        <v>11478</v>
      </c>
      <c r="B3107" t="s">
        <v>11479</v>
      </c>
      <c r="C3107" t="s">
        <v>11480</v>
      </c>
      <c r="D3107" t="s">
        <v>11481</v>
      </c>
      <c r="E3107" s="5" t="s">
        <v>16</v>
      </c>
      <c r="F3107">
        <v>74</v>
      </c>
      <c r="G3107">
        <v>35</v>
      </c>
      <c r="H3107" t="s">
        <v>6551</v>
      </c>
      <c r="I3107">
        <v>1</v>
      </c>
      <c r="J3107" t="s">
        <v>18</v>
      </c>
      <c r="L3107" s="7">
        <v>45937.9900115741</v>
      </c>
    </row>
    <row r="3108" ht="14.25" spans="1:12">
      <c r="A3108" s="13" t="s">
        <v>11482</v>
      </c>
      <c r="B3108" t="s">
        <v>11483</v>
      </c>
      <c r="C3108" t="s">
        <v>11484</v>
      </c>
      <c r="D3108" t="s">
        <v>11485</v>
      </c>
      <c r="E3108" s="5" t="s">
        <v>16</v>
      </c>
      <c r="F3108">
        <v>84</v>
      </c>
      <c r="G3108">
        <v>35</v>
      </c>
      <c r="H3108" t="s">
        <v>9510</v>
      </c>
      <c r="I3108">
        <v>1</v>
      </c>
      <c r="J3108" t="s">
        <v>18</v>
      </c>
      <c r="L3108" s="7">
        <v>45940.2685648148</v>
      </c>
    </row>
    <row r="3109" ht="14.25" spans="1:12">
      <c r="A3109" s="13" t="s">
        <v>11486</v>
      </c>
      <c r="B3109" t="s">
        <v>5556</v>
      </c>
      <c r="C3109" t="s">
        <v>5557</v>
      </c>
      <c r="D3109" t="s">
        <v>5558</v>
      </c>
      <c r="E3109" s="5" t="s">
        <v>16</v>
      </c>
      <c r="F3109">
        <v>74</v>
      </c>
      <c r="G3109">
        <v>35</v>
      </c>
      <c r="H3109" t="s">
        <v>6551</v>
      </c>
      <c r="I3109">
        <v>1</v>
      </c>
      <c r="J3109" t="s">
        <v>18</v>
      </c>
      <c r="L3109" s="7">
        <v>45928.4843865741</v>
      </c>
    </row>
    <row r="3110" ht="14.25" spans="1:12">
      <c r="A3110" s="13" t="s">
        <v>11487</v>
      </c>
      <c r="B3110" t="s">
        <v>11488</v>
      </c>
      <c r="C3110" t="s">
        <v>11489</v>
      </c>
      <c r="D3110" t="s">
        <v>11490</v>
      </c>
      <c r="E3110" s="5" t="s">
        <v>16</v>
      </c>
      <c r="F3110">
        <v>74</v>
      </c>
      <c r="G3110">
        <v>35</v>
      </c>
      <c r="H3110" t="s">
        <v>6551</v>
      </c>
      <c r="I3110">
        <v>1</v>
      </c>
      <c r="J3110" t="s">
        <v>18</v>
      </c>
      <c r="L3110" s="7">
        <v>45937.2605324074</v>
      </c>
    </row>
    <row r="3111" ht="14.25" spans="1:12">
      <c r="A3111" s="13" t="s">
        <v>11491</v>
      </c>
      <c r="B3111" t="s">
        <v>11492</v>
      </c>
      <c r="C3111" t="s">
        <v>11493</v>
      </c>
      <c r="D3111" t="s">
        <v>11494</v>
      </c>
      <c r="E3111" s="5" t="s">
        <v>16</v>
      </c>
      <c r="F3111">
        <v>74</v>
      </c>
      <c r="G3111">
        <v>35</v>
      </c>
      <c r="H3111" t="s">
        <v>6551</v>
      </c>
      <c r="I3111">
        <v>1</v>
      </c>
      <c r="J3111" t="s">
        <v>18</v>
      </c>
      <c r="L3111" s="7">
        <v>45913.5564814815</v>
      </c>
    </row>
    <row r="3112" ht="14.25" spans="1:12">
      <c r="A3112" s="13" t="s">
        <v>11495</v>
      </c>
      <c r="B3112" t="s">
        <v>3337</v>
      </c>
      <c r="C3112" t="s">
        <v>3338</v>
      </c>
      <c r="D3112" t="s">
        <v>3339</v>
      </c>
      <c r="E3112" s="5" t="s">
        <v>16</v>
      </c>
      <c r="F3112">
        <v>74</v>
      </c>
      <c r="G3112">
        <v>35</v>
      </c>
      <c r="H3112" t="s">
        <v>6551</v>
      </c>
      <c r="I3112">
        <v>1</v>
      </c>
      <c r="J3112" t="s">
        <v>18</v>
      </c>
      <c r="L3112" s="7">
        <v>45893.3044791667</v>
      </c>
    </row>
    <row r="3113" ht="14.25" spans="1:12">
      <c r="A3113" s="13" t="s">
        <v>11496</v>
      </c>
      <c r="B3113" t="s">
        <v>825</v>
      </c>
      <c r="C3113" t="s">
        <v>11497</v>
      </c>
      <c r="D3113" t="s">
        <v>11498</v>
      </c>
      <c r="E3113" s="5" t="s">
        <v>16</v>
      </c>
      <c r="F3113">
        <v>84</v>
      </c>
      <c r="G3113">
        <v>35</v>
      </c>
      <c r="H3113" t="s">
        <v>9510</v>
      </c>
      <c r="I3113">
        <v>1</v>
      </c>
      <c r="J3113" t="s">
        <v>18</v>
      </c>
      <c r="L3113" s="7">
        <v>45943.1674537037</v>
      </c>
    </row>
    <row r="3114" ht="14.25" spans="1:12">
      <c r="A3114" s="13" t="s">
        <v>11499</v>
      </c>
      <c r="B3114" t="s">
        <v>11500</v>
      </c>
      <c r="C3114" t="s">
        <v>11501</v>
      </c>
      <c r="D3114" t="s">
        <v>11502</v>
      </c>
      <c r="E3114" s="5" t="s">
        <v>16</v>
      </c>
      <c r="F3114">
        <v>74</v>
      </c>
      <c r="G3114">
        <v>35</v>
      </c>
      <c r="H3114" t="s">
        <v>6551</v>
      </c>
      <c r="I3114">
        <v>1</v>
      </c>
      <c r="J3114" t="s">
        <v>18</v>
      </c>
      <c r="L3114" s="7">
        <v>45944.4950925926</v>
      </c>
    </row>
    <row r="3115" ht="14.25" spans="1:12">
      <c r="A3115" s="13" t="s">
        <v>11503</v>
      </c>
      <c r="B3115" t="s">
        <v>11504</v>
      </c>
      <c r="C3115" t="s">
        <v>11505</v>
      </c>
      <c r="D3115" t="s">
        <v>11506</v>
      </c>
      <c r="E3115" s="5" t="s">
        <v>16</v>
      </c>
      <c r="F3115">
        <v>74</v>
      </c>
      <c r="G3115">
        <v>35</v>
      </c>
      <c r="H3115" t="s">
        <v>6551</v>
      </c>
      <c r="I3115">
        <v>1</v>
      </c>
      <c r="J3115" t="s">
        <v>18</v>
      </c>
      <c r="L3115" s="7">
        <v>45931.2650810185</v>
      </c>
    </row>
    <row r="3116" ht="14.25" spans="1:12">
      <c r="A3116" s="13" t="s">
        <v>11507</v>
      </c>
      <c r="B3116" t="s">
        <v>1625</v>
      </c>
      <c r="C3116" t="s">
        <v>1626</v>
      </c>
      <c r="D3116" t="s">
        <v>1627</v>
      </c>
      <c r="E3116" s="5" t="s">
        <v>16</v>
      </c>
      <c r="F3116">
        <v>74</v>
      </c>
      <c r="G3116">
        <v>35</v>
      </c>
      <c r="H3116" t="s">
        <v>6551</v>
      </c>
      <c r="I3116">
        <v>1</v>
      </c>
      <c r="J3116" t="s">
        <v>18</v>
      </c>
      <c r="L3116" s="7">
        <v>45884.2665625</v>
      </c>
    </row>
    <row r="3117" ht="14.25" spans="1:12">
      <c r="A3117" s="13" t="s">
        <v>11508</v>
      </c>
      <c r="B3117" t="s">
        <v>5586</v>
      </c>
      <c r="C3117" t="s">
        <v>5587</v>
      </c>
      <c r="D3117" t="s">
        <v>11509</v>
      </c>
      <c r="E3117" s="5" t="s">
        <v>16</v>
      </c>
      <c r="F3117">
        <v>74</v>
      </c>
      <c r="G3117">
        <v>35</v>
      </c>
      <c r="H3117" t="s">
        <v>6551</v>
      </c>
      <c r="I3117">
        <v>1</v>
      </c>
      <c r="J3117" t="s">
        <v>18</v>
      </c>
      <c r="L3117" s="7">
        <v>45946.6188425926</v>
      </c>
    </row>
    <row r="3118" ht="14.25" spans="1:12">
      <c r="A3118" s="13" t="s">
        <v>11510</v>
      </c>
      <c r="B3118" t="s">
        <v>11511</v>
      </c>
      <c r="C3118" t="s">
        <v>11512</v>
      </c>
      <c r="D3118" t="s">
        <v>11513</v>
      </c>
      <c r="E3118" s="5" t="s">
        <v>16</v>
      </c>
      <c r="F3118">
        <v>94</v>
      </c>
      <c r="G3118">
        <v>35</v>
      </c>
      <c r="H3118" t="s">
        <v>6566</v>
      </c>
      <c r="I3118">
        <v>1</v>
      </c>
      <c r="J3118" t="s">
        <v>18</v>
      </c>
      <c r="L3118" s="7">
        <v>45945.4307523148</v>
      </c>
    </row>
    <row r="3119" ht="14.25" spans="1:12">
      <c r="A3119" s="13" t="s">
        <v>11514</v>
      </c>
      <c r="B3119" t="s">
        <v>11515</v>
      </c>
      <c r="C3119" t="s">
        <v>11516</v>
      </c>
      <c r="D3119" t="s">
        <v>11517</v>
      </c>
      <c r="E3119" s="5" t="s">
        <v>16</v>
      </c>
      <c r="F3119">
        <v>74</v>
      </c>
      <c r="G3119">
        <v>35</v>
      </c>
      <c r="H3119" t="s">
        <v>6551</v>
      </c>
      <c r="I3119">
        <v>1</v>
      </c>
      <c r="J3119" t="s">
        <v>18</v>
      </c>
      <c r="L3119" s="7">
        <v>45928.425775463</v>
      </c>
    </row>
    <row r="3120" ht="14.25" spans="1:12">
      <c r="A3120" s="13" t="s">
        <v>11518</v>
      </c>
      <c r="B3120" t="s">
        <v>2896</v>
      </c>
      <c r="C3120" t="s">
        <v>2897</v>
      </c>
      <c r="D3120" t="s">
        <v>11519</v>
      </c>
      <c r="E3120" s="5" t="s">
        <v>16</v>
      </c>
      <c r="F3120">
        <v>84</v>
      </c>
      <c r="G3120">
        <v>35</v>
      </c>
      <c r="H3120" t="s">
        <v>9510</v>
      </c>
      <c r="I3120">
        <v>1</v>
      </c>
      <c r="J3120" t="s">
        <v>18</v>
      </c>
      <c r="L3120" s="7">
        <v>45944.9621296296</v>
      </c>
    </row>
    <row r="3121" ht="14.25" spans="1:12">
      <c r="A3121" s="13" t="s">
        <v>11520</v>
      </c>
      <c r="B3121" t="s">
        <v>6373</v>
      </c>
      <c r="C3121" t="s">
        <v>6374</v>
      </c>
      <c r="D3121" t="s">
        <v>6375</v>
      </c>
      <c r="E3121" s="5" t="s">
        <v>16</v>
      </c>
      <c r="F3121">
        <v>74</v>
      </c>
      <c r="G3121">
        <v>35</v>
      </c>
      <c r="H3121" t="s">
        <v>6551</v>
      </c>
      <c r="I3121">
        <v>1</v>
      </c>
      <c r="J3121" t="s">
        <v>18</v>
      </c>
      <c r="L3121" s="7">
        <v>45939.564525463</v>
      </c>
    </row>
    <row r="3122" ht="14.25" spans="1:12">
      <c r="A3122" s="13" t="s">
        <v>11521</v>
      </c>
      <c r="B3122" t="s">
        <v>11522</v>
      </c>
      <c r="C3122" t="s">
        <v>11523</v>
      </c>
      <c r="D3122" t="s">
        <v>11524</v>
      </c>
      <c r="E3122" s="5" t="s">
        <v>16</v>
      </c>
      <c r="F3122">
        <v>74</v>
      </c>
      <c r="G3122">
        <v>35</v>
      </c>
      <c r="H3122" t="s">
        <v>6551</v>
      </c>
      <c r="I3122">
        <v>1</v>
      </c>
      <c r="J3122" t="s">
        <v>18</v>
      </c>
      <c r="L3122" s="7">
        <v>45946.6641782407</v>
      </c>
    </row>
    <row r="3123" ht="14.25" spans="1:12">
      <c r="A3123" s="13" t="s">
        <v>11525</v>
      </c>
      <c r="B3123" t="s">
        <v>11526</v>
      </c>
      <c r="C3123" t="s">
        <v>11527</v>
      </c>
      <c r="D3123" t="s">
        <v>11528</v>
      </c>
      <c r="E3123" s="5" t="s">
        <v>16</v>
      </c>
      <c r="F3123">
        <v>84</v>
      </c>
      <c r="G3123">
        <v>35</v>
      </c>
      <c r="H3123" t="s">
        <v>9510</v>
      </c>
      <c r="I3123">
        <v>1</v>
      </c>
      <c r="J3123" t="s">
        <v>18</v>
      </c>
      <c r="L3123" s="7">
        <v>45940.3935416667</v>
      </c>
    </row>
    <row r="3124" ht="14.25" spans="1:12">
      <c r="A3124" s="13" t="s">
        <v>11529</v>
      </c>
      <c r="B3124" t="s">
        <v>1617</v>
      </c>
      <c r="C3124" t="s">
        <v>1618</v>
      </c>
      <c r="D3124" t="s">
        <v>1619</v>
      </c>
      <c r="E3124" s="5" t="s">
        <v>16</v>
      </c>
      <c r="F3124">
        <v>74</v>
      </c>
      <c r="G3124">
        <v>35</v>
      </c>
      <c r="H3124" t="s">
        <v>6551</v>
      </c>
      <c r="I3124">
        <v>1</v>
      </c>
      <c r="J3124" t="s">
        <v>18</v>
      </c>
      <c r="L3124" s="7">
        <v>45900.3419907407</v>
      </c>
    </row>
    <row r="3125" ht="14.25" spans="1:12">
      <c r="A3125" s="13" t="s">
        <v>11530</v>
      </c>
      <c r="B3125" t="s">
        <v>11531</v>
      </c>
      <c r="C3125" t="s">
        <v>11532</v>
      </c>
      <c r="D3125" t="s">
        <v>11533</v>
      </c>
      <c r="E3125" s="5" t="s">
        <v>16</v>
      </c>
      <c r="F3125">
        <v>74</v>
      </c>
      <c r="G3125">
        <v>35</v>
      </c>
      <c r="H3125" t="s">
        <v>6551</v>
      </c>
      <c r="I3125">
        <v>1</v>
      </c>
      <c r="J3125" t="s">
        <v>18</v>
      </c>
      <c r="L3125" s="7">
        <v>45939.9280787037</v>
      </c>
    </row>
    <row r="3126" ht="14.25" spans="1:12">
      <c r="A3126" s="13" t="s">
        <v>11534</v>
      </c>
      <c r="B3126" t="s">
        <v>6062</v>
      </c>
      <c r="C3126" t="s">
        <v>11535</v>
      </c>
      <c r="D3126" t="s">
        <v>11536</v>
      </c>
      <c r="E3126" s="5" t="s">
        <v>16</v>
      </c>
      <c r="F3126">
        <v>74</v>
      </c>
      <c r="G3126">
        <v>35</v>
      </c>
      <c r="H3126" t="s">
        <v>6551</v>
      </c>
      <c r="I3126">
        <v>1</v>
      </c>
      <c r="J3126" t="s">
        <v>18</v>
      </c>
      <c r="L3126" s="7">
        <v>45945.4127083333</v>
      </c>
    </row>
    <row r="3127" ht="14.25" spans="1:12">
      <c r="A3127" s="13" t="s">
        <v>11537</v>
      </c>
      <c r="B3127" t="s">
        <v>11538</v>
      </c>
      <c r="C3127" t="s">
        <v>11539</v>
      </c>
      <c r="D3127" t="s">
        <v>11540</v>
      </c>
      <c r="E3127" s="5" t="s">
        <v>16</v>
      </c>
      <c r="F3127">
        <v>74</v>
      </c>
      <c r="G3127">
        <v>35</v>
      </c>
      <c r="H3127" t="s">
        <v>6551</v>
      </c>
      <c r="I3127">
        <v>1</v>
      </c>
      <c r="J3127" t="s">
        <v>18</v>
      </c>
      <c r="L3127" s="7">
        <v>45940.5912847222</v>
      </c>
    </row>
    <row r="3128" ht="14.25" spans="1:12">
      <c r="A3128" s="13" t="s">
        <v>11541</v>
      </c>
      <c r="B3128" t="s">
        <v>11542</v>
      </c>
      <c r="C3128" t="s">
        <v>11543</v>
      </c>
      <c r="D3128" t="s">
        <v>11544</v>
      </c>
      <c r="E3128" s="5" t="s">
        <v>16</v>
      </c>
      <c r="F3128">
        <v>74</v>
      </c>
      <c r="G3128">
        <v>35</v>
      </c>
      <c r="H3128" t="s">
        <v>6551</v>
      </c>
      <c r="I3128">
        <v>1</v>
      </c>
      <c r="J3128" t="s">
        <v>18</v>
      </c>
      <c r="L3128" s="7">
        <v>45943.8403125</v>
      </c>
    </row>
    <row r="3129" ht="14.25" spans="1:12">
      <c r="A3129" s="13" t="s">
        <v>11545</v>
      </c>
      <c r="B3129" t="s">
        <v>11546</v>
      </c>
      <c r="C3129" t="s">
        <v>11547</v>
      </c>
      <c r="D3129" t="s">
        <v>11548</v>
      </c>
      <c r="E3129" s="5" t="s">
        <v>16</v>
      </c>
      <c r="F3129">
        <v>84</v>
      </c>
      <c r="G3129">
        <v>35</v>
      </c>
      <c r="H3129" t="s">
        <v>9510</v>
      </c>
      <c r="I3129">
        <v>1</v>
      </c>
      <c r="J3129" t="s">
        <v>18</v>
      </c>
      <c r="L3129" s="7">
        <v>45940.121087963</v>
      </c>
    </row>
    <row r="3130" ht="14.25" spans="1:12">
      <c r="A3130" s="13" t="s">
        <v>11549</v>
      </c>
      <c r="B3130" t="s">
        <v>461</v>
      </c>
      <c r="C3130" t="s">
        <v>462</v>
      </c>
      <c r="D3130" t="s">
        <v>3054</v>
      </c>
      <c r="E3130" s="5" t="s">
        <v>16</v>
      </c>
      <c r="F3130">
        <v>74</v>
      </c>
      <c r="G3130">
        <v>35</v>
      </c>
      <c r="H3130" t="s">
        <v>6551</v>
      </c>
      <c r="I3130">
        <v>1</v>
      </c>
      <c r="J3130" t="s">
        <v>18</v>
      </c>
      <c r="L3130" s="7">
        <v>45937.6937384259</v>
      </c>
    </row>
    <row r="3131" ht="14.25" spans="1:12">
      <c r="A3131" s="13" t="s">
        <v>11550</v>
      </c>
      <c r="B3131" t="s">
        <v>11551</v>
      </c>
      <c r="C3131" t="s">
        <v>11552</v>
      </c>
      <c r="D3131" t="s">
        <v>11553</v>
      </c>
      <c r="E3131" s="5" t="s">
        <v>16</v>
      </c>
      <c r="F3131">
        <v>74</v>
      </c>
      <c r="G3131">
        <v>35</v>
      </c>
      <c r="H3131" t="s">
        <v>6551</v>
      </c>
      <c r="I3131">
        <v>1</v>
      </c>
      <c r="J3131" t="s">
        <v>18</v>
      </c>
      <c r="L3131" s="7">
        <v>45943.6779398148</v>
      </c>
    </row>
    <row r="3132" ht="14.25" spans="1:12">
      <c r="A3132" s="13" t="s">
        <v>11554</v>
      </c>
      <c r="B3132" t="s">
        <v>11555</v>
      </c>
      <c r="C3132" t="s">
        <v>11556</v>
      </c>
      <c r="D3132" t="s">
        <v>11557</v>
      </c>
      <c r="E3132" s="5" t="s">
        <v>16</v>
      </c>
      <c r="F3132">
        <v>74</v>
      </c>
      <c r="G3132">
        <v>35</v>
      </c>
      <c r="H3132" t="s">
        <v>6551</v>
      </c>
      <c r="I3132">
        <v>1</v>
      </c>
      <c r="J3132" t="s">
        <v>18</v>
      </c>
      <c r="L3132" s="7">
        <v>45942.7550925926</v>
      </c>
    </row>
    <row r="3133" ht="14.25" spans="1:12">
      <c r="A3133" s="13" t="s">
        <v>11558</v>
      </c>
      <c r="B3133" t="s">
        <v>11559</v>
      </c>
      <c r="C3133" t="s">
        <v>11560</v>
      </c>
      <c r="D3133" t="s">
        <v>11561</v>
      </c>
      <c r="E3133" s="5" t="s">
        <v>16</v>
      </c>
      <c r="F3133">
        <v>74</v>
      </c>
      <c r="G3133">
        <v>35</v>
      </c>
      <c r="H3133" t="s">
        <v>6551</v>
      </c>
      <c r="I3133">
        <v>1</v>
      </c>
      <c r="J3133" t="s">
        <v>18</v>
      </c>
      <c r="L3133" s="7">
        <v>45891.6825</v>
      </c>
    </row>
    <row r="3134" ht="14.25" spans="1:12">
      <c r="A3134" s="13" t="s">
        <v>11562</v>
      </c>
      <c r="B3134" t="s">
        <v>5997</v>
      </c>
      <c r="C3134" t="s">
        <v>11563</v>
      </c>
      <c r="D3134" t="s">
        <v>5999</v>
      </c>
      <c r="E3134" s="5" t="s">
        <v>16</v>
      </c>
      <c r="F3134">
        <v>74</v>
      </c>
      <c r="G3134">
        <v>35</v>
      </c>
      <c r="H3134" t="s">
        <v>6551</v>
      </c>
      <c r="I3134">
        <v>1</v>
      </c>
      <c r="J3134" t="s">
        <v>18</v>
      </c>
      <c r="L3134" s="7">
        <v>45942.6338657407</v>
      </c>
    </row>
    <row r="3135" ht="14.25" spans="1:12">
      <c r="A3135" s="13" t="s">
        <v>11564</v>
      </c>
      <c r="B3135" t="s">
        <v>11565</v>
      </c>
      <c r="C3135" t="s">
        <v>11566</v>
      </c>
      <c r="D3135" t="s">
        <v>11567</v>
      </c>
      <c r="E3135" s="5" t="s">
        <v>16</v>
      </c>
      <c r="F3135">
        <v>84</v>
      </c>
      <c r="G3135">
        <v>35</v>
      </c>
      <c r="H3135" t="s">
        <v>9510</v>
      </c>
      <c r="I3135">
        <v>1</v>
      </c>
      <c r="J3135" t="s">
        <v>18</v>
      </c>
      <c r="L3135" s="7">
        <v>45931.6867708333</v>
      </c>
    </row>
    <row r="3136" ht="14.25" spans="1:12">
      <c r="A3136" s="13" t="s">
        <v>11568</v>
      </c>
      <c r="B3136" t="s">
        <v>8734</v>
      </c>
      <c r="C3136" t="s">
        <v>11569</v>
      </c>
      <c r="D3136" t="s">
        <v>11570</v>
      </c>
      <c r="E3136" s="5" t="s">
        <v>16</v>
      </c>
      <c r="F3136">
        <v>74</v>
      </c>
      <c r="G3136">
        <v>35</v>
      </c>
      <c r="H3136" t="s">
        <v>6551</v>
      </c>
      <c r="I3136">
        <v>1</v>
      </c>
      <c r="J3136" t="s">
        <v>18</v>
      </c>
      <c r="L3136" s="7">
        <v>45940.5042824074</v>
      </c>
    </row>
    <row r="3137" ht="14.25" spans="1:12">
      <c r="A3137" s="13" t="s">
        <v>11571</v>
      </c>
      <c r="B3137" t="s">
        <v>2838</v>
      </c>
      <c r="C3137" t="s">
        <v>2839</v>
      </c>
      <c r="D3137" t="s">
        <v>2840</v>
      </c>
      <c r="E3137" s="5" t="s">
        <v>16</v>
      </c>
      <c r="F3137">
        <v>74</v>
      </c>
      <c r="G3137">
        <v>35</v>
      </c>
      <c r="H3137" t="s">
        <v>6551</v>
      </c>
      <c r="I3137">
        <v>1</v>
      </c>
      <c r="J3137" t="s">
        <v>18</v>
      </c>
      <c r="L3137" s="7">
        <v>45905.7652314815</v>
      </c>
    </row>
    <row r="3138" ht="14.25" spans="1:12">
      <c r="A3138" s="13" t="s">
        <v>11572</v>
      </c>
      <c r="B3138" t="s">
        <v>2826</v>
      </c>
      <c r="C3138" t="s">
        <v>2827</v>
      </c>
      <c r="D3138" t="s">
        <v>2828</v>
      </c>
      <c r="E3138" s="5" t="s">
        <v>16</v>
      </c>
      <c r="F3138">
        <v>74</v>
      </c>
      <c r="G3138">
        <v>35</v>
      </c>
      <c r="H3138" t="s">
        <v>6551</v>
      </c>
      <c r="I3138">
        <v>1</v>
      </c>
      <c r="J3138" t="s">
        <v>18</v>
      </c>
      <c r="L3138" s="7">
        <v>45940.7173611111</v>
      </c>
    </row>
    <row r="3139" ht="14.25" spans="1:12">
      <c r="A3139" s="13" t="s">
        <v>11573</v>
      </c>
      <c r="B3139" t="s">
        <v>1329</v>
      </c>
      <c r="C3139" t="s">
        <v>1330</v>
      </c>
      <c r="D3139" t="s">
        <v>11574</v>
      </c>
      <c r="E3139" s="5" t="s">
        <v>16</v>
      </c>
      <c r="F3139">
        <v>94</v>
      </c>
      <c r="G3139">
        <v>35</v>
      </c>
      <c r="H3139" t="s">
        <v>6566</v>
      </c>
      <c r="I3139">
        <v>1</v>
      </c>
      <c r="J3139" t="s">
        <v>18</v>
      </c>
      <c r="L3139" s="7">
        <v>45945.3309027778</v>
      </c>
    </row>
    <row r="3140" ht="14.25" spans="1:12">
      <c r="A3140" s="13" t="s">
        <v>11575</v>
      </c>
      <c r="B3140" t="s">
        <v>4608</v>
      </c>
      <c r="C3140" t="s">
        <v>4609</v>
      </c>
      <c r="D3140" t="s">
        <v>4610</v>
      </c>
      <c r="E3140" s="5" t="s">
        <v>16</v>
      </c>
      <c r="F3140">
        <v>74</v>
      </c>
      <c r="G3140">
        <v>35</v>
      </c>
      <c r="H3140" t="s">
        <v>6551</v>
      </c>
      <c r="I3140">
        <v>1</v>
      </c>
      <c r="J3140" t="s">
        <v>18</v>
      </c>
      <c r="L3140" s="7">
        <v>45934.5483101852</v>
      </c>
    </row>
    <row r="3141" ht="14.25" spans="1:12">
      <c r="A3141" s="13" t="s">
        <v>11576</v>
      </c>
      <c r="B3141" t="s">
        <v>11577</v>
      </c>
      <c r="C3141" t="s">
        <v>11578</v>
      </c>
      <c r="D3141" t="s">
        <v>11579</v>
      </c>
      <c r="E3141" s="5" t="s">
        <v>16</v>
      </c>
      <c r="F3141">
        <v>94</v>
      </c>
      <c r="G3141">
        <v>35</v>
      </c>
      <c r="H3141" t="s">
        <v>6566</v>
      </c>
      <c r="I3141">
        <v>1</v>
      </c>
      <c r="J3141" t="s">
        <v>18</v>
      </c>
      <c r="L3141" s="7">
        <v>45944.2247222222</v>
      </c>
    </row>
    <row r="3142" ht="14.25" spans="1:12">
      <c r="A3142" s="13" t="s">
        <v>11580</v>
      </c>
      <c r="B3142" t="s">
        <v>11581</v>
      </c>
      <c r="C3142" t="s">
        <v>11582</v>
      </c>
      <c r="D3142" t="s">
        <v>11583</v>
      </c>
      <c r="E3142" s="5" t="s">
        <v>16</v>
      </c>
      <c r="F3142">
        <v>74</v>
      </c>
      <c r="G3142">
        <v>35</v>
      </c>
      <c r="H3142" t="s">
        <v>6551</v>
      </c>
      <c r="I3142">
        <v>1</v>
      </c>
      <c r="J3142" t="s">
        <v>18</v>
      </c>
      <c r="L3142" s="7">
        <v>45883.7082291667</v>
      </c>
    </row>
    <row r="3143" ht="14.25" spans="1:12">
      <c r="A3143" s="13" t="s">
        <v>11584</v>
      </c>
      <c r="B3143" t="s">
        <v>11585</v>
      </c>
      <c r="C3143" t="s">
        <v>11586</v>
      </c>
      <c r="D3143" t="s">
        <v>11587</v>
      </c>
      <c r="E3143" s="5" t="s">
        <v>16</v>
      </c>
      <c r="F3143">
        <v>84</v>
      </c>
      <c r="G3143">
        <v>35</v>
      </c>
      <c r="H3143" t="s">
        <v>9510</v>
      </c>
      <c r="I3143">
        <v>1</v>
      </c>
      <c r="J3143" t="s">
        <v>18</v>
      </c>
      <c r="L3143" s="7">
        <v>45943.4184837963</v>
      </c>
    </row>
    <row r="3144" ht="14.25" spans="1:12">
      <c r="A3144" s="13" t="s">
        <v>11588</v>
      </c>
      <c r="B3144" t="s">
        <v>11589</v>
      </c>
      <c r="C3144" t="s">
        <v>11590</v>
      </c>
      <c r="D3144" t="s">
        <v>11591</v>
      </c>
      <c r="E3144" s="5" t="s">
        <v>16</v>
      </c>
      <c r="F3144">
        <v>74</v>
      </c>
      <c r="G3144">
        <v>35</v>
      </c>
      <c r="H3144" t="s">
        <v>6551</v>
      </c>
      <c r="I3144">
        <v>1</v>
      </c>
      <c r="J3144" t="s">
        <v>18</v>
      </c>
      <c r="L3144" s="7">
        <v>45900.4934027778</v>
      </c>
    </row>
    <row r="3145" ht="14.25" spans="1:12">
      <c r="A3145" s="13" t="s">
        <v>11592</v>
      </c>
      <c r="B3145" t="s">
        <v>11593</v>
      </c>
      <c r="C3145" t="s">
        <v>11594</v>
      </c>
      <c r="D3145" t="s">
        <v>11595</v>
      </c>
      <c r="E3145" s="5" t="s">
        <v>16</v>
      </c>
      <c r="F3145">
        <v>94</v>
      </c>
      <c r="G3145">
        <v>35</v>
      </c>
      <c r="H3145" t="s">
        <v>6566</v>
      </c>
      <c r="I3145">
        <v>1</v>
      </c>
      <c r="J3145" t="s">
        <v>18</v>
      </c>
      <c r="L3145" s="7">
        <v>45945.4089467593</v>
      </c>
    </row>
    <row r="3146" ht="14.25" spans="1:12">
      <c r="A3146" s="13" t="s">
        <v>11596</v>
      </c>
      <c r="B3146" t="s">
        <v>11597</v>
      </c>
      <c r="C3146" t="s">
        <v>11598</v>
      </c>
      <c r="D3146" t="s">
        <v>11599</v>
      </c>
      <c r="E3146" s="5" t="s">
        <v>16</v>
      </c>
      <c r="F3146">
        <v>74</v>
      </c>
      <c r="G3146">
        <v>35</v>
      </c>
      <c r="H3146" t="s">
        <v>6551</v>
      </c>
      <c r="I3146">
        <v>1</v>
      </c>
      <c r="J3146" t="s">
        <v>18</v>
      </c>
      <c r="L3146" s="7">
        <v>45940.7953472222</v>
      </c>
    </row>
    <row r="3147" ht="14.25" spans="1:12">
      <c r="A3147" s="13" t="s">
        <v>11600</v>
      </c>
      <c r="B3147" t="s">
        <v>11601</v>
      </c>
      <c r="C3147" t="s">
        <v>11602</v>
      </c>
      <c r="D3147" t="s">
        <v>11603</v>
      </c>
      <c r="E3147" s="5" t="s">
        <v>16</v>
      </c>
      <c r="F3147">
        <v>74</v>
      </c>
      <c r="G3147">
        <v>35</v>
      </c>
      <c r="H3147" t="s">
        <v>6551</v>
      </c>
      <c r="I3147">
        <v>1</v>
      </c>
      <c r="J3147" t="s">
        <v>18</v>
      </c>
      <c r="L3147" s="7">
        <v>45905.8227662037</v>
      </c>
    </row>
    <row r="3148" ht="14.25" spans="1:12">
      <c r="A3148" s="13" t="s">
        <v>11604</v>
      </c>
      <c r="B3148" t="s">
        <v>11605</v>
      </c>
      <c r="C3148" t="s">
        <v>11606</v>
      </c>
      <c r="D3148" t="s">
        <v>11607</v>
      </c>
      <c r="E3148" s="5" t="s">
        <v>16</v>
      </c>
      <c r="F3148">
        <v>74</v>
      </c>
      <c r="G3148">
        <v>35</v>
      </c>
      <c r="H3148" t="s">
        <v>6551</v>
      </c>
      <c r="I3148">
        <v>1</v>
      </c>
      <c r="J3148" t="s">
        <v>18</v>
      </c>
      <c r="L3148" s="7">
        <v>45943.9728703704</v>
      </c>
    </row>
    <row r="3149" ht="14.25" spans="1:12">
      <c r="A3149" s="13" t="s">
        <v>11608</v>
      </c>
      <c r="B3149" t="s">
        <v>11609</v>
      </c>
      <c r="C3149" t="s">
        <v>11610</v>
      </c>
      <c r="D3149" t="s">
        <v>11611</v>
      </c>
      <c r="E3149" s="5" t="s">
        <v>16</v>
      </c>
      <c r="F3149">
        <v>74</v>
      </c>
      <c r="G3149">
        <v>35</v>
      </c>
      <c r="H3149" t="s">
        <v>6551</v>
      </c>
      <c r="I3149">
        <v>1</v>
      </c>
      <c r="J3149" t="s">
        <v>18</v>
      </c>
      <c r="L3149" s="7">
        <v>45904.5481481481</v>
      </c>
    </row>
    <row r="3150" ht="14.25" spans="1:12">
      <c r="A3150" s="13" t="s">
        <v>11612</v>
      </c>
      <c r="B3150" t="s">
        <v>11613</v>
      </c>
      <c r="C3150" t="s">
        <v>11614</v>
      </c>
      <c r="D3150" t="s">
        <v>11615</v>
      </c>
      <c r="E3150" s="5" t="s">
        <v>16</v>
      </c>
      <c r="F3150">
        <v>74</v>
      </c>
      <c r="G3150">
        <v>35</v>
      </c>
      <c r="H3150" t="s">
        <v>6551</v>
      </c>
      <c r="I3150">
        <v>1</v>
      </c>
      <c r="J3150" t="s">
        <v>18</v>
      </c>
      <c r="L3150" s="7">
        <v>45940.830150463</v>
      </c>
    </row>
    <row r="3151" ht="14.25" spans="1:12">
      <c r="A3151" s="13" t="s">
        <v>11616</v>
      </c>
      <c r="B3151" t="s">
        <v>11617</v>
      </c>
      <c r="C3151" t="s">
        <v>11618</v>
      </c>
      <c r="D3151" t="s">
        <v>11619</v>
      </c>
      <c r="E3151" s="5" t="s">
        <v>16</v>
      </c>
      <c r="F3151">
        <v>74</v>
      </c>
      <c r="G3151">
        <v>35</v>
      </c>
      <c r="H3151" t="s">
        <v>6551</v>
      </c>
      <c r="I3151">
        <v>1</v>
      </c>
      <c r="J3151" t="s">
        <v>18</v>
      </c>
      <c r="L3151" s="7">
        <v>45944.7021527778</v>
      </c>
    </row>
    <row r="3152" ht="14.25" spans="1:12">
      <c r="A3152" s="13" t="s">
        <v>11620</v>
      </c>
      <c r="B3152" t="s">
        <v>11621</v>
      </c>
      <c r="C3152" t="s">
        <v>11622</v>
      </c>
      <c r="D3152" t="s">
        <v>11623</v>
      </c>
      <c r="E3152" s="5" t="s">
        <v>16</v>
      </c>
      <c r="F3152">
        <v>84</v>
      </c>
      <c r="G3152">
        <v>35</v>
      </c>
      <c r="H3152" t="s">
        <v>9510</v>
      </c>
      <c r="I3152">
        <v>1</v>
      </c>
      <c r="J3152" t="s">
        <v>18</v>
      </c>
      <c r="L3152" s="7">
        <v>45945.6755671296</v>
      </c>
    </row>
    <row r="3153" ht="14.25" spans="1:12">
      <c r="A3153" s="13" t="s">
        <v>11624</v>
      </c>
      <c r="B3153" t="s">
        <v>6164</v>
      </c>
      <c r="C3153" t="s">
        <v>6165</v>
      </c>
      <c r="D3153" t="s">
        <v>10176</v>
      </c>
      <c r="E3153" s="5" t="s">
        <v>16</v>
      </c>
      <c r="F3153">
        <v>74</v>
      </c>
      <c r="G3153">
        <v>35</v>
      </c>
      <c r="H3153" t="s">
        <v>6551</v>
      </c>
      <c r="I3153">
        <v>1</v>
      </c>
      <c r="J3153" t="s">
        <v>18</v>
      </c>
      <c r="L3153" s="7">
        <v>45936.5657986111</v>
      </c>
    </row>
    <row r="3154" ht="14.25" spans="1:12">
      <c r="A3154" s="13" t="s">
        <v>11625</v>
      </c>
      <c r="B3154" t="s">
        <v>11626</v>
      </c>
      <c r="C3154" t="s">
        <v>11627</v>
      </c>
      <c r="D3154" t="s">
        <v>11628</v>
      </c>
      <c r="E3154" s="5" t="s">
        <v>16</v>
      </c>
      <c r="F3154">
        <v>74</v>
      </c>
      <c r="G3154">
        <v>35</v>
      </c>
      <c r="H3154" t="s">
        <v>6551</v>
      </c>
      <c r="I3154">
        <v>1</v>
      </c>
      <c r="J3154" t="s">
        <v>18</v>
      </c>
      <c r="L3154" s="7">
        <v>45899.840162037</v>
      </c>
    </row>
    <row r="3155" ht="14.25" spans="1:12">
      <c r="A3155" s="13" t="s">
        <v>11629</v>
      </c>
      <c r="B3155" t="s">
        <v>11630</v>
      </c>
      <c r="C3155" t="s">
        <v>11631</v>
      </c>
      <c r="D3155" t="s">
        <v>11632</v>
      </c>
      <c r="E3155" s="5" t="s">
        <v>16</v>
      </c>
      <c r="F3155">
        <v>74</v>
      </c>
      <c r="G3155">
        <v>35</v>
      </c>
      <c r="H3155" t="s">
        <v>6551</v>
      </c>
      <c r="I3155">
        <v>1</v>
      </c>
      <c r="J3155" t="s">
        <v>18</v>
      </c>
      <c r="L3155" s="7">
        <v>45945.7136111111</v>
      </c>
    </row>
    <row r="3156" ht="14.25" spans="1:12">
      <c r="A3156" s="13" t="s">
        <v>11633</v>
      </c>
      <c r="B3156" t="s">
        <v>11634</v>
      </c>
      <c r="C3156" t="s">
        <v>11635</v>
      </c>
      <c r="D3156" t="s">
        <v>11636</v>
      </c>
      <c r="E3156" s="5" t="s">
        <v>16</v>
      </c>
      <c r="F3156">
        <v>94</v>
      </c>
      <c r="G3156">
        <v>35</v>
      </c>
      <c r="H3156" t="s">
        <v>6566</v>
      </c>
      <c r="I3156">
        <v>1</v>
      </c>
      <c r="J3156" t="s">
        <v>18</v>
      </c>
      <c r="L3156" s="7">
        <v>45946.7422453704</v>
      </c>
    </row>
    <row r="3157" ht="14.25" spans="1:12">
      <c r="A3157" s="13" t="s">
        <v>11637</v>
      </c>
      <c r="B3157" t="s">
        <v>11638</v>
      </c>
      <c r="C3157" t="s">
        <v>11639</v>
      </c>
      <c r="D3157" t="s">
        <v>11640</v>
      </c>
      <c r="E3157" s="5" t="s">
        <v>16</v>
      </c>
      <c r="F3157">
        <v>74</v>
      </c>
      <c r="G3157">
        <v>35</v>
      </c>
      <c r="H3157" t="s">
        <v>6551</v>
      </c>
      <c r="I3157">
        <v>1</v>
      </c>
      <c r="J3157" t="s">
        <v>18</v>
      </c>
      <c r="L3157" s="7">
        <v>45904.8509259259</v>
      </c>
    </row>
    <row r="3158" ht="14.25" spans="1:12">
      <c r="A3158" s="13" t="s">
        <v>11641</v>
      </c>
      <c r="B3158" t="s">
        <v>11642</v>
      </c>
      <c r="C3158" t="s">
        <v>11643</v>
      </c>
      <c r="D3158" t="s">
        <v>11644</v>
      </c>
      <c r="E3158" s="5" t="s">
        <v>16</v>
      </c>
      <c r="F3158">
        <v>74</v>
      </c>
      <c r="G3158">
        <v>35</v>
      </c>
      <c r="H3158" t="s">
        <v>6551</v>
      </c>
      <c r="I3158">
        <v>1</v>
      </c>
      <c r="J3158" t="s">
        <v>18</v>
      </c>
      <c r="L3158" s="7">
        <v>45946.1166435185</v>
      </c>
    </row>
    <row r="3159" ht="14.25" spans="1:12">
      <c r="A3159" s="13" t="s">
        <v>11645</v>
      </c>
      <c r="B3159" t="s">
        <v>11646</v>
      </c>
      <c r="C3159" t="s">
        <v>11647</v>
      </c>
      <c r="D3159" t="s">
        <v>11648</v>
      </c>
      <c r="E3159" s="5" t="s">
        <v>16</v>
      </c>
      <c r="F3159">
        <v>74</v>
      </c>
      <c r="G3159">
        <v>35</v>
      </c>
      <c r="H3159" t="s">
        <v>6551</v>
      </c>
      <c r="I3159">
        <v>1</v>
      </c>
      <c r="J3159" t="s">
        <v>18</v>
      </c>
      <c r="L3159" s="7">
        <v>45936.5657986111</v>
      </c>
    </row>
    <row r="3160" ht="14.25" spans="1:12">
      <c r="A3160" s="13" t="s">
        <v>11649</v>
      </c>
      <c r="B3160" t="s">
        <v>11650</v>
      </c>
      <c r="C3160" t="s">
        <v>11651</v>
      </c>
      <c r="D3160" t="s">
        <v>11652</v>
      </c>
      <c r="E3160" s="5" t="s">
        <v>16</v>
      </c>
      <c r="F3160">
        <v>94</v>
      </c>
      <c r="G3160">
        <v>35</v>
      </c>
      <c r="H3160" t="s">
        <v>6566</v>
      </c>
      <c r="I3160">
        <v>1</v>
      </c>
      <c r="J3160" t="s">
        <v>18</v>
      </c>
      <c r="L3160" s="7">
        <v>45878.7711574074</v>
      </c>
    </row>
    <row r="3161" ht="14.25" spans="1:12">
      <c r="A3161" s="13" t="s">
        <v>11653</v>
      </c>
      <c r="B3161" t="s">
        <v>11654</v>
      </c>
      <c r="C3161" t="s">
        <v>11655</v>
      </c>
      <c r="D3161" t="s">
        <v>11656</v>
      </c>
      <c r="E3161" s="5" t="s">
        <v>16</v>
      </c>
      <c r="F3161">
        <v>74</v>
      </c>
      <c r="G3161">
        <v>35</v>
      </c>
      <c r="H3161" t="s">
        <v>6551</v>
      </c>
      <c r="I3161">
        <v>1</v>
      </c>
      <c r="J3161" t="s">
        <v>18</v>
      </c>
      <c r="L3161" s="7">
        <v>45939.6769444444</v>
      </c>
    </row>
    <row r="3162" ht="14.25" spans="1:12">
      <c r="A3162" s="13" t="s">
        <v>11657</v>
      </c>
      <c r="B3162" t="s">
        <v>8036</v>
      </c>
      <c r="C3162" t="s">
        <v>7026</v>
      </c>
      <c r="D3162" t="s">
        <v>7027</v>
      </c>
      <c r="E3162" s="5" t="s">
        <v>16</v>
      </c>
      <c r="F3162">
        <v>74</v>
      </c>
      <c r="G3162">
        <v>35</v>
      </c>
      <c r="H3162" t="s">
        <v>6551</v>
      </c>
      <c r="I3162">
        <v>1</v>
      </c>
      <c r="J3162" t="s">
        <v>18</v>
      </c>
      <c r="L3162" s="7">
        <v>45897.2995023148</v>
      </c>
    </row>
    <row r="3163" ht="14.25" spans="1:12">
      <c r="A3163" s="13" t="s">
        <v>11658</v>
      </c>
      <c r="B3163" t="s">
        <v>11659</v>
      </c>
      <c r="C3163" t="s">
        <v>11660</v>
      </c>
      <c r="D3163" t="s">
        <v>11661</v>
      </c>
      <c r="E3163" s="5" t="s">
        <v>16</v>
      </c>
      <c r="F3163">
        <v>74</v>
      </c>
      <c r="G3163">
        <v>35</v>
      </c>
      <c r="H3163" t="s">
        <v>6551</v>
      </c>
      <c r="I3163">
        <v>1</v>
      </c>
      <c r="J3163" t="s">
        <v>18</v>
      </c>
      <c r="L3163" s="7">
        <v>45946.4979976852</v>
      </c>
    </row>
    <row r="3164" ht="14.25" spans="1:12">
      <c r="A3164" s="13" t="s">
        <v>11662</v>
      </c>
      <c r="B3164" t="s">
        <v>11663</v>
      </c>
      <c r="C3164" t="s">
        <v>11664</v>
      </c>
      <c r="D3164" t="s">
        <v>11665</v>
      </c>
      <c r="E3164" s="5" t="s">
        <v>16</v>
      </c>
      <c r="F3164">
        <v>94</v>
      </c>
      <c r="G3164">
        <v>35</v>
      </c>
      <c r="H3164" t="s">
        <v>6566</v>
      </c>
      <c r="I3164">
        <v>1</v>
      </c>
      <c r="J3164" t="s">
        <v>18</v>
      </c>
      <c r="L3164" s="7">
        <v>45936.5657986111</v>
      </c>
    </row>
    <row r="3165" ht="14.25" spans="1:12">
      <c r="A3165" s="13" t="s">
        <v>11666</v>
      </c>
      <c r="B3165" t="s">
        <v>11667</v>
      </c>
      <c r="C3165" t="s">
        <v>11668</v>
      </c>
      <c r="D3165" t="s">
        <v>11669</v>
      </c>
      <c r="E3165" s="5" t="s">
        <v>16</v>
      </c>
      <c r="F3165">
        <v>94</v>
      </c>
      <c r="G3165">
        <v>35</v>
      </c>
      <c r="H3165" t="s">
        <v>6566</v>
      </c>
      <c r="I3165">
        <v>1</v>
      </c>
      <c r="J3165" t="s">
        <v>18</v>
      </c>
      <c r="L3165" s="7">
        <v>45946.826724537</v>
      </c>
    </row>
    <row r="3166" ht="14.25" spans="1:12">
      <c r="A3166" s="13" t="s">
        <v>11670</v>
      </c>
      <c r="B3166" t="s">
        <v>9738</v>
      </c>
      <c r="C3166" t="s">
        <v>9739</v>
      </c>
      <c r="D3166" t="s">
        <v>9740</v>
      </c>
      <c r="E3166" s="5" t="s">
        <v>16</v>
      </c>
      <c r="F3166">
        <v>74</v>
      </c>
      <c r="G3166">
        <v>35</v>
      </c>
      <c r="H3166" t="s">
        <v>6551</v>
      </c>
      <c r="I3166">
        <v>1</v>
      </c>
      <c r="J3166" t="s">
        <v>18</v>
      </c>
      <c r="L3166" s="7">
        <v>45936.5657986111</v>
      </c>
    </row>
    <row r="3167" ht="14.25" spans="1:12">
      <c r="A3167" s="13" t="s">
        <v>11671</v>
      </c>
      <c r="B3167" t="s">
        <v>11672</v>
      </c>
      <c r="C3167" t="s">
        <v>11673</v>
      </c>
      <c r="D3167" t="s">
        <v>11674</v>
      </c>
      <c r="E3167" s="5" t="s">
        <v>16</v>
      </c>
      <c r="F3167">
        <v>94</v>
      </c>
      <c r="G3167">
        <v>35</v>
      </c>
      <c r="H3167" t="s">
        <v>6566</v>
      </c>
      <c r="I3167">
        <v>1</v>
      </c>
      <c r="J3167" t="s">
        <v>18</v>
      </c>
      <c r="L3167" s="7">
        <v>45946.2805208333</v>
      </c>
    </row>
    <row r="3168" ht="14.25" spans="1:12">
      <c r="A3168" s="13" t="s">
        <v>11675</v>
      </c>
      <c r="B3168" t="s">
        <v>11676</v>
      </c>
      <c r="C3168" t="s">
        <v>11677</v>
      </c>
      <c r="D3168" t="s">
        <v>11678</v>
      </c>
      <c r="E3168" s="5" t="s">
        <v>16</v>
      </c>
      <c r="F3168">
        <v>74</v>
      </c>
      <c r="G3168">
        <v>35</v>
      </c>
      <c r="H3168" t="s">
        <v>6551</v>
      </c>
      <c r="I3168">
        <v>1</v>
      </c>
      <c r="J3168" t="s">
        <v>18</v>
      </c>
      <c r="L3168" s="7">
        <v>45946.6957407407</v>
      </c>
    </row>
    <row r="3169" ht="14.25" spans="1:12">
      <c r="A3169" s="13" t="s">
        <v>11679</v>
      </c>
      <c r="B3169" t="s">
        <v>11680</v>
      </c>
      <c r="C3169" t="s">
        <v>11681</v>
      </c>
      <c r="D3169" t="s">
        <v>11682</v>
      </c>
      <c r="E3169" s="5" t="s">
        <v>16</v>
      </c>
      <c r="F3169">
        <v>74</v>
      </c>
      <c r="G3169">
        <v>35</v>
      </c>
      <c r="H3169" t="s">
        <v>6551</v>
      </c>
      <c r="I3169">
        <v>1</v>
      </c>
      <c r="J3169" t="s">
        <v>18</v>
      </c>
      <c r="L3169" s="7">
        <v>45946.6433796296</v>
      </c>
    </row>
    <row r="3170" ht="14.25" spans="1:12">
      <c r="A3170" s="13" t="s">
        <v>11683</v>
      </c>
      <c r="B3170" t="s">
        <v>11684</v>
      </c>
      <c r="C3170" t="s">
        <v>11685</v>
      </c>
      <c r="D3170" t="s">
        <v>11686</v>
      </c>
      <c r="E3170" s="5" t="s">
        <v>16</v>
      </c>
      <c r="F3170">
        <v>84</v>
      </c>
      <c r="G3170">
        <v>35</v>
      </c>
      <c r="H3170" t="s">
        <v>9510</v>
      </c>
      <c r="I3170">
        <v>1</v>
      </c>
      <c r="J3170" t="s">
        <v>18</v>
      </c>
      <c r="L3170" s="7">
        <v>45936.5657986111</v>
      </c>
    </row>
    <row r="3171" ht="14.25" spans="1:12">
      <c r="A3171" s="13" t="s">
        <v>11687</v>
      </c>
      <c r="B3171" t="s">
        <v>5061</v>
      </c>
      <c r="C3171" t="s">
        <v>5062</v>
      </c>
      <c r="D3171" t="s">
        <v>11688</v>
      </c>
      <c r="E3171" s="5" t="s">
        <v>16</v>
      </c>
      <c r="F3171">
        <v>74</v>
      </c>
      <c r="G3171">
        <v>35</v>
      </c>
      <c r="H3171" t="s">
        <v>6551</v>
      </c>
      <c r="I3171">
        <v>1</v>
      </c>
      <c r="J3171" t="s">
        <v>18</v>
      </c>
      <c r="L3171" s="7">
        <v>45946.0600578704</v>
      </c>
    </row>
    <row r="3172" ht="14.25" spans="1:12">
      <c r="A3172" s="13" t="s">
        <v>11689</v>
      </c>
      <c r="B3172" t="s">
        <v>11690</v>
      </c>
      <c r="C3172" t="s">
        <v>11691</v>
      </c>
      <c r="D3172" t="s">
        <v>11692</v>
      </c>
      <c r="E3172" s="5" t="s">
        <v>16</v>
      </c>
      <c r="F3172">
        <v>74</v>
      </c>
      <c r="G3172">
        <v>35</v>
      </c>
      <c r="H3172" t="s">
        <v>6551</v>
      </c>
      <c r="I3172">
        <v>1</v>
      </c>
      <c r="J3172" t="s">
        <v>18</v>
      </c>
      <c r="L3172" s="7">
        <v>45946.400775463</v>
      </c>
    </row>
    <row r="3173" ht="14.25" spans="1:12">
      <c r="A3173" s="13" t="s">
        <v>11693</v>
      </c>
      <c r="B3173" t="s">
        <v>11694</v>
      </c>
      <c r="C3173" t="s">
        <v>11695</v>
      </c>
      <c r="D3173" t="s">
        <v>11696</v>
      </c>
      <c r="E3173" s="5" t="s">
        <v>16</v>
      </c>
      <c r="F3173">
        <v>94</v>
      </c>
      <c r="G3173">
        <v>35</v>
      </c>
      <c r="H3173" t="s">
        <v>6566</v>
      </c>
      <c r="I3173">
        <v>1</v>
      </c>
      <c r="J3173" t="s">
        <v>18</v>
      </c>
      <c r="L3173" s="7">
        <v>45946.2230092593</v>
      </c>
    </row>
    <row r="3174" ht="14.25" spans="1:12">
      <c r="A3174" s="13" t="s">
        <v>11697</v>
      </c>
      <c r="B3174" t="s">
        <v>2398</v>
      </c>
      <c r="C3174" t="s">
        <v>2399</v>
      </c>
      <c r="D3174" t="s">
        <v>2400</v>
      </c>
      <c r="E3174" s="5" t="s">
        <v>16</v>
      </c>
      <c r="F3174">
        <v>94</v>
      </c>
      <c r="G3174">
        <v>35</v>
      </c>
      <c r="H3174" t="s">
        <v>6566</v>
      </c>
      <c r="I3174">
        <v>1</v>
      </c>
      <c r="J3174" t="s">
        <v>18</v>
      </c>
      <c r="L3174" s="7">
        <v>45900.3258912037</v>
      </c>
    </row>
    <row r="3175" ht="14.25" spans="1:12">
      <c r="A3175" s="13" t="s">
        <v>11698</v>
      </c>
      <c r="B3175" t="s">
        <v>11699</v>
      </c>
      <c r="C3175" t="s">
        <v>11700</v>
      </c>
      <c r="D3175" t="s">
        <v>11701</v>
      </c>
      <c r="E3175" s="5" t="s">
        <v>16</v>
      </c>
      <c r="F3175">
        <v>74</v>
      </c>
      <c r="G3175">
        <v>35</v>
      </c>
      <c r="H3175" t="s">
        <v>6551</v>
      </c>
      <c r="I3175">
        <v>1</v>
      </c>
      <c r="J3175" t="s">
        <v>18</v>
      </c>
      <c r="L3175" s="7">
        <v>45853.1016087963</v>
      </c>
    </row>
    <row r="3176" ht="14.25" spans="1:12">
      <c r="A3176" s="13" t="s">
        <v>11702</v>
      </c>
      <c r="B3176" t="s">
        <v>11703</v>
      </c>
      <c r="C3176" t="s">
        <v>11704</v>
      </c>
      <c r="D3176" t="s">
        <v>11705</v>
      </c>
      <c r="E3176" s="5" t="s">
        <v>16</v>
      </c>
      <c r="F3176">
        <v>84</v>
      </c>
      <c r="G3176">
        <v>35</v>
      </c>
      <c r="H3176" t="s">
        <v>9510</v>
      </c>
      <c r="I3176">
        <v>1</v>
      </c>
      <c r="J3176" t="s">
        <v>18</v>
      </c>
      <c r="L3176" s="7">
        <v>45915.6501967593</v>
      </c>
    </row>
    <row r="3177" ht="14.25" spans="1:12">
      <c r="A3177" s="13" t="s">
        <v>11706</v>
      </c>
      <c r="B3177" t="s">
        <v>11707</v>
      </c>
      <c r="C3177" t="s">
        <v>11708</v>
      </c>
      <c r="D3177" t="s">
        <v>11709</v>
      </c>
      <c r="E3177" s="5" t="s">
        <v>16</v>
      </c>
      <c r="F3177">
        <v>84</v>
      </c>
      <c r="G3177">
        <v>35</v>
      </c>
      <c r="H3177" t="s">
        <v>9510</v>
      </c>
      <c r="I3177">
        <v>1</v>
      </c>
      <c r="J3177" t="s">
        <v>18</v>
      </c>
      <c r="L3177" s="7">
        <v>45897.5821643519</v>
      </c>
    </row>
    <row r="3178" ht="14.25" spans="1:12">
      <c r="A3178" s="13" t="s">
        <v>11710</v>
      </c>
      <c r="B3178" t="s">
        <v>11711</v>
      </c>
      <c r="C3178" t="s">
        <v>11712</v>
      </c>
      <c r="D3178" t="s">
        <v>11713</v>
      </c>
      <c r="E3178" s="5" t="s">
        <v>16</v>
      </c>
      <c r="F3178">
        <v>94</v>
      </c>
      <c r="G3178">
        <v>35</v>
      </c>
      <c r="H3178" t="s">
        <v>6566</v>
      </c>
      <c r="I3178">
        <v>1</v>
      </c>
      <c r="J3178" t="s">
        <v>18</v>
      </c>
      <c r="L3178" s="7">
        <v>45946.5179398148</v>
      </c>
    </row>
    <row r="3179" ht="14.25" spans="1:12">
      <c r="A3179" s="13" t="s">
        <v>11714</v>
      </c>
      <c r="B3179" t="s">
        <v>11715</v>
      </c>
      <c r="C3179" t="s">
        <v>11716</v>
      </c>
      <c r="D3179" t="s">
        <v>11717</v>
      </c>
      <c r="E3179" s="5" t="s">
        <v>16</v>
      </c>
      <c r="F3179">
        <v>94</v>
      </c>
      <c r="G3179">
        <v>35</v>
      </c>
      <c r="H3179" t="s">
        <v>6566</v>
      </c>
      <c r="I3179">
        <v>1</v>
      </c>
      <c r="J3179" t="s">
        <v>18</v>
      </c>
      <c r="L3179" s="7">
        <v>45946.6895949074</v>
      </c>
    </row>
    <row r="3180" ht="14.25" spans="1:12">
      <c r="A3180" s="13" t="s">
        <v>11718</v>
      </c>
      <c r="B3180" t="s">
        <v>11719</v>
      </c>
      <c r="C3180" t="s">
        <v>11720</v>
      </c>
      <c r="D3180" t="s">
        <v>11721</v>
      </c>
      <c r="E3180" s="5" t="s">
        <v>16</v>
      </c>
      <c r="F3180">
        <v>74</v>
      </c>
      <c r="G3180">
        <v>35</v>
      </c>
      <c r="H3180" t="s">
        <v>6551</v>
      </c>
      <c r="I3180">
        <v>1</v>
      </c>
      <c r="J3180" t="s">
        <v>18</v>
      </c>
      <c r="L3180" s="7">
        <v>45909.7098611111</v>
      </c>
    </row>
    <row r="3181" ht="14.25" spans="1:12">
      <c r="A3181" s="13" t="s">
        <v>11722</v>
      </c>
      <c r="B3181" t="s">
        <v>11723</v>
      </c>
      <c r="C3181" t="s">
        <v>11724</v>
      </c>
      <c r="D3181" t="s">
        <v>11725</v>
      </c>
      <c r="E3181" s="5" t="s">
        <v>16</v>
      </c>
      <c r="F3181">
        <v>94</v>
      </c>
      <c r="G3181">
        <v>35</v>
      </c>
      <c r="H3181" t="s">
        <v>6566</v>
      </c>
      <c r="I3181">
        <v>1</v>
      </c>
      <c r="J3181" t="s">
        <v>18</v>
      </c>
      <c r="L3181" s="7">
        <v>45932.6777777778</v>
      </c>
    </row>
    <row r="3182" ht="14.25" spans="1:12">
      <c r="A3182" s="13" t="s">
        <v>11726</v>
      </c>
      <c r="B3182" t="s">
        <v>11727</v>
      </c>
      <c r="C3182" t="s">
        <v>11728</v>
      </c>
      <c r="D3182" t="s">
        <v>11729</v>
      </c>
      <c r="E3182" s="5" t="s">
        <v>16</v>
      </c>
      <c r="F3182">
        <v>74</v>
      </c>
      <c r="G3182">
        <v>35</v>
      </c>
      <c r="H3182" t="s">
        <v>6551</v>
      </c>
      <c r="I3182">
        <v>1</v>
      </c>
      <c r="J3182" t="s">
        <v>18</v>
      </c>
      <c r="L3182" s="7">
        <v>45889.7591319444</v>
      </c>
    </row>
    <row r="3183" ht="14.25" spans="1:12">
      <c r="A3183" s="13" t="s">
        <v>11730</v>
      </c>
      <c r="B3183" t="s">
        <v>11731</v>
      </c>
      <c r="C3183" t="s">
        <v>11732</v>
      </c>
      <c r="D3183" t="s">
        <v>11733</v>
      </c>
      <c r="E3183" s="5" t="s">
        <v>16</v>
      </c>
      <c r="F3183">
        <v>84</v>
      </c>
      <c r="G3183">
        <v>35</v>
      </c>
      <c r="H3183" t="s">
        <v>9510</v>
      </c>
      <c r="I3183">
        <v>1</v>
      </c>
      <c r="J3183" t="s">
        <v>18</v>
      </c>
      <c r="L3183" s="7">
        <v>45936.8033217593</v>
      </c>
    </row>
    <row r="3184" ht="14.25" spans="1:12">
      <c r="A3184" s="13" t="s">
        <v>11734</v>
      </c>
      <c r="B3184" t="s">
        <v>2155</v>
      </c>
      <c r="C3184" t="s">
        <v>2156</v>
      </c>
      <c r="D3184" t="s">
        <v>11735</v>
      </c>
      <c r="E3184" s="5" t="s">
        <v>16</v>
      </c>
      <c r="F3184">
        <v>74</v>
      </c>
      <c r="G3184">
        <v>35</v>
      </c>
      <c r="H3184" t="s">
        <v>6551</v>
      </c>
      <c r="I3184">
        <v>1</v>
      </c>
      <c r="J3184" t="s">
        <v>18</v>
      </c>
      <c r="L3184" s="7">
        <v>45941.4551967593</v>
      </c>
    </row>
    <row r="3185" ht="14.25" spans="1:12">
      <c r="A3185" s="13" t="s">
        <v>11736</v>
      </c>
      <c r="B3185" t="s">
        <v>1975</v>
      </c>
      <c r="C3185" t="s">
        <v>1976</v>
      </c>
      <c r="D3185" t="s">
        <v>1977</v>
      </c>
      <c r="E3185" s="5" t="s">
        <v>16</v>
      </c>
      <c r="F3185">
        <v>74</v>
      </c>
      <c r="G3185">
        <v>35</v>
      </c>
      <c r="H3185" t="s">
        <v>6551</v>
      </c>
      <c r="I3185">
        <v>1</v>
      </c>
      <c r="J3185" t="s">
        <v>18</v>
      </c>
      <c r="L3185" s="7">
        <v>45941.3400694444</v>
      </c>
    </row>
    <row r="3186" ht="14.25" spans="1:12">
      <c r="A3186" s="13" t="s">
        <v>11737</v>
      </c>
      <c r="B3186" t="s">
        <v>11738</v>
      </c>
      <c r="C3186" t="s">
        <v>11739</v>
      </c>
      <c r="D3186" t="s">
        <v>11740</v>
      </c>
      <c r="E3186" s="5" t="s">
        <v>16</v>
      </c>
      <c r="F3186">
        <v>84</v>
      </c>
      <c r="G3186">
        <v>35</v>
      </c>
      <c r="H3186" t="s">
        <v>9510</v>
      </c>
      <c r="I3186">
        <v>1</v>
      </c>
      <c r="J3186" t="s">
        <v>18</v>
      </c>
      <c r="L3186" s="7">
        <v>45943.4545138889</v>
      </c>
    </row>
    <row r="3187" ht="14.25" spans="1:12">
      <c r="A3187" s="13" t="s">
        <v>11741</v>
      </c>
      <c r="B3187" t="s">
        <v>6066</v>
      </c>
      <c r="C3187" t="s">
        <v>6067</v>
      </c>
      <c r="D3187" t="s">
        <v>6068</v>
      </c>
      <c r="E3187" s="5" t="s">
        <v>16</v>
      </c>
      <c r="F3187">
        <v>74</v>
      </c>
      <c r="G3187">
        <v>35</v>
      </c>
      <c r="H3187" t="s">
        <v>6551</v>
      </c>
      <c r="I3187">
        <v>1</v>
      </c>
      <c r="J3187" t="s">
        <v>18</v>
      </c>
      <c r="L3187" s="7">
        <v>45946.4304282407</v>
      </c>
    </row>
    <row r="3188" ht="14.25" spans="1:12">
      <c r="A3188" s="13" t="s">
        <v>11742</v>
      </c>
      <c r="B3188" t="s">
        <v>11743</v>
      </c>
      <c r="C3188" t="s">
        <v>11744</v>
      </c>
      <c r="D3188" t="s">
        <v>11745</v>
      </c>
      <c r="E3188" s="5" t="s">
        <v>16</v>
      </c>
      <c r="F3188">
        <v>84</v>
      </c>
      <c r="G3188">
        <v>35</v>
      </c>
      <c r="H3188" t="s">
        <v>9510</v>
      </c>
      <c r="I3188">
        <v>1</v>
      </c>
      <c r="J3188" t="s">
        <v>18</v>
      </c>
      <c r="L3188" s="7">
        <v>45886.6078935185</v>
      </c>
    </row>
    <row r="3189" ht="14.25" spans="1:12">
      <c r="A3189" s="13" t="s">
        <v>11746</v>
      </c>
      <c r="B3189" t="s">
        <v>11747</v>
      </c>
      <c r="C3189" t="s">
        <v>11748</v>
      </c>
      <c r="D3189" t="s">
        <v>11749</v>
      </c>
      <c r="E3189" s="5" t="s">
        <v>16</v>
      </c>
      <c r="F3189">
        <v>74</v>
      </c>
      <c r="G3189">
        <v>35</v>
      </c>
      <c r="H3189" t="s">
        <v>6551</v>
      </c>
      <c r="I3189">
        <v>1</v>
      </c>
      <c r="J3189" t="s">
        <v>18</v>
      </c>
      <c r="L3189" s="7">
        <v>45940.9497685185</v>
      </c>
    </row>
    <row r="3190" ht="14.25" spans="1:12">
      <c r="A3190" s="13" t="s">
        <v>11750</v>
      </c>
      <c r="B3190" t="s">
        <v>474</v>
      </c>
      <c r="C3190" t="s">
        <v>475</v>
      </c>
      <c r="D3190" t="s">
        <v>476</v>
      </c>
      <c r="E3190" s="5" t="s">
        <v>16</v>
      </c>
      <c r="F3190">
        <v>84</v>
      </c>
      <c r="G3190">
        <v>35</v>
      </c>
      <c r="H3190" t="s">
        <v>9510</v>
      </c>
      <c r="I3190">
        <v>1</v>
      </c>
      <c r="J3190" t="s">
        <v>18</v>
      </c>
      <c r="L3190" s="7">
        <v>45896.8670138889</v>
      </c>
    </row>
    <row r="3191" ht="14.25" spans="1:12">
      <c r="A3191" s="13" t="s">
        <v>11751</v>
      </c>
      <c r="B3191" t="s">
        <v>11752</v>
      </c>
      <c r="C3191" t="s">
        <v>11753</v>
      </c>
      <c r="D3191" t="s">
        <v>11754</v>
      </c>
      <c r="E3191" s="5" t="s">
        <v>16</v>
      </c>
      <c r="F3191">
        <v>84</v>
      </c>
      <c r="G3191">
        <v>35</v>
      </c>
      <c r="H3191" t="s">
        <v>9510</v>
      </c>
      <c r="I3191">
        <v>1</v>
      </c>
      <c r="J3191" t="s">
        <v>18</v>
      </c>
      <c r="L3191" s="7">
        <v>45930.2607175926</v>
      </c>
    </row>
    <row r="3192" ht="14.25" spans="1:12">
      <c r="A3192" s="13" t="s">
        <v>11755</v>
      </c>
      <c r="B3192" t="s">
        <v>1565</v>
      </c>
      <c r="C3192" t="s">
        <v>1566</v>
      </c>
      <c r="D3192" t="s">
        <v>1567</v>
      </c>
      <c r="E3192" s="5" t="s">
        <v>16</v>
      </c>
      <c r="F3192">
        <v>74</v>
      </c>
      <c r="G3192">
        <v>35</v>
      </c>
      <c r="H3192" t="s">
        <v>6551</v>
      </c>
      <c r="I3192">
        <v>1</v>
      </c>
      <c r="J3192" t="s">
        <v>18</v>
      </c>
      <c r="L3192" s="7">
        <v>45946.3790509259</v>
      </c>
    </row>
    <row r="3193" ht="14.25" spans="1:12">
      <c r="A3193" s="13" t="s">
        <v>11756</v>
      </c>
      <c r="B3193" t="s">
        <v>11757</v>
      </c>
      <c r="C3193" t="s">
        <v>11758</v>
      </c>
      <c r="D3193" t="s">
        <v>11759</v>
      </c>
      <c r="E3193" s="5" t="s">
        <v>16</v>
      </c>
      <c r="F3193">
        <v>94</v>
      </c>
      <c r="G3193">
        <v>35</v>
      </c>
      <c r="H3193" t="s">
        <v>6566</v>
      </c>
      <c r="I3193">
        <v>1</v>
      </c>
      <c r="J3193" t="s">
        <v>18</v>
      </c>
      <c r="L3193" s="7">
        <v>45944.4906481481</v>
      </c>
    </row>
    <row r="3194" ht="14.25" spans="1:12">
      <c r="A3194" s="13" t="s">
        <v>11760</v>
      </c>
      <c r="B3194" t="s">
        <v>11761</v>
      </c>
      <c r="C3194" t="s">
        <v>11762</v>
      </c>
      <c r="D3194" t="s">
        <v>11763</v>
      </c>
      <c r="E3194" s="5" t="s">
        <v>16</v>
      </c>
      <c r="F3194">
        <v>74</v>
      </c>
      <c r="G3194">
        <v>35</v>
      </c>
      <c r="H3194" t="s">
        <v>6551</v>
      </c>
      <c r="I3194">
        <v>1</v>
      </c>
      <c r="J3194" t="s">
        <v>18</v>
      </c>
      <c r="L3194" s="7">
        <v>45946.8318865741</v>
      </c>
    </row>
    <row r="3195" ht="14.25" spans="1:12">
      <c r="A3195" s="13" t="s">
        <v>11764</v>
      </c>
      <c r="B3195" t="s">
        <v>1075</v>
      </c>
      <c r="C3195" t="s">
        <v>1076</v>
      </c>
      <c r="D3195" t="s">
        <v>11765</v>
      </c>
      <c r="E3195" s="5" t="s">
        <v>16</v>
      </c>
      <c r="F3195">
        <v>84</v>
      </c>
      <c r="G3195">
        <v>35</v>
      </c>
      <c r="H3195" t="s">
        <v>9510</v>
      </c>
      <c r="I3195">
        <v>1</v>
      </c>
      <c r="J3195" t="s">
        <v>18</v>
      </c>
      <c r="L3195" s="7">
        <v>45941.332337963</v>
      </c>
    </row>
    <row r="3196" ht="14.25" spans="1:12">
      <c r="A3196" s="13" t="s">
        <v>11766</v>
      </c>
      <c r="B3196" t="s">
        <v>5386</v>
      </c>
      <c r="C3196" t="s">
        <v>5387</v>
      </c>
      <c r="D3196" t="s">
        <v>5388</v>
      </c>
      <c r="E3196" s="5" t="s">
        <v>16</v>
      </c>
      <c r="F3196">
        <v>94</v>
      </c>
      <c r="G3196">
        <v>35</v>
      </c>
      <c r="H3196" t="s">
        <v>6566</v>
      </c>
      <c r="I3196">
        <v>1</v>
      </c>
      <c r="J3196" t="s">
        <v>18</v>
      </c>
      <c r="L3196" s="7">
        <v>45939.5233217593</v>
      </c>
    </row>
    <row r="3197" ht="14.25" spans="1:12">
      <c r="A3197" s="13" t="s">
        <v>11767</v>
      </c>
      <c r="B3197" t="s">
        <v>11768</v>
      </c>
      <c r="C3197" t="s">
        <v>11769</v>
      </c>
      <c r="D3197" t="s">
        <v>11770</v>
      </c>
      <c r="E3197" s="5" t="s">
        <v>16</v>
      </c>
      <c r="F3197">
        <v>74</v>
      </c>
      <c r="G3197">
        <v>35</v>
      </c>
      <c r="H3197" t="s">
        <v>6551</v>
      </c>
      <c r="I3197">
        <v>1</v>
      </c>
      <c r="J3197" t="s">
        <v>18</v>
      </c>
      <c r="L3197" s="7">
        <v>45945.8857638889</v>
      </c>
    </row>
    <row r="3198" ht="14.25" spans="1:12">
      <c r="A3198" s="13" t="s">
        <v>11771</v>
      </c>
      <c r="B3198" t="s">
        <v>11772</v>
      </c>
      <c r="C3198" t="s">
        <v>11773</v>
      </c>
      <c r="D3198" t="s">
        <v>11774</v>
      </c>
      <c r="E3198" s="5" t="s">
        <v>16</v>
      </c>
      <c r="F3198">
        <v>74</v>
      </c>
      <c r="G3198">
        <v>35</v>
      </c>
      <c r="H3198" t="s">
        <v>6551</v>
      </c>
      <c r="I3198">
        <v>1</v>
      </c>
      <c r="J3198" t="s">
        <v>18</v>
      </c>
      <c r="L3198" s="7">
        <v>45909.6955208333</v>
      </c>
    </row>
    <row r="3199" ht="14.25" spans="1:12">
      <c r="A3199" s="13" t="s">
        <v>11775</v>
      </c>
      <c r="B3199" t="s">
        <v>4592</v>
      </c>
      <c r="C3199" t="s">
        <v>4593</v>
      </c>
      <c r="D3199" t="s">
        <v>4594</v>
      </c>
      <c r="E3199" s="5" t="s">
        <v>16</v>
      </c>
      <c r="F3199">
        <v>84</v>
      </c>
      <c r="G3199">
        <v>35</v>
      </c>
      <c r="H3199" t="s">
        <v>9510</v>
      </c>
      <c r="I3199">
        <v>1</v>
      </c>
      <c r="J3199" t="s">
        <v>18</v>
      </c>
      <c r="L3199" s="7">
        <v>45942.6085185185</v>
      </c>
    </row>
    <row r="3200" ht="14.25" spans="1:12">
      <c r="A3200" s="13" t="s">
        <v>11776</v>
      </c>
      <c r="B3200" t="s">
        <v>3017</v>
      </c>
      <c r="C3200" t="s">
        <v>3018</v>
      </c>
      <c r="D3200" t="s">
        <v>3019</v>
      </c>
      <c r="E3200" s="5" t="s">
        <v>16</v>
      </c>
      <c r="F3200">
        <v>74</v>
      </c>
      <c r="G3200">
        <v>35</v>
      </c>
      <c r="H3200" t="s">
        <v>6551</v>
      </c>
      <c r="I3200">
        <v>1</v>
      </c>
      <c r="J3200" t="s">
        <v>18</v>
      </c>
      <c r="L3200" s="7">
        <v>45944.5188657407</v>
      </c>
    </row>
    <row r="3201" ht="14.25" spans="1:12">
      <c r="A3201" s="13" t="s">
        <v>11777</v>
      </c>
      <c r="B3201" t="s">
        <v>3297</v>
      </c>
      <c r="C3201" t="s">
        <v>11778</v>
      </c>
      <c r="D3201" t="s">
        <v>3299</v>
      </c>
      <c r="E3201" s="5" t="s">
        <v>16</v>
      </c>
      <c r="F3201">
        <v>84</v>
      </c>
      <c r="G3201">
        <v>35</v>
      </c>
      <c r="H3201" t="s">
        <v>9510</v>
      </c>
      <c r="I3201">
        <v>1</v>
      </c>
      <c r="J3201" t="s">
        <v>18</v>
      </c>
      <c r="L3201" s="7">
        <v>45942.0596064815</v>
      </c>
    </row>
    <row r="3202" ht="14.25" spans="1:12">
      <c r="A3202" s="13" t="s">
        <v>11779</v>
      </c>
      <c r="B3202" t="s">
        <v>11780</v>
      </c>
      <c r="C3202" t="s">
        <v>11781</v>
      </c>
      <c r="D3202" t="s">
        <v>11782</v>
      </c>
      <c r="E3202" s="5" t="s">
        <v>16</v>
      </c>
      <c r="F3202">
        <v>94</v>
      </c>
      <c r="G3202">
        <v>35</v>
      </c>
      <c r="H3202" t="s">
        <v>6566</v>
      </c>
      <c r="I3202">
        <v>1</v>
      </c>
      <c r="J3202" t="s">
        <v>18</v>
      </c>
      <c r="L3202" s="7">
        <v>45942.6373726852</v>
      </c>
    </row>
    <row r="3203" ht="14.25" spans="1:12">
      <c r="A3203" s="13" t="s">
        <v>11783</v>
      </c>
      <c r="B3203" t="s">
        <v>11784</v>
      </c>
      <c r="C3203" t="s">
        <v>11785</v>
      </c>
      <c r="D3203" t="s">
        <v>11786</v>
      </c>
      <c r="E3203" s="5" t="s">
        <v>16</v>
      </c>
      <c r="F3203">
        <v>84</v>
      </c>
      <c r="G3203">
        <v>35</v>
      </c>
      <c r="H3203" t="s">
        <v>9510</v>
      </c>
      <c r="I3203">
        <v>1</v>
      </c>
      <c r="J3203" t="s">
        <v>18</v>
      </c>
      <c r="L3203" s="7">
        <v>45942.9452083333</v>
      </c>
    </row>
    <row r="3204" ht="14.25" spans="1:12">
      <c r="A3204" s="13" t="s">
        <v>11787</v>
      </c>
      <c r="B3204" t="s">
        <v>11788</v>
      </c>
      <c r="C3204" t="s">
        <v>11789</v>
      </c>
      <c r="D3204" t="s">
        <v>11790</v>
      </c>
      <c r="E3204" s="5" t="s">
        <v>16</v>
      </c>
      <c r="F3204">
        <v>74</v>
      </c>
      <c r="G3204">
        <v>35</v>
      </c>
      <c r="H3204" t="s">
        <v>6551</v>
      </c>
      <c r="I3204">
        <v>1</v>
      </c>
      <c r="J3204" t="s">
        <v>18</v>
      </c>
      <c r="L3204" s="7">
        <v>45944.960775463</v>
      </c>
    </row>
    <row r="3205" ht="14.25" spans="1:12">
      <c r="A3205" s="13" t="s">
        <v>11791</v>
      </c>
      <c r="B3205" t="s">
        <v>11792</v>
      </c>
      <c r="C3205" t="s">
        <v>11793</v>
      </c>
      <c r="D3205" t="s">
        <v>11794</v>
      </c>
      <c r="E3205" s="5" t="s">
        <v>16</v>
      </c>
      <c r="F3205">
        <v>74</v>
      </c>
      <c r="G3205">
        <v>35</v>
      </c>
      <c r="H3205" t="s">
        <v>6551</v>
      </c>
      <c r="I3205">
        <v>1</v>
      </c>
      <c r="J3205" t="s">
        <v>18</v>
      </c>
      <c r="L3205" s="7">
        <v>45947.3731597222</v>
      </c>
    </row>
    <row r="3206" ht="14.25" spans="1:12">
      <c r="A3206" s="13" t="s">
        <v>11795</v>
      </c>
      <c r="B3206" t="s">
        <v>11796</v>
      </c>
      <c r="C3206" t="s">
        <v>11797</v>
      </c>
      <c r="D3206" t="s">
        <v>11798</v>
      </c>
      <c r="E3206" s="5" t="s">
        <v>16</v>
      </c>
      <c r="F3206">
        <v>74</v>
      </c>
      <c r="G3206">
        <v>35</v>
      </c>
      <c r="H3206" t="s">
        <v>6551</v>
      </c>
      <c r="I3206">
        <v>1</v>
      </c>
      <c r="J3206" t="s">
        <v>18</v>
      </c>
      <c r="L3206" s="7">
        <v>45949.5366203704</v>
      </c>
    </row>
    <row r="3207" ht="14.25" spans="1:12">
      <c r="A3207" s="13" t="s">
        <v>11799</v>
      </c>
      <c r="B3207" t="s">
        <v>11800</v>
      </c>
      <c r="C3207" t="s">
        <v>11801</v>
      </c>
      <c r="D3207" t="s">
        <v>11802</v>
      </c>
      <c r="E3207" s="5" t="s">
        <v>16</v>
      </c>
      <c r="F3207">
        <v>74</v>
      </c>
      <c r="G3207">
        <v>35</v>
      </c>
      <c r="H3207" t="s">
        <v>6551</v>
      </c>
      <c r="I3207">
        <v>1</v>
      </c>
      <c r="J3207" t="s">
        <v>18</v>
      </c>
      <c r="L3207" s="7">
        <v>45945.855787037</v>
      </c>
    </row>
    <row r="3208" ht="14.25" spans="1:12">
      <c r="A3208" s="13" t="s">
        <v>11803</v>
      </c>
      <c r="B3208" t="s">
        <v>11804</v>
      </c>
      <c r="C3208" t="s">
        <v>11805</v>
      </c>
      <c r="D3208" t="s">
        <v>11806</v>
      </c>
      <c r="E3208" s="5" t="s">
        <v>16</v>
      </c>
      <c r="F3208">
        <v>74</v>
      </c>
      <c r="G3208">
        <v>35</v>
      </c>
      <c r="H3208" t="s">
        <v>6551</v>
      </c>
      <c r="I3208">
        <v>1</v>
      </c>
      <c r="J3208" t="s">
        <v>18</v>
      </c>
      <c r="L3208" s="7">
        <v>45940.8734837963</v>
      </c>
    </row>
    <row r="3209" ht="14.25" spans="1:12">
      <c r="A3209" s="13" t="s">
        <v>11807</v>
      </c>
      <c r="B3209" t="s">
        <v>11808</v>
      </c>
      <c r="C3209" t="s">
        <v>11809</v>
      </c>
      <c r="D3209" t="s">
        <v>11810</v>
      </c>
      <c r="E3209" s="5" t="s">
        <v>16</v>
      </c>
      <c r="F3209">
        <v>74</v>
      </c>
      <c r="G3209">
        <v>35</v>
      </c>
      <c r="H3209" t="s">
        <v>6551</v>
      </c>
      <c r="I3209">
        <v>1</v>
      </c>
      <c r="J3209" t="s">
        <v>18</v>
      </c>
      <c r="L3209" s="7">
        <v>45941.7479861111</v>
      </c>
    </row>
    <row r="3210" ht="14.25" spans="1:12">
      <c r="A3210" s="13" t="s">
        <v>11811</v>
      </c>
      <c r="B3210" t="s">
        <v>11812</v>
      </c>
      <c r="C3210" t="s">
        <v>11813</v>
      </c>
      <c r="D3210" t="s">
        <v>11814</v>
      </c>
      <c r="E3210" s="5" t="s">
        <v>16</v>
      </c>
      <c r="F3210">
        <v>74</v>
      </c>
      <c r="G3210">
        <v>35</v>
      </c>
      <c r="H3210" t="s">
        <v>6551</v>
      </c>
      <c r="I3210">
        <v>1</v>
      </c>
      <c r="J3210" t="s">
        <v>18</v>
      </c>
      <c r="L3210" s="7">
        <v>45943.6917361111</v>
      </c>
    </row>
    <row r="3211" ht="14.25" spans="1:12">
      <c r="A3211" s="13" t="s">
        <v>11815</v>
      </c>
      <c r="B3211" t="s">
        <v>10592</v>
      </c>
      <c r="C3211" t="s">
        <v>10593</v>
      </c>
      <c r="D3211" t="s">
        <v>10594</v>
      </c>
      <c r="E3211" s="5" t="s">
        <v>16</v>
      </c>
      <c r="F3211">
        <v>74</v>
      </c>
      <c r="G3211">
        <v>35</v>
      </c>
      <c r="H3211" t="s">
        <v>6551</v>
      </c>
      <c r="I3211">
        <v>1</v>
      </c>
      <c r="J3211" t="s">
        <v>18</v>
      </c>
      <c r="L3211" s="7">
        <v>45946.5905671296</v>
      </c>
    </row>
    <row r="3212" ht="14.25" spans="1:12">
      <c r="A3212" s="13" t="s">
        <v>11816</v>
      </c>
      <c r="B3212" t="s">
        <v>11817</v>
      </c>
      <c r="C3212" t="s">
        <v>11818</v>
      </c>
      <c r="D3212" t="s">
        <v>11819</v>
      </c>
      <c r="E3212" s="5" t="s">
        <v>16</v>
      </c>
      <c r="F3212">
        <v>74</v>
      </c>
      <c r="G3212">
        <v>35</v>
      </c>
      <c r="H3212" t="s">
        <v>6551</v>
      </c>
      <c r="I3212">
        <v>1</v>
      </c>
      <c r="J3212" t="s">
        <v>18</v>
      </c>
      <c r="L3212" s="7">
        <v>45901.2636805556</v>
      </c>
    </row>
    <row r="3213" ht="14.25" spans="1:12">
      <c r="A3213" s="13" t="s">
        <v>11820</v>
      </c>
      <c r="B3213" t="s">
        <v>11821</v>
      </c>
      <c r="C3213" t="s">
        <v>11822</v>
      </c>
      <c r="D3213" t="s">
        <v>11823</v>
      </c>
      <c r="E3213" s="5" t="s">
        <v>16</v>
      </c>
      <c r="F3213">
        <v>74</v>
      </c>
      <c r="G3213">
        <v>35</v>
      </c>
      <c r="H3213" t="s">
        <v>6551</v>
      </c>
      <c r="I3213">
        <v>1</v>
      </c>
      <c r="J3213" t="s">
        <v>18</v>
      </c>
      <c r="L3213" s="7">
        <v>45947.2781481482</v>
      </c>
    </row>
    <row r="3214" ht="14.25" spans="1:12">
      <c r="A3214" s="13" t="s">
        <v>11824</v>
      </c>
      <c r="B3214" t="s">
        <v>1882</v>
      </c>
      <c r="C3214" t="s">
        <v>1883</v>
      </c>
      <c r="D3214" t="s">
        <v>11825</v>
      </c>
      <c r="E3214" s="5" t="s">
        <v>16</v>
      </c>
      <c r="F3214">
        <v>74</v>
      </c>
      <c r="G3214">
        <v>35</v>
      </c>
      <c r="H3214" t="s">
        <v>6551</v>
      </c>
      <c r="I3214">
        <v>1</v>
      </c>
      <c r="J3214" t="s">
        <v>18</v>
      </c>
      <c r="L3214" s="7">
        <v>45944.8121875</v>
      </c>
    </row>
    <row r="3215" ht="14.25" spans="1:12">
      <c r="A3215" s="13" t="s">
        <v>11826</v>
      </c>
      <c r="B3215" t="s">
        <v>11827</v>
      </c>
      <c r="C3215" t="s">
        <v>11828</v>
      </c>
      <c r="D3215" t="s">
        <v>11829</v>
      </c>
      <c r="E3215" s="5" t="s">
        <v>16</v>
      </c>
      <c r="F3215">
        <v>84</v>
      </c>
      <c r="G3215">
        <v>35</v>
      </c>
      <c r="H3215" t="s">
        <v>9510</v>
      </c>
      <c r="I3215">
        <v>1</v>
      </c>
      <c r="J3215" t="s">
        <v>18</v>
      </c>
      <c r="L3215" s="7">
        <v>45946.7019097222</v>
      </c>
    </row>
    <row r="3216" ht="14.25" spans="1:12">
      <c r="A3216" s="13" t="s">
        <v>11830</v>
      </c>
      <c r="B3216" t="s">
        <v>11831</v>
      </c>
      <c r="C3216" t="s">
        <v>11832</v>
      </c>
      <c r="D3216" t="s">
        <v>11833</v>
      </c>
      <c r="E3216" s="5" t="s">
        <v>16</v>
      </c>
      <c r="F3216">
        <v>84</v>
      </c>
      <c r="G3216">
        <v>35</v>
      </c>
      <c r="H3216" t="s">
        <v>9510</v>
      </c>
      <c r="I3216">
        <v>1</v>
      </c>
      <c r="J3216" t="s">
        <v>18</v>
      </c>
      <c r="L3216" s="7">
        <v>45947.7052314815</v>
      </c>
    </row>
    <row r="3217" ht="14.25" spans="1:12">
      <c r="A3217" s="13" t="s">
        <v>11834</v>
      </c>
      <c r="B3217" t="s">
        <v>11835</v>
      </c>
      <c r="C3217" t="s">
        <v>11836</v>
      </c>
      <c r="D3217" t="s">
        <v>11837</v>
      </c>
      <c r="E3217" s="5" t="s">
        <v>16</v>
      </c>
      <c r="F3217">
        <v>84</v>
      </c>
      <c r="G3217">
        <v>35</v>
      </c>
      <c r="H3217" t="s">
        <v>9510</v>
      </c>
      <c r="I3217">
        <v>1</v>
      </c>
      <c r="J3217" t="s">
        <v>18</v>
      </c>
      <c r="L3217" s="7">
        <v>45924.2257638889</v>
      </c>
    </row>
    <row r="3218" ht="14.25" spans="1:12">
      <c r="A3218" s="13" t="s">
        <v>11838</v>
      </c>
      <c r="B3218" t="s">
        <v>4990</v>
      </c>
      <c r="C3218" t="s">
        <v>4991</v>
      </c>
      <c r="D3218" t="s">
        <v>4992</v>
      </c>
      <c r="E3218" s="5" t="s">
        <v>16</v>
      </c>
      <c r="F3218">
        <v>74</v>
      </c>
      <c r="G3218">
        <v>35</v>
      </c>
      <c r="H3218" t="s">
        <v>6551</v>
      </c>
      <c r="I3218">
        <v>1</v>
      </c>
      <c r="J3218" t="s">
        <v>18</v>
      </c>
      <c r="L3218" s="7">
        <v>45943.0960185185</v>
      </c>
    </row>
    <row r="3219" ht="14.25" spans="1:12">
      <c r="A3219" s="13" t="s">
        <v>11839</v>
      </c>
      <c r="B3219" t="s">
        <v>11840</v>
      </c>
      <c r="C3219" t="s">
        <v>11841</v>
      </c>
      <c r="D3219" t="s">
        <v>11842</v>
      </c>
      <c r="E3219" s="5" t="s">
        <v>16</v>
      </c>
      <c r="F3219">
        <v>84</v>
      </c>
      <c r="G3219">
        <v>35</v>
      </c>
      <c r="H3219" t="s">
        <v>9510</v>
      </c>
      <c r="I3219">
        <v>1</v>
      </c>
      <c r="J3219" t="s">
        <v>18</v>
      </c>
      <c r="L3219" s="7">
        <v>45943.8713310185</v>
      </c>
    </row>
    <row r="3220" ht="14.25" spans="1:12">
      <c r="A3220" s="13" t="s">
        <v>11843</v>
      </c>
      <c r="B3220" t="s">
        <v>2615</v>
      </c>
      <c r="C3220" t="s">
        <v>2616</v>
      </c>
      <c r="D3220" t="s">
        <v>11844</v>
      </c>
      <c r="E3220" s="5" t="s">
        <v>16</v>
      </c>
      <c r="F3220">
        <v>74</v>
      </c>
      <c r="G3220">
        <v>35</v>
      </c>
      <c r="H3220" t="s">
        <v>6551</v>
      </c>
      <c r="I3220">
        <v>1</v>
      </c>
      <c r="J3220" t="s">
        <v>18</v>
      </c>
      <c r="L3220" s="7">
        <v>45938.8764814815</v>
      </c>
    </row>
    <row r="3221" ht="14.25" spans="1:12">
      <c r="A3221" s="13" t="s">
        <v>11845</v>
      </c>
      <c r="B3221" t="s">
        <v>11846</v>
      </c>
      <c r="C3221" t="s">
        <v>11847</v>
      </c>
      <c r="D3221" t="s">
        <v>11848</v>
      </c>
      <c r="E3221" s="5" t="s">
        <v>16</v>
      </c>
      <c r="F3221">
        <v>74</v>
      </c>
      <c r="G3221">
        <v>35</v>
      </c>
      <c r="H3221" t="s">
        <v>6551</v>
      </c>
      <c r="I3221">
        <v>1</v>
      </c>
      <c r="J3221" t="s">
        <v>18</v>
      </c>
      <c r="L3221" s="7">
        <v>45943.7890625</v>
      </c>
    </row>
    <row r="3222" ht="14.25" spans="1:12">
      <c r="A3222" s="13" t="s">
        <v>11849</v>
      </c>
      <c r="B3222" t="s">
        <v>2353</v>
      </c>
      <c r="C3222" t="s">
        <v>2354</v>
      </c>
      <c r="D3222" t="s">
        <v>10726</v>
      </c>
      <c r="E3222" s="5" t="s">
        <v>16</v>
      </c>
      <c r="F3222">
        <v>74</v>
      </c>
      <c r="G3222">
        <v>35</v>
      </c>
      <c r="H3222" t="s">
        <v>6551</v>
      </c>
      <c r="I3222">
        <v>1</v>
      </c>
      <c r="J3222" t="s">
        <v>18</v>
      </c>
      <c r="L3222" s="7">
        <v>45936.5657986111</v>
      </c>
    </row>
    <row r="3223" ht="14.25" spans="1:12">
      <c r="A3223" s="13" t="s">
        <v>11850</v>
      </c>
      <c r="B3223" t="s">
        <v>1739</v>
      </c>
      <c r="C3223" t="s">
        <v>11851</v>
      </c>
      <c r="D3223" t="s">
        <v>11852</v>
      </c>
      <c r="E3223" s="5" t="s">
        <v>16</v>
      </c>
      <c r="F3223">
        <v>74</v>
      </c>
      <c r="G3223">
        <v>35</v>
      </c>
      <c r="H3223" t="s">
        <v>6551</v>
      </c>
      <c r="I3223">
        <v>1</v>
      </c>
      <c r="J3223" t="s">
        <v>18</v>
      </c>
      <c r="L3223" s="7">
        <v>45942.2664583333</v>
      </c>
    </row>
    <row r="3224" ht="14.25" spans="1:12">
      <c r="A3224" s="13" t="s">
        <v>11853</v>
      </c>
      <c r="B3224" t="s">
        <v>11854</v>
      </c>
      <c r="C3224" t="s">
        <v>11855</v>
      </c>
      <c r="D3224" t="s">
        <v>11856</v>
      </c>
      <c r="E3224" s="5" t="s">
        <v>16</v>
      </c>
      <c r="F3224">
        <v>74</v>
      </c>
      <c r="G3224">
        <v>35</v>
      </c>
      <c r="H3224" t="s">
        <v>6551</v>
      </c>
      <c r="I3224">
        <v>1</v>
      </c>
      <c r="J3224" t="s">
        <v>18</v>
      </c>
      <c r="L3224" s="7">
        <v>45947.7590625</v>
      </c>
    </row>
    <row r="3225" ht="14.25" spans="1:12">
      <c r="A3225" s="13" t="s">
        <v>11857</v>
      </c>
      <c r="B3225" t="s">
        <v>11858</v>
      </c>
      <c r="C3225" t="s">
        <v>11859</v>
      </c>
      <c r="D3225" t="s">
        <v>11860</v>
      </c>
      <c r="E3225" s="5" t="s">
        <v>16</v>
      </c>
      <c r="F3225">
        <v>74</v>
      </c>
      <c r="G3225">
        <v>35</v>
      </c>
      <c r="H3225" t="s">
        <v>6551</v>
      </c>
      <c r="I3225">
        <v>1</v>
      </c>
      <c r="J3225" t="s">
        <v>18</v>
      </c>
      <c r="L3225" s="7">
        <v>45944.8479282407</v>
      </c>
    </row>
    <row r="3226" ht="14.25" spans="1:12">
      <c r="A3226" s="13" t="s">
        <v>11861</v>
      </c>
      <c r="B3226" t="s">
        <v>11862</v>
      </c>
      <c r="C3226" t="s">
        <v>11863</v>
      </c>
      <c r="D3226" t="s">
        <v>11864</v>
      </c>
      <c r="E3226" s="5" t="s">
        <v>16</v>
      </c>
      <c r="F3226">
        <v>84</v>
      </c>
      <c r="G3226">
        <v>35</v>
      </c>
      <c r="H3226" t="s">
        <v>9510</v>
      </c>
      <c r="I3226">
        <v>1</v>
      </c>
      <c r="J3226" t="s">
        <v>18</v>
      </c>
      <c r="L3226" s="7">
        <v>45941.8659375</v>
      </c>
    </row>
    <row r="3227" ht="14.25" spans="1:12">
      <c r="A3227" s="13" t="s">
        <v>11865</v>
      </c>
      <c r="B3227" t="s">
        <v>3996</v>
      </c>
      <c r="C3227" t="s">
        <v>3997</v>
      </c>
      <c r="D3227" t="s">
        <v>11866</v>
      </c>
      <c r="E3227" s="5" t="s">
        <v>16</v>
      </c>
      <c r="F3227">
        <v>74</v>
      </c>
      <c r="G3227">
        <v>35</v>
      </c>
      <c r="H3227" t="s">
        <v>6551</v>
      </c>
      <c r="I3227">
        <v>1</v>
      </c>
      <c r="J3227" t="s">
        <v>18</v>
      </c>
      <c r="L3227" s="7">
        <v>45945.4753587963</v>
      </c>
    </row>
    <row r="3228" ht="14.25" spans="1:12">
      <c r="A3228" s="13" t="s">
        <v>11867</v>
      </c>
      <c r="B3228" t="s">
        <v>11868</v>
      </c>
      <c r="C3228" t="s">
        <v>11869</v>
      </c>
      <c r="D3228" t="s">
        <v>11870</v>
      </c>
      <c r="E3228" s="5" t="s">
        <v>16</v>
      </c>
      <c r="F3228">
        <v>84</v>
      </c>
      <c r="G3228">
        <v>35</v>
      </c>
      <c r="H3228" t="s">
        <v>9510</v>
      </c>
      <c r="I3228">
        <v>1</v>
      </c>
      <c r="J3228" t="s">
        <v>18</v>
      </c>
      <c r="L3228" s="7">
        <v>45943.5171527778</v>
      </c>
    </row>
    <row r="3229" ht="14.25" spans="1:12">
      <c r="A3229" s="13" t="s">
        <v>11871</v>
      </c>
      <c r="B3229" t="s">
        <v>11872</v>
      </c>
      <c r="C3229" t="s">
        <v>11873</v>
      </c>
      <c r="D3229" t="s">
        <v>11874</v>
      </c>
      <c r="E3229" s="5" t="s">
        <v>16</v>
      </c>
      <c r="F3229">
        <v>74</v>
      </c>
      <c r="G3229">
        <v>35</v>
      </c>
      <c r="H3229" t="s">
        <v>6551</v>
      </c>
      <c r="I3229">
        <v>1</v>
      </c>
      <c r="J3229" t="s">
        <v>18</v>
      </c>
      <c r="L3229" s="7">
        <v>45940.6108912037</v>
      </c>
    </row>
    <row r="3230" ht="14.25" spans="1:12">
      <c r="A3230" s="13" t="s">
        <v>11875</v>
      </c>
      <c r="B3230" t="s">
        <v>11876</v>
      </c>
      <c r="C3230" t="s">
        <v>3569</v>
      </c>
      <c r="D3230" t="s">
        <v>3570</v>
      </c>
      <c r="E3230" s="5" t="s">
        <v>16</v>
      </c>
      <c r="F3230">
        <v>84</v>
      </c>
      <c r="G3230">
        <v>35</v>
      </c>
      <c r="H3230" t="s">
        <v>9510</v>
      </c>
      <c r="I3230">
        <v>1</v>
      </c>
      <c r="J3230" t="s">
        <v>18</v>
      </c>
      <c r="L3230" s="7">
        <v>45944.3175810185</v>
      </c>
    </row>
    <row r="3231" ht="14.25" spans="1:12">
      <c r="A3231" s="13" t="s">
        <v>11877</v>
      </c>
      <c r="B3231" t="s">
        <v>11878</v>
      </c>
      <c r="C3231" t="s">
        <v>11879</v>
      </c>
      <c r="D3231" t="s">
        <v>11880</v>
      </c>
      <c r="E3231" s="5" t="s">
        <v>16</v>
      </c>
      <c r="F3231">
        <v>84</v>
      </c>
      <c r="G3231">
        <v>35</v>
      </c>
      <c r="H3231" t="s">
        <v>9510</v>
      </c>
      <c r="I3231">
        <v>1</v>
      </c>
      <c r="J3231" t="s">
        <v>18</v>
      </c>
      <c r="L3231" s="7">
        <v>45945.9371875</v>
      </c>
    </row>
    <row r="3232" ht="14.25" spans="1:12">
      <c r="A3232" s="13" t="s">
        <v>11881</v>
      </c>
      <c r="B3232" t="s">
        <v>11882</v>
      </c>
      <c r="C3232" t="s">
        <v>11883</v>
      </c>
      <c r="D3232" t="s">
        <v>11884</v>
      </c>
      <c r="E3232" s="5" t="s">
        <v>16</v>
      </c>
      <c r="F3232">
        <v>74</v>
      </c>
      <c r="G3232">
        <v>35</v>
      </c>
      <c r="H3232" t="s">
        <v>6551</v>
      </c>
      <c r="I3232">
        <v>1</v>
      </c>
      <c r="J3232" t="s">
        <v>18</v>
      </c>
      <c r="L3232" s="7">
        <v>45943.8912847222</v>
      </c>
    </row>
    <row r="3233" ht="14.25" spans="1:12">
      <c r="A3233" s="13" t="s">
        <v>11885</v>
      </c>
      <c r="B3233" t="s">
        <v>11886</v>
      </c>
      <c r="C3233" t="s">
        <v>11887</v>
      </c>
      <c r="D3233" t="s">
        <v>11888</v>
      </c>
      <c r="E3233" s="5" t="s">
        <v>16</v>
      </c>
      <c r="F3233">
        <v>74</v>
      </c>
      <c r="G3233">
        <v>35</v>
      </c>
      <c r="H3233" t="s">
        <v>6551</v>
      </c>
      <c r="I3233">
        <v>1</v>
      </c>
      <c r="J3233" t="s">
        <v>18</v>
      </c>
      <c r="L3233" s="7">
        <v>45949.410150463</v>
      </c>
    </row>
    <row r="3234" ht="14.25" spans="1:12">
      <c r="A3234" s="13" t="s">
        <v>11889</v>
      </c>
      <c r="B3234" t="s">
        <v>11890</v>
      </c>
      <c r="C3234" t="s">
        <v>11891</v>
      </c>
      <c r="D3234" t="s">
        <v>11892</v>
      </c>
      <c r="E3234" s="5" t="s">
        <v>16</v>
      </c>
      <c r="F3234">
        <v>74</v>
      </c>
      <c r="G3234">
        <v>35</v>
      </c>
      <c r="H3234" t="s">
        <v>6551</v>
      </c>
      <c r="I3234">
        <v>1</v>
      </c>
      <c r="J3234" t="s">
        <v>18</v>
      </c>
      <c r="L3234" s="7">
        <v>45867.6644560185</v>
      </c>
    </row>
    <row r="3235" ht="14.25" spans="1:12">
      <c r="A3235" s="13" t="s">
        <v>11893</v>
      </c>
      <c r="B3235" t="s">
        <v>1232</v>
      </c>
      <c r="C3235" t="s">
        <v>11894</v>
      </c>
      <c r="D3235" t="s">
        <v>11895</v>
      </c>
      <c r="E3235" s="5" t="s">
        <v>16</v>
      </c>
      <c r="F3235">
        <v>74</v>
      </c>
      <c r="G3235">
        <v>35</v>
      </c>
      <c r="H3235" t="s">
        <v>6551</v>
      </c>
      <c r="I3235">
        <v>1</v>
      </c>
      <c r="J3235" t="s">
        <v>18</v>
      </c>
      <c r="L3235" s="7">
        <v>45949.7999768518</v>
      </c>
    </row>
    <row r="3236" ht="14.25" spans="1:12">
      <c r="A3236" s="13" t="s">
        <v>11896</v>
      </c>
      <c r="B3236" t="s">
        <v>99</v>
      </c>
      <c r="C3236" t="s">
        <v>100</v>
      </c>
      <c r="D3236" t="s">
        <v>11897</v>
      </c>
      <c r="E3236" s="5" t="s">
        <v>16</v>
      </c>
      <c r="F3236">
        <v>74</v>
      </c>
      <c r="G3236">
        <v>35</v>
      </c>
      <c r="H3236" t="s">
        <v>6551</v>
      </c>
      <c r="I3236">
        <v>1</v>
      </c>
      <c r="J3236" t="s">
        <v>18</v>
      </c>
      <c r="L3236" s="7">
        <v>45946.3242592593</v>
      </c>
    </row>
    <row r="3237" ht="14.25" spans="1:12">
      <c r="A3237" s="13" t="s">
        <v>11898</v>
      </c>
      <c r="B3237" t="s">
        <v>11899</v>
      </c>
      <c r="C3237" t="s">
        <v>11900</v>
      </c>
      <c r="D3237" t="s">
        <v>11901</v>
      </c>
      <c r="E3237" s="5" t="s">
        <v>16</v>
      </c>
      <c r="F3237">
        <v>84</v>
      </c>
      <c r="G3237">
        <v>35</v>
      </c>
      <c r="H3237" t="s">
        <v>9510</v>
      </c>
      <c r="I3237">
        <v>1</v>
      </c>
      <c r="J3237" t="s">
        <v>18</v>
      </c>
      <c r="L3237" s="7">
        <v>45945.6583680556</v>
      </c>
    </row>
    <row r="3238" ht="14.25" spans="1:12">
      <c r="A3238" s="13" t="s">
        <v>11902</v>
      </c>
      <c r="B3238" t="s">
        <v>11903</v>
      </c>
      <c r="C3238" t="s">
        <v>11904</v>
      </c>
      <c r="D3238" t="s">
        <v>11905</v>
      </c>
      <c r="E3238" s="5" t="s">
        <v>16</v>
      </c>
      <c r="F3238">
        <v>74</v>
      </c>
      <c r="G3238">
        <v>35</v>
      </c>
      <c r="H3238" t="s">
        <v>6551</v>
      </c>
      <c r="I3238">
        <v>1</v>
      </c>
      <c r="J3238" t="s">
        <v>18</v>
      </c>
      <c r="L3238" s="7">
        <v>45939.7906134259</v>
      </c>
    </row>
    <row r="3239" ht="14.25" spans="1:12">
      <c r="A3239" s="13" t="s">
        <v>11906</v>
      </c>
      <c r="B3239" t="s">
        <v>11907</v>
      </c>
      <c r="C3239" t="s">
        <v>11908</v>
      </c>
      <c r="D3239" t="s">
        <v>11909</v>
      </c>
      <c r="E3239" s="5" t="s">
        <v>16</v>
      </c>
      <c r="F3239">
        <v>74</v>
      </c>
      <c r="G3239">
        <v>35</v>
      </c>
      <c r="H3239" t="s">
        <v>6551</v>
      </c>
      <c r="I3239">
        <v>1</v>
      </c>
      <c r="J3239" t="s">
        <v>18</v>
      </c>
      <c r="L3239" s="7">
        <v>45844.6600578704</v>
      </c>
    </row>
    <row r="3240" ht="14.25" spans="1:12">
      <c r="A3240" s="13" t="s">
        <v>11910</v>
      </c>
      <c r="B3240" t="s">
        <v>877</v>
      </c>
      <c r="C3240" t="s">
        <v>878</v>
      </c>
      <c r="D3240" t="s">
        <v>879</v>
      </c>
      <c r="E3240" s="5" t="s">
        <v>16</v>
      </c>
      <c r="F3240">
        <v>74</v>
      </c>
      <c r="G3240">
        <v>35</v>
      </c>
      <c r="H3240" t="s">
        <v>6551</v>
      </c>
      <c r="I3240">
        <v>1</v>
      </c>
      <c r="J3240" t="s">
        <v>18</v>
      </c>
      <c r="L3240" s="7">
        <v>45944.6447337963</v>
      </c>
    </row>
    <row r="3241" ht="14.25" spans="1:12">
      <c r="A3241" s="13" t="s">
        <v>11911</v>
      </c>
      <c r="B3241" t="s">
        <v>386</v>
      </c>
      <c r="C3241" t="s">
        <v>11912</v>
      </c>
      <c r="D3241" t="s">
        <v>11913</v>
      </c>
      <c r="E3241" s="5" t="s">
        <v>16</v>
      </c>
      <c r="F3241">
        <v>84</v>
      </c>
      <c r="G3241">
        <v>35</v>
      </c>
      <c r="H3241" t="s">
        <v>9510</v>
      </c>
      <c r="I3241">
        <v>1</v>
      </c>
      <c r="J3241" t="s">
        <v>18</v>
      </c>
      <c r="L3241" s="7">
        <v>45941.3826851852</v>
      </c>
    </row>
    <row r="3242" ht="14.25" spans="1:12">
      <c r="A3242" s="13" t="s">
        <v>11914</v>
      </c>
      <c r="B3242" t="s">
        <v>11915</v>
      </c>
      <c r="C3242" t="s">
        <v>11916</v>
      </c>
      <c r="D3242" t="s">
        <v>11917</v>
      </c>
      <c r="E3242" s="5" t="s">
        <v>16</v>
      </c>
      <c r="F3242">
        <v>74</v>
      </c>
      <c r="G3242">
        <v>35</v>
      </c>
      <c r="H3242" t="s">
        <v>6551</v>
      </c>
      <c r="I3242">
        <v>1</v>
      </c>
      <c r="J3242" t="s">
        <v>18</v>
      </c>
      <c r="L3242" s="7">
        <v>45944.7397222222</v>
      </c>
    </row>
    <row r="3243" ht="14.25" spans="1:12">
      <c r="A3243" s="13" t="s">
        <v>11918</v>
      </c>
      <c r="B3243" t="s">
        <v>1829</v>
      </c>
      <c r="C3243" t="s">
        <v>1830</v>
      </c>
      <c r="D3243" t="s">
        <v>1831</v>
      </c>
      <c r="E3243" s="5" t="s">
        <v>16</v>
      </c>
      <c r="F3243">
        <v>74</v>
      </c>
      <c r="G3243">
        <v>35</v>
      </c>
      <c r="H3243" t="s">
        <v>6551</v>
      </c>
      <c r="I3243">
        <v>1</v>
      </c>
      <c r="J3243" t="s">
        <v>18</v>
      </c>
      <c r="L3243" s="7">
        <v>45942.279375</v>
      </c>
    </row>
    <row r="3244" ht="14.25" spans="1:12">
      <c r="A3244" s="13" t="s">
        <v>11919</v>
      </c>
      <c r="B3244" t="s">
        <v>11920</v>
      </c>
      <c r="C3244" t="s">
        <v>11921</v>
      </c>
      <c r="D3244" t="s">
        <v>11922</v>
      </c>
      <c r="E3244" s="5" t="s">
        <v>16</v>
      </c>
      <c r="F3244">
        <v>74</v>
      </c>
      <c r="G3244">
        <v>35</v>
      </c>
      <c r="H3244" t="s">
        <v>6551</v>
      </c>
      <c r="I3244">
        <v>1</v>
      </c>
      <c r="J3244" t="s">
        <v>18</v>
      </c>
      <c r="L3244" s="7">
        <v>45944.3484606482</v>
      </c>
    </row>
    <row r="3245" ht="14.25" spans="1:12">
      <c r="A3245" s="13" t="s">
        <v>11923</v>
      </c>
      <c r="B3245" t="s">
        <v>11924</v>
      </c>
      <c r="C3245" t="s">
        <v>11925</v>
      </c>
      <c r="D3245" t="s">
        <v>11926</v>
      </c>
      <c r="E3245" s="5" t="s">
        <v>16</v>
      </c>
      <c r="F3245">
        <v>74</v>
      </c>
      <c r="G3245">
        <v>35</v>
      </c>
      <c r="H3245" t="s">
        <v>6551</v>
      </c>
      <c r="I3245">
        <v>1</v>
      </c>
      <c r="J3245" t="s">
        <v>18</v>
      </c>
      <c r="L3245" s="7">
        <v>45947.9229861111</v>
      </c>
    </row>
    <row r="3246" ht="14.25" spans="1:12">
      <c r="A3246" s="13" t="s">
        <v>11927</v>
      </c>
      <c r="B3246" t="s">
        <v>11928</v>
      </c>
      <c r="C3246" t="s">
        <v>11929</v>
      </c>
      <c r="D3246" t="s">
        <v>11930</v>
      </c>
      <c r="E3246" s="5" t="s">
        <v>16</v>
      </c>
      <c r="F3246">
        <v>74</v>
      </c>
      <c r="G3246">
        <v>35</v>
      </c>
      <c r="H3246" t="s">
        <v>6551</v>
      </c>
      <c r="I3246">
        <v>1</v>
      </c>
      <c r="J3246" t="s">
        <v>18</v>
      </c>
      <c r="L3246" s="7">
        <v>45936.5657986111</v>
      </c>
    </row>
    <row r="3247" ht="14.25" spans="1:12">
      <c r="A3247" s="13" t="s">
        <v>11931</v>
      </c>
      <c r="B3247" t="s">
        <v>4827</v>
      </c>
      <c r="C3247" t="s">
        <v>11932</v>
      </c>
      <c r="D3247" t="s">
        <v>11933</v>
      </c>
      <c r="E3247" s="5" t="s">
        <v>16</v>
      </c>
      <c r="F3247">
        <v>74</v>
      </c>
      <c r="G3247">
        <v>35</v>
      </c>
      <c r="H3247" t="s">
        <v>6551</v>
      </c>
      <c r="I3247">
        <v>1</v>
      </c>
      <c r="J3247" t="s">
        <v>18</v>
      </c>
      <c r="L3247" s="7">
        <v>45947.8191550926</v>
      </c>
    </row>
    <row r="3248" ht="14.25" spans="1:12">
      <c r="A3248" s="13" t="s">
        <v>11934</v>
      </c>
      <c r="B3248" t="s">
        <v>11935</v>
      </c>
      <c r="C3248" t="s">
        <v>11936</v>
      </c>
      <c r="D3248" t="s">
        <v>11937</v>
      </c>
      <c r="E3248" s="5" t="s">
        <v>16</v>
      </c>
      <c r="F3248">
        <v>84</v>
      </c>
      <c r="G3248">
        <v>35</v>
      </c>
      <c r="H3248" t="s">
        <v>9510</v>
      </c>
      <c r="I3248">
        <v>1</v>
      </c>
      <c r="J3248" t="s">
        <v>18</v>
      </c>
      <c r="L3248" s="7">
        <v>45941.4169328704</v>
      </c>
    </row>
    <row r="3249" ht="14.25" spans="1:12">
      <c r="A3249" s="13" t="s">
        <v>11938</v>
      </c>
      <c r="B3249" t="s">
        <v>11939</v>
      </c>
      <c r="C3249" t="s">
        <v>11940</v>
      </c>
      <c r="D3249" t="s">
        <v>11941</v>
      </c>
      <c r="E3249" s="5" t="s">
        <v>16</v>
      </c>
      <c r="F3249">
        <v>74</v>
      </c>
      <c r="G3249">
        <v>35</v>
      </c>
      <c r="H3249" t="s">
        <v>6551</v>
      </c>
      <c r="I3249">
        <v>1</v>
      </c>
      <c r="J3249" t="s">
        <v>18</v>
      </c>
      <c r="L3249" s="7">
        <v>45947.3663888889</v>
      </c>
    </row>
    <row r="3250" ht="14.25" spans="1:12">
      <c r="A3250" s="13" t="s">
        <v>11942</v>
      </c>
      <c r="B3250" t="s">
        <v>759</v>
      </c>
      <c r="C3250" t="s">
        <v>760</v>
      </c>
      <c r="D3250" t="s">
        <v>11943</v>
      </c>
      <c r="E3250" s="5" t="s">
        <v>16</v>
      </c>
      <c r="F3250">
        <v>94</v>
      </c>
      <c r="G3250">
        <v>35</v>
      </c>
      <c r="H3250" t="s">
        <v>6566</v>
      </c>
      <c r="I3250">
        <v>1</v>
      </c>
      <c r="J3250" t="s">
        <v>18</v>
      </c>
      <c r="L3250" s="7">
        <v>45930.3405208333</v>
      </c>
    </row>
    <row r="3251" ht="14.25" spans="1:12">
      <c r="A3251" s="13" t="s">
        <v>11944</v>
      </c>
      <c r="B3251" t="s">
        <v>11945</v>
      </c>
      <c r="C3251" t="s">
        <v>11946</v>
      </c>
      <c r="D3251" t="s">
        <v>11947</v>
      </c>
      <c r="E3251" s="5" t="s">
        <v>16</v>
      </c>
      <c r="F3251">
        <v>84</v>
      </c>
      <c r="G3251">
        <v>35</v>
      </c>
      <c r="H3251" t="s">
        <v>9510</v>
      </c>
      <c r="I3251">
        <v>1</v>
      </c>
      <c r="J3251" t="s">
        <v>18</v>
      </c>
      <c r="L3251" s="7">
        <v>45942.9850462963</v>
      </c>
    </row>
    <row r="3252" ht="14.25" spans="1:12">
      <c r="A3252" s="13" t="s">
        <v>11948</v>
      </c>
      <c r="B3252" t="s">
        <v>11949</v>
      </c>
      <c r="C3252" t="s">
        <v>11950</v>
      </c>
      <c r="D3252" t="s">
        <v>11951</v>
      </c>
      <c r="E3252" s="5" t="s">
        <v>16</v>
      </c>
      <c r="F3252">
        <v>74</v>
      </c>
      <c r="G3252">
        <v>35</v>
      </c>
      <c r="H3252" t="s">
        <v>6551</v>
      </c>
      <c r="I3252">
        <v>1</v>
      </c>
      <c r="J3252" t="s">
        <v>18</v>
      </c>
      <c r="L3252" s="7">
        <v>45944.331400463</v>
      </c>
    </row>
    <row r="3253" ht="14.25" spans="1:12">
      <c r="A3253" s="13" t="s">
        <v>11952</v>
      </c>
      <c r="B3253" t="s">
        <v>11953</v>
      </c>
      <c r="C3253" t="s">
        <v>11954</v>
      </c>
      <c r="D3253" t="s">
        <v>11955</v>
      </c>
      <c r="E3253" s="5" t="s">
        <v>16</v>
      </c>
      <c r="F3253">
        <v>74</v>
      </c>
      <c r="G3253">
        <v>35</v>
      </c>
      <c r="H3253" t="s">
        <v>6551</v>
      </c>
      <c r="I3253">
        <v>1</v>
      </c>
      <c r="J3253" t="s">
        <v>18</v>
      </c>
      <c r="L3253" s="7">
        <v>45942.468287037</v>
      </c>
    </row>
    <row r="3254" ht="14.25" spans="1:12">
      <c r="A3254" s="13" t="s">
        <v>11956</v>
      </c>
      <c r="B3254" t="s">
        <v>7173</v>
      </c>
      <c r="C3254" t="s">
        <v>7174</v>
      </c>
      <c r="D3254" t="s">
        <v>7175</v>
      </c>
      <c r="E3254" s="5" t="s">
        <v>16</v>
      </c>
      <c r="F3254">
        <v>74</v>
      </c>
      <c r="G3254">
        <v>35</v>
      </c>
      <c r="H3254" t="s">
        <v>6551</v>
      </c>
      <c r="I3254">
        <v>1</v>
      </c>
      <c r="J3254" t="s">
        <v>18</v>
      </c>
      <c r="L3254" s="7">
        <v>45943.5377314815</v>
      </c>
    </row>
    <row r="3255" ht="14.25" spans="1:12">
      <c r="A3255" s="13" t="s">
        <v>11957</v>
      </c>
      <c r="B3255" t="s">
        <v>11958</v>
      </c>
      <c r="C3255" t="s">
        <v>11959</v>
      </c>
      <c r="D3255" t="s">
        <v>11960</v>
      </c>
      <c r="E3255" s="5" t="s">
        <v>16</v>
      </c>
      <c r="F3255">
        <v>74</v>
      </c>
      <c r="G3255">
        <v>35</v>
      </c>
      <c r="H3255" t="s">
        <v>6551</v>
      </c>
      <c r="I3255">
        <v>1</v>
      </c>
      <c r="J3255" t="s">
        <v>18</v>
      </c>
      <c r="L3255" s="7">
        <v>45947.529212963</v>
      </c>
    </row>
    <row r="3256" ht="14.25" spans="1:12">
      <c r="A3256" s="13" t="s">
        <v>11961</v>
      </c>
      <c r="B3256" t="s">
        <v>11962</v>
      </c>
      <c r="C3256" t="s">
        <v>11963</v>
      </c>
      <c r="D3256" t="s">
        <v>11964</v>
      </c>
      <c r="E3256" s="5" t="s">
        <v>16</v>
      </c>
      <c r="F3256">
        <v>84</v>
      </c>
      <c r="G3256">
        <v>35</v>
      </c>
      <c r="H3256" t="s">
        <v>9510</v>
      </c>
      <c r="I3256">
        <v>1</v>
      </c>
      <c r="J3256" t="s">
        <v>18</v>
      </c>
      <c r="L3256" s="7">
        <v>45947.7287962963</v>
      </c>
    </row>
    <row r="3257" ht="14.25" spans="1:12">
      <c r="A3257" s="13" t="s">
        <v>11965</v>
      </c>
      <c r="B3257" t="s">
        <v>11966</v>
      </c>
      <c r="C3257" t="s">
        <v>11967</v>
      </c>
      <c r="D3257" t="s">
        <v>11968</v>
      </c>
      <c r="E3257" s="5" t="s">
        <v>16</v>
      </c>
      <c r="F3257">
        <v>84</v>
      </c>
      <c r="G3257">
        <v>35</v>
      </c>
      <c r="H3257" t="s">
        <v>9510</v>
      </c>
      <c r="I3257">
        <v>1</v>
      </c>
      <c r="J3257" t="s">
        <v>18</v>
      </c>
      <c r="L3257" s="7">
        <v>45944.7273032407</v>
      </c>
    </row>
    <row r="3258" ht="14.25" spans="1:12">
      <c r="A3258" s="13" t="s">
        <v>11969</v>
      </c>
      <c r="B3258" t="s">
        <v>3813</v>
      </c>
      <c r="C3258" t="s">
        <v>3814</v>
      </c>
      <c r="D3258" t="s">
        <v>3815</v>
      </c>
      <c r="E3258" s="5" t="s">
        <v>16</v>
      </c>
      <c r="F3258">
        <v>74</v>
      </c>
      <c r="G3258">
        <v>35</v>
      </c>
      <c r="H3258" t="s">
        <v>6551</v>
      </c>
      <c r="I3258">
        <v>1</v>
      </c>
      <c r="J3258" t="s">
        <v>18</v>
      </c>
      <c r="L3258" s="7">
        <v>45943.6982523148</v>
      </c>
    </row>
    <row r="3259" ht="14.25" spans="1:12">
      <c r="A3259" s="13" t="s">
        <v>11970</v>
      </c>
      <c r="B3259" t="s">
        <v>11971</v>
      </c>
      <c r="C3259" t="s">
        <v>11972</v>
      </c>
      <c r="D3259" t="s">
        <v>11973</v>
      </c>
      <c r="E3259" s="5" t="s">
        <v>16</v>
      </c>
      <c r="F3259">
        <v>84</v>
      </c>
      <c r="G3259">
        <v>35</v>
      </c>
      <c r="H3259" t="s">
        <v>9510</v>
      </c>
      <c r="I3259">
        <v>1</v>
      </c>
      <c r="J3259" t="s">
        <v>18</v>
      </c>
      <c r="L3259" s="7">
        <v>45947.7039814815</v>
      </c>
    </row>
    <row r="3260" ht="14.25" spans="1:12">
      <c r="A3260" s="13" t="s">
        <v>11974</v>
      </c>
      <c r="B3260" t="s">
        <v>11975</v>
      </c>
      <c r="C3260" t="s">
        <v>11976</v>
      </c>
      <c r="D3260" t="s">
        <v>11977</v>
      </c>
      <c r="E3260" s="5" t="s">
        <v>16</v>
      </c>
      <c r="F3260">
        <v>74</v>
      </c>
      <c r="G3260">
        <v>35</v>
      </c>
      <c r="H3260" t="s">
        <v>6551</v>
      </c>
      <c r="I3260">
        <v>1</v>
      </c>
      <c r="J3260" t="s">
        <v>18</v>
      </c>
      <c r="L3260" s="7">
        <v>45947.6215046296</v>
      </c>
    </row>
    <row r="3261" ht="14.25" spans="1:12">
      <c r="A3261" s="13" t="s">
        <v>11978</v>
      </c>
      <c r="B3261" t="s">
        <v>11979</v>
      </c>
      <c r="C3261" t="s">
        <v>11980</v>
      </c>
      <c r="D3261" t="s">
        <v>11981</v>
      </c>
      <c r="E3261" s="5" t="s">
        <v>16</v>
      </c>
      <c r="F3261">
        <v>84</v>
      </c>
      <c r="G3261">
        <v>35</v>
      </c>
      <c r="H3261" t="s">
        <v>9510</v>
      </c>
      <c r="I3261">
        <v>1</v>
      </c>
      <c r="J3261" t="s">
        <v>18</v>
      </c>
      <c r="L3261" s="7">
        <v>45947.5974074074</v>
      </c>
    </row>
    <row r="3262" ht="14.25" spans="1:12">
      <c r="A3262" s="13" t="s">
        <v>11982</v>
      </c>
      <c r="B3262" t="s">
        <v>11983</v>
      </c>
      <c r="C3262" t="s">
        <v>11984</v>
      </c>
      <c r="D3262" t="s">
        <v>11985</v>
      </c>
      <c r="E3262" s="5" t="s">
        <v>16</v>
      </c>
      <c r="F3262">
        <v>94</v>
      </c>
      <c r="G3262">
        <v>35</v>
      </c>
      <c r="H3262" t="s">
        <v>6566</v>
      </c>
      <c r="I3262">
        <v>1</v>
      </c>
      <c r="J3262" t="s">
        <v>18</v>
      </c>
      <c r="L3262" s="7">
        <v>45945.8941898148</v>
      </c>
    </row>
    <row r="3263" ht="14.25" spans="1:12">
      <c r="A3263" s="13" t="s">
        <v>11986</v>
      </c>
      <c r="B3263" t="s">
        <v>9147</v>
      </c>
      <c r="C3263" t="s">
        <v>9148</v>
      </c>
      <c r="D3263" t="s">
        <v>9149</v>
      </c>
      <c r="E3263" s="5" t="s">
        <v>16</v>
      </c>
      <c r="F3263">
        <v>74</v>
      </c>
      <c r="G3263">
        <v>35</v>
      </c>
      <c r="H3263" t="s">
        <v>6551</v>
      </c>
      <c r="I3263">
        <v>1</v>
      </c>
      <c r="J3263" t="s">
        <v>18</v>
      </c>
      <c r="L3263" s="7">
        <v>45931.7700925926</v>
      </c>
    </row>
    <row r="3264" ht="14.25" spans="1:12">
      <c r="A3264" s="13" t="s">
        <v>11987</v>
      </c>
      <c r="B3264" t="s">
        <v>11988</v>
      </c>
      <c r="C3264" t="s">
        <v>11989</v>
      </c>
      <c r="D3264" t="s">
        <v>11990</v>
      </c>
      <c r="E3264" s="5" t="s">
        <v>16</v>
      </c>
      <c r="F3264">
        <v>74</v>
      </c>
      <c r="G3264">
        <v>35</v>
      </c>
      <c r="H3264" t="s">
        <v>6551</v>
      </c>
      <c r="I3264">
        <v>1</v>
      </c>
      <c r="J3264" t="s">
        <v>18</v>
      </c>
      <c r="L3264" s="7">
        <v>45941.2850810185</v>
      </c>
    </row>
    <row r="3265" ht="14.25" spans="1:12">
      <c r="A3265" s="13" t="s">
        <v>11991</v>
      </c>
      <c r="B3265" t="s">
        <v>11992</v>
      </c>
      <c r="C3265" t="s">
        <v>11993</v>
      </c>
      <c r="D3265" t="s">
        <v>11994</v>
      </c>
      <c r="E3265" s="5" t="s">
        <v>16</v>
      </c>
      <c r="F3265">
        <v>74</v>
      </c>
      <c r="G3265">
        <v>35</v>
      </c>
      <c r="H3265" t="s">
        <v>6551</v>
      </c>
      <c r="I3265">
        <v>1</v>
      </c>
      <c r="J3265" t="s">
        <v>18</v>
      </c>
      <c r="L3265" s="7">
        <v>45948.5565162037</v>
      </c>
    </row>
    <row r="3266" ht="14.25" spans="1:12">
      <c r="A3266" s="13" t="s">
        <v>11995</v>
      </c>
      <c r="B3266" t="s">
        <v>11996</v>
      </c>
      <c r="C3266" t="s">
        <v>11997</v>
      </c>
      <c r="D3266" t="s">
        <v>11998</v>
      </c>
      <c r="E3266" s="5" t="s">
        <v>16</v>
      </c>
      <c r="F3266">
        <v>94</v>
      </c>
      <c r="G3266">
        <v>35</v>
      </c>
      <c r="H3266" t="s">
        <v>6566</v>
      </c>
      <c r="I3266">
        <v>1</v>
      </c>
      <c r="J3266" t="s">
        <v>18</v>
      </c>
      <c r="L3266" s="7">
        <v>45941.5202430556</v>
      </c>
    </row>
    <row r="3267" ht="14.25" spans="1:12">
      <c r="A3267" s="13" t="s">
        <v>11999</v>
      </c>
      <c r="B3267" t="s">
        <v>2191</v>
      </c>
      <c r="C3267" t="s">
        <v>2192</v>
      </c>
      <c r="D3267" t="s">
        <v>2193</v>
      </c>
      <c r="E3267" s="5" t="s">
        <v>16</v>
      </c>
      <c r="F3267">
        <v>74</v>
      </c>
      <c r="G3267">
        <v>35</v>
      </c>
      <c r="H3267" t="s">
        <v>6551</v>
      </c>
      <c r="I3267">
        <v>1</v>
      </c>
      <c r="J3267" t="s">
        <v>18</v>
      </c>
      <c r="L3267" s="7">
        <v>45948.4676736111</v>
      </c>
    </row>
    <row r="3268" ht="14.25" spans="1:12">
      <c r="A3268" s="13" t="s">
        <v>12000</v>
      </c>
      <c r="B3268" t="s">
        <v>11447</v>
      </c>
      <c r="C3268" t="s">
        <v>11448</v>
      </c>
      <c r="D3268" t="s">
        <v>11449</v>
      </c>
      <c r="E3268" s="5" t="s">
        <v>16</v>
      </c>
      <c r="F3268">
        <v>84</v>
      </c>
      <c r="G3268">
        <v>35</v>
      </c>
      <c r="H3268" t="s">
        <v>9510</v>
      </c>
      <c r="I3268">
        <v>1</v>
      </c>
      <c r="J3268" t="s">
        <v>18</v>
      </c>
      <c r="L3268" s="7">
        <v>45945.9292013889</v>
      </c>
    </row>
    <row r="3269" ht="14.25" spans="1:12">
      <c r="A3269" s="13" t="s">
        <v>12001</v>
      </c>
      <c r="B3269" t="s">
        <v>193</v>
      </c>
      <c r="C3269" t="s">
        <v>194</v>
      </c>
      <c r="D3269" t="s">
        <v>12002</v>
      </c>
      <c r="E3269" s="5" t="s">
        <v>16</v>
      </c>
      <c r="F3269">
        <v>84</v>
      </c>
      <c r="G3269">
        <v>35</v>
      </c>
      <c r="H3269" t="s">
        <v>9510</v>
      </c>
      <c r="I3269">
        <v>1</v>
      </c>
      <c r="J3269" t="s">
        <v>18</v>
      </c>
      <c r="L3269" s="7">
        <v>45944.5122106482</v>
      </c>
    </row>
    <row r="3270" ht="14.25" spans="1:12">
      <c r="A3270" s="13" t="s">
        <v>12003</v>
      </c>
      <c r="B3270" t="s">
        <v>7840</v>
      </c>
      <c r="C3270" t="s">
        <v>7841</v>
      </c>
      <c r="D3270" t="s">
        <v>7842</v>
      </c>
      <c r="E3270" s="5" t="s">
        <v>16</v>
      </c>
      <c r="F3270">
        <v>74</v>
      </c>
      <c r="G3270">
        <v>35</v>
      </c>
      <c r="H3270" t="s">
        <v>6551</v>
      </c>
      <c r="I3270">
        <v>1</v>
      </c>
      <c r="J3270" t="s">
        <v>18</v>
      </c>
      <c r="L3270" s="7">
        <v>45946.3711805556</v>
      </c>
    </row>
    <row r="3271" ht="14.25" spans="1:12">
      <c r="A3271" s="13" t="s">
        <v>12004</v>
      </c>
      <c r="B3271" t="s">
        <v>12005</v>
      </c>
      <c r="C3271" t="s">
        <v>12006</v>
      </c>
      <c r="D3271" t="s">
        <v>12007</v>
      </c>
      <c r="E3271" s="5" t="s">
        <v>16</v>
      </c>
      <c r="F3271">
        <v>74</v>
      </c>
      <c r="G3271">
        <v>35</v>
      </c>
      <c r="H3271" t="s">
        <v>6551</v>
      </c>
      <c r="I3271">
        <v>1</v>
      </c>
      <c r="J3271" t="s">
        <v>18</v>
      </c>
      <c r="L3271" s="7">
        <v>45908.8241782407</v>
      </c>
    </row>
    <row r="3272" ht="14.25" spans="1:12">
      <c r="A3272" s="13" t="s">
        <v>12008</v>
      </c>
      <c r="B3272" t="s">
        <v>12009</v>
      </c>
      <c r="C3272" t="s">
        <v>12010</v>
      </c>
      <c r="D3272" t="s">
        <v>12011</v>
      </c>
      <c r="E3272" s="5" t="s">
        <v>16</v>
      </c>
      <c r="F3272">
        <v>74</v>
      </c>
      <c r="G3272">
        <v>35</v>
      </c>
      <c r="H3272" t="s">
        <v>6551</v>
      </c>
      <c r="I3272">
        <v>1</v>
      </c>
      <c r="J3272" t="s">
        <v>18</v>
      </c>
      <c r="L3272" s="7">
        <v>45950.3278240741</v>
      </c>
    </row>
    <row r="3273" ht="14.25" spans="1:12">
      <c r="A3273" s="13" t="s">
        <v>12012</v>
      </c>
      <c r="B3273" t="s">
        <v>12013</v>
      </c>
      <c r="C3273" t="s">
        <v>12014</v>
      </c>
      <c r="D3273" t="s">
        <v>12015</v>
      </c>
      <c r="E3273" s="5" t="s">
        <v>16</v>
      </c>
      <c r="F3273">
        <v>74</v>
      </c>
      <c r="G3273">
        <v>35</v>
      </c>
      <c r="H3273" t="s">
        <v>6551</v>
      </c>
      <c r="I3273">
        <v>1</v>
      </c>
      <c r="J3273" t="s">
        <v>18</v>
      </c>
      <c r="L3273" s="7">
        <v>45873.8677777778</v>
      </c>
    </row>
    <row r="3274" ht="14.25" spans="1:12">
      <c r="A3274" s="13" t="s">
        <v>12016</v>
      </c>
      <c r="B3274" t="s">
        <v>12017</v>
      </c>
      <c r="C3274" t="s">
        <v>12018</v>
      </c>
      <c r="D3274" t="s">
        <v>12019</v>
      </c>
      <c r="E3274" s="5" t="s">
        <v>16</v>
      </c>
      <c r="F3274">
        <v>74</v>
      </c>
      <c r="G3274">
        <v>35</v>
      </c>
      <c r="H3274" t="s">
        <v>6551</v>
      </c>
      <c r="I3274">
        <v>1</v>
      </c>
      <c r="J3274" t="s">
        <v>18</v>
      </c>
      <c r="L3274" s="7">
        <v>45946.6578356481</v>
      </c>
    </row>
    <row r="3275" ht="14.25" spans="1:12">
      <c r="A3275" s="13" t="s">
        <v>12020</v>
      </c>
      <c r="B3275" t="s">
        <v>4608</v>
      </c>
      <c r="C3275" t="s">
        <v>4609</v>
      </c>
      <c r="D3275" t="s">
        <v>4610</v>
      </c>
      <c r="E3275" s="5" t="s">
        <v>16</v>
      </c>
      <c r="F3275">
        <v>84</v>
      </c>
      <c r="G3275">
        <v>35</v>
      </c>
      <c r="H3275" t="s">
        <v>9510</v>
      </c>
      <c r="I3275">
        <v>1</v>
      </c>
      <c r="J3275" t="s">
        <v>18</v>
      </c>
      <c r="L3275" s="7">
        <v>45885.3692361111</v>
      </c>
    </row>
    <row r="3276" ht="14.25" spans="1:12">
      <c r="A3276" s="13" t="s">
        <v>12021</v>
      </c>
      <c r="B3276" t="s">
        <v>10625</v>
      </c>
      <c r="C3276" t="s">
        <v>10626</v>
      </c>
      <c r="D3276" t="s">
        <v>10627</v>
      </c>
      <c r="E3276" s="5" t="s">
        <v>16</v>
      </c>
      <c r="F3276">
        <v>74</v>
      </c>
      <c r="G3276">
        <v>35</v>
      </c>
      <c r="H3276" t="s">
        <v>6551</v>
      </c>
      <c r="I3276">
        <v>1</v>
      </c>
      <c r="J3276" t="s">
        <v>18</v>
      </c>
      <c r="L3276" s="7">
        <v>45946.5814583333</v>
      </c>
    </row>
    <row r="3277" ht="14.25" spans="1:12">
      <c r="A3277" s="13" t="s">
        <v>12022</v>
      </c>
      <c r="B3277" t="s">
        <v>10312</v>
      </c>
      <c r="C3277" t="s">
        <v>10313</v>
      </c>
      <c r="D3277" t="s">
        <v>10314</v>
      </c>
      <c r="E3277" s="5" t="s">
        <v>16</v>
      </c>
      <c r="F3277">
        <v>84</v>
      </c>
      <c r="G3277">
        <v>35</v>
      </c>
      <c r="H3277" t="s">
        <v>9510</v>
      </c>
      <c r="I3277">
        <v>1</v>
      </c>
      <c r="J3277" t="s">
        <v>18</v>
      </c>
      <c r="L3277" s="7">
        <v>45949.3474652778</v>
      </c>
    </row>
    <row r="3278" ht="14.25" spans="1:12">
      <c r="A3278" s="13" t="s">
        <v>12023</v>
      </c>
      <c r="B3278" t="s">
        <v>3576</v>
      </c>
      <c r="C3278" t="s">
        <v>12024</v>
      </c>
      <c r="D3278" t="s">
        <v>12025</v>
      </c>
      <c r="E3278" s="5" t="s">
        <v>16</v>
      </c>
      <c r="F3278">
        <v>74</v>
      </c>
      <c r="G3278">
        <v>35</v>
      </c>
      <c r="H3278" t="s">
        <v>6551</v>
      </c>
      <c r="I3278">
        <v>1</v>
      </c>
      <c r="J3278" t="s">
        <v>18</v>
      </c>
      <c r="L3278" s="7">
        <v>45931.3957638889</v>
      </c>
    </row>
    <row r="3279" ht="14.25" spans="1:12">
      <c r="A3279" s="13" t="s">
        <v>12026</v>
      </c>
      <c r="B3279" t="s">
        <v>12027</v>
      </c>
      <c r="C3279" t="s">
        <v>12028</v>
      </c>
      <c r="D3279" t="s">
        <v>12029</v>
      </c>
      <c r="E3279" s="5" t="s">
        <v>16</v>
      </c>
      <c r="F3279">
        <v>94</v>
      </c>
      <c r="G3279">
        <v>35</v>
      </c>
      <c r="H3279" t="s">
        <v>6566</v>
      </c>
      <c r="I3279">
        <v>1</v>
      </c>
      <c r="J3279" t="s">
        <v>18</v>
      </c>
      <c r="L3279" s="7">
        <v>45943.9646064815</v>
      </c>
    </row>
    <row r="3280" ht="14.25" spans="1:12">
      <c r="A3280" s="13" t="s">
        <v>12030</v>
      </c>
      <c r="B3280" t="s">
        <v>12031</v>
      </c>
      <c r="C3280" t="s">
        <v>10138</v>
      </c>
      <c r="D3280" t="s">
        <v>12032</v>
      </c>
      <c r="E3280" s="5" t="s">
        <v>16</v>
      </c>
      <c r="F3280">
        <v>74</v>
      </c>
      <c r="G3280">
        <v>35</v>
      </c>
      <c r="H3280" t="s">
        <v>6551</v>
      </c>
      <c r="I3280">
        <v>1</v>
      </c>
      <c r="J3280" t="s">
        <v>18</v>
      </c>
      <c r="L3280" s="7">
        <v>45936.5657986111</v>
      </c>
    </row>
    <row r="3281" ht="14.25" spans="1:12">
      <c r="A3281" s="13" t="s">
        <v>12033</v>
      </c>
      <c r="B3281" t="s">
        <v>12034</v>
      </c>
      <c r="C3281" t="s">
        <v>12035</v>
      </c>
      <c r="D3281" t="s">
        <v>12036</v>
      </c>
      <c r="E3281" s="5" t="s">
        <v>16</v>
      </c>
      <c r="F3281">
        <v>84</v>
      </c>
      <c r="G3281">
        <v>35</v>
      </c>
      <c r="H3281" t="s">
        <v>9510</v>
      </c>
      <c r="I3281">
        <v>1</v>
      </c>
      <c r="J3281" t="s">
        <v>18</v>
      </c>
      <c r="L3281" s="7">
        <v>45948.6864583333</v>
      </c>
    </row>
    <row r="3282" ht="14.25" spans="1:12">
      <c r="A3282" s="13" t="s">
        <v>12037</v>
      </c>
      <c r="B3282" t="s">
        <v>12038</v>
      </c>
      <c r="C3282" t="s">
        <v>12039</v>
      </c>
      <c r="D3282" t="s">
        <v>12040</v>
      </c>
      <c r="E3282" s="5" t="s">
        <v>16</v>
      </c>
      <c r="F3282">
        <v>84</v>
      </c>
      <c r="G3282">
        <v>35</v>
      </c>
      <c r="H3282" t="s">
        <v>9510</v>
      </c>
      <c r="I3282">
        <v>1</v>
      </c>
      <c r="J3282" t="s">
        <v>18</v>
      </c>
      <c r="L3282" s="7">
        <v>45949.4214814815</v>
      </c>
    </row>
    <row r="3283" ht="14.25" spans="1:12">
      <c r="A3283" s="13" t="s">
        <v>12041</v>
      </c>
      <c r="B3283" t="s">
        <v>4551</v>
      </c>
      <c r="C3283" t="s">
        <v>4552</v>
      </c>
      <c r="D3283" t="s">
        <v>12042</v>
      </c>
      <c r="E3283" s="5" t="s">
        <v>16</v>
      </c>
      <c r="F3283">
        <v>74</v>
      </c>
      <c r="G3283">
        <v>35</v>
      </c>
      <c r="H3283" t="s">
        <v>6551</v>
      </c>
      <c r="I3283">
        <v>1</v>
      </c>
      <c r="J3283" t="s">
        <v>18</v>
      </c>
      <c r="L3283" s="7">
        <v>45946.6064699074</v>
      </c>
    </row>
    <row r="3284" ht="14.25" spans="1:12">
      <c r="A3284" s="13" t="s">
        <v>12043</v>
      </c>
      <c r="B3284" t="s">
        <v>12044</v>
      </c>
      <c r="C3284" t="s">
        <v>12045</v>
      </c>
      <c r="D3284" t="s">
        <v>12046</v>
      </c>
      <c r="E3284" s="5" t="s">
        <v>16</v>
      </c>
      <c r="F3284">
        <v>74</v>
      </c>
      <c r="G3284">
        <v>35</v>
      </c>
      <c r="H3284" t="s">
        <v>6551</v>
      </c>
      <c r="I3284">
        <v>1</v>
      </c>
      <c r="J3284" t="s">
        <v>18</v>
      </c>
      <c r="L3284" s="7">
        <v>45946.4272337963</v>
      </c>
    </row>
    <row r="3285" ht="14.25" spans="1:12">
      <c r="A3285" s="13" t="s">
        <v>12047</v>
      </c>
      <c r="B3285" t="s">
        <v>12048</v>
      </c>
      <c r="C3285" t="s">
        <v>12049</v>
      </c>
      <c r="D3285" t="s">
        <v>12050</v>
      </c>
      <c r="E3285" s="5" t="s">
        <v>16</v>
      </c>
      <c r="F3285">
        <v>74</v>
      </c>
      <c r="G3285">
        <v>35</v>
      </c>
      <c r="H3285" t="s">
        <v>6551</v>
      </c>
      <c r="I3285">
        <v>1</v>
      </c>
      <c r="J3285" t="s">
        <v>18</v>
      </c>
      <c r="L3285" s="7">
        <v>45945.2242824074</v>
      </c>
    </row>
    <row r="3286" ht="14.25" spans="1:12">
      <c r="A3286" s="13" t="s">
        <v>12051</v>
      </c>
      <c r="B3286" t="s">
        <v>12052</v>
      </c>
      <c r="C3286" t="s">
        <v>12053</v>
      </c>
      <c r="D3286" t="s">
        <v>12054</v>
      </c>
      <c r="E3286" s="5" t="s">
        <v>16</v>
      </c>
      <c r="F3286">
        <v>84</v>
      </c>
      <c r="G3286">
        <v>35</v>
      </c>
      <c r="H3286" t="s">
        <v>9510</v>
      </c>
      <c r="I3286">
        <v>1</v>
      </c>
      <c r="J3286" t="s">
        <v>18</v>
      </c>
      <c r="L3286" s="7">
        <v>45944.4927314815</v>
      </c>
    </row>
    <row r="3287" ht="14.25" spans="1:12">
      <c r="A3287" s="13" t="s">
        <v>12055</v>
      </c>
      <c r="B3287" t="s">
        <v>7813</v>
      </c>
      <c r="C3287" t="s">
        <v>7814</v>
      </c>
      <c r="D3287" t="s">
        <v>12056</v>
      </c>
      <c r="E3287" s="5" t="s">
        <v>16</v>
      </c>
      <c r="F3287">
        <v>74</v>
      </c>
      <c r="G3287">
        <v>35</v>
      </c>
      <c r="H3287" t="s">
        <v>6551</v>
      </c>
      <c r="I3287">
        <v>1</v>
      </c>
      <c r="J3287" t="s">
        <v>18</v>
      </c>
      <c r="L3287" s="7">
        <v>45950.5178009259</v>
      </c>
    </row>
    <row r="3288" ht="14.25" spans="1:12">
      <c r="A3288" s="13" t="s">
        <v>12057</v>
      </c>
      <c r="B3288" t="s">
        <v>12058</v>
      </c>
      <c r="C3288" t="s">
        <v>12059</v>
      </c>
      <c r="D3288" t="s">
        <v>12060</v>
      </c>
      <c r="E3288" s="5" t="s">
        <v>16</v>
      </c>
      <c r="F3288">
        <v>74</v>
      </c>
      <c r="G3288">
        <v>35</v>
      </c>
      <c r="H3288" t="s">
        <v>6551</v>
      </c>
      <c r="I3288">
        <v>1</v>
      </c>
      <c r="J3288" t="s">
        <v>18</v>
      </c>
      <c r="L3288" s="7">
        <v>45949.3647569444</v>
      </c>
    </row>
    <row r="3289" ht="14.25" spans="1:12">
      <c r="A3289" s="13" t="s">
        <v>12061</v>
      </c>
      <c r="B3289" t="s">
        <v>12062</v>
      </c>
      <c r="C3289" t="s">
        <v>12063</v>
      </c>
      <c r="D3289" t="s">
        <v>12064</v>
      </c>
      <c r="E3289" s="5" t="s">
        <v>16</v>
      </c>
      <c r="F3289">
        <v>74</v>
      </c>
      <c r="G3289">
        <v>35</v>
      </c>
      <c r="H3289" t="s">
        <v>6551</v>
      </c>
      <c r="I3289">
        <v>1</v>
      </c>
      <c r="J3289" t="s">
        <v>18</v>
      </c>
      <c r="L3289" s="7">
        <v>45941.7387268519</v>
      </c>
    </row>
    <row r="3290" ht="14.25" spans="1:12">
      <c r="A3290" s="13" t="s">
        <v>12065</v>
      </c>
      <c r="B3290" t="s">
        <v>12066</v>
      </c>
      <c r="C3290" t="s">
        <v>12067</v>
      </c>
      <c r="D3290" t="s">
        <v>12068</v>
      </c>
      <c r="E3290" s="5" t="s">
        <v>16</v>
      </c>
      <c r="F3290">
        <v>74</v>
      </c>
      <c r="G3290">
        <v>35</v>
      </c>
      <c r="H3290" t="s">
        <v>6551</v>
      </c>
      <c r="I3290">
        <v>1</v>
      </c>
      <c r="J3290" t="s">
        <v>18</v>
      </c>
      <c r="L3290" s="7">
        <v>45945.1079282407</v>
      </c>
    </row>
    <row r="3291" ht="14.25" spans="1:12">
      <c r="A3291" s="13" t="s">
        <v>12069</v>
      </c>
      <c r="B3291" t="s">
        <v>12070</v>
      </c>
      <c r="C3291" t="s">
        <v>12071</v>
      </c>
      <c r="D3291" t="s">
        <v>12072</v>
      </c>
      <c r="E3291" s="5" t="s">
        <v>16</v>
      </c>
      <c r="F3291">
        <v>74</v>
      </c>
      <c r="G3291">
        <v>35</v>
      </c>
      <c r="H3291" t="s">
        <v>6551</v>
      </c>
      <c r="I3291">
        <v>1</v>
      </c>
      <c r="J3291" t="s">
        <v>18</v>
      </c>
      <c r="L3291" s="7">
        <v>45862.2479861111</v>
      </c>
    </row>
    <row r="3292" ht="14.25" spans="1:12">
      <c r="A3292" s="13" t="s">
        <v>12073</v>
      </c>
      <c r="B3292" t="s">
        <v>12074</v>
      </c>
      <c r="C3292" t="s">
        <v>12075</v>
      </c>
      <c r="D3292" t="s">
        <v>12076</v>
      </c>
      <c r="E3292" s="5" t="s">
        <v>16</v>
      </c>
      <c r="F3292">
        <v>74</v>
      </c>
      <c r="G3292">
        <v>35</v>
      </c>
      <c r="H3292" t="s">
        <v>6551</v>
      </c>
      <c r="I3292">
        <v>1</v>
      </c>
      <c r="J3292" t="s">
        <v>18</v>
      </c>
      <c r="L3292" s="7">
        <v>45936.635625</v>
      </c>
    </row>
    <row r="3293" ht="14.25" spans="1:12">
      <c r="A3293" s="13" t="s">
        <v>12077</v>
      </c>
      <c r="B3293" t="s">
        <v>6974</v>
      </c>
      <c r="C3293" t="s">
        <v>6975</v>
      </c>
      <c r="D3293" t="s">
        <v>6976</v>
      </c>
      <c r="E3293" s="5" t="s">
        <v>16</v>
      </c>
      <c r="F3293">
        <v>74</v>
      </c>
      <c r="G3293">
        <v>35</v>
      </c>
      <c r="H3293" t="s">
        <v>6551</v>
      </c>
      <c r="I3293">
        <v>1</v>
      </c>
      <c r="J3293" t="s">
        <v>18</v>
      </c>
      <c r="L3293" s="7">
        <v>45936.5657986111</v>
      </c>
    </row>
    <row r="3294" ht="14.25" spans="1:12">
      <c r="A3294" s="13" t="s">
        <v>12078</v>
      </c>
      <c r="B3294" t="s">
        <v>12079</v>
      </c>
      <c r="C3294" t="s">
        <v>12080</v>
      </c>
      <c r="D3294" t="s">
        <v>12081</v>
      </c>
      <c r="E3294" s="5" t="s">
        <v>16</v>
      </c>
      <c r="F3294">
        <v>84</v>
      </c>
      <c r="G3294">
        <v>35</v>
      </c>
      <c r="H3294" t="s">
        <v>9510</v>
      </c>
      <c r="I3294">
        <v>1</v>
      </c>
      <c r="J3294" t="s">
        <v>18</v>
      </c>
      <c r="L3294" s="7">
        <v>45948.4859027778</v>
      </c>
    </row>
    <row r="3295" ht="14.25" spans="1:12">
      <c r="A3295" s="13" t="s">
        <v>12082</v>
      </c>
      <c r="B3295" t="s">
        <v>12083</v>
      </c>
      <c r="C3295" t="s">
        <v>12084</v>
      </c>
      <c r="D3295" t="s">
        <v>12085</v>
      </c>
      <c r="E3295" s="5" t="s">
        <v>16</v>
      </c>
      <c r="F3295">
        <v>74</v>
      </c>
      <c r="G3295">
        <v>35</v>
      </c>
      <c r="H3295" t="s">
        <v>6551</v>
      </c>
      <c r="I3295">
        <v>1</v>
      </c>
      <c r="J3295" t="s">
        <v>18</v>
      </c>
      <c r="L3295" s="7">
        <v>45944.0109606481</v>
      </c>
    </row>
    <row r="3296" ht="14.25" spans="1:12">
      <c r="A3296" s="13" t="s">
        <v>12086</v>
      </c>
      <c r="B3296" t="s">
        <v>12087</v>
      </c>
      <c r="C3296" t="s">
        <v>12088</v>
      </c>
      <c r="D3296" t="s">
        <v>12089</v>
      </c>
      <c r="E3296" s="5" t="s">
        <v>16</v>
      </c>
      <c r="F3296">
        <v>74</v>
      </c>
      <c r="G3296">
        <v>35</v>
      </c>
      <c r="H3296" t="s">
        <v>6551</v>
      </c>
      <c r="I3296">
        <v>1</v>
      </c>
      <c r="J3296" t="s">
        <v>18</v>
      </c>
      <c r="L3296" s="7">
        <v>45944.4355787037</v>
      </c>
    </row>
    <row r="3297" ht="14.25" spans="1:12">
      <c r="A3297" s="13" t="s">
        <v>12090</v>
      </c>
      <c r="B3297" t="s">
        <v>12091</v>
      </c>
      <c r="C3297" t="s">
        <v>14</v>
      </c>
      <c r="D3297" t="s">
        <v>12092</v>
      </c>
      <c r="E3297" s="5" t="s">
        <v>16</v>
      </c>
      <c r="F3297">
        <v>74</v>
      </c>
      <c r="G3297">
        <v>35</v>
      </c>
      <c r="H3297" t="s">
        <v>6551</v>
      </c>
      <c r="I3297">
        <v>1</v>
      </c>
      <c r="J3297" t="s">
        <v>18</v>
      </c>
      <c r="L3297" s="7">
        <v>45947.6973958333</v>
      </c>
    </row>
    <row r="3298" ht="14.25" spans="1:12">
      <c r="A3298" s="13" t="s">
        <v>12093</v>
      </c>
      <c r="B3298" t="s">
        <v>999</v>
      </c>
      <c r="C3298" t="s">
        <v>1000</v>
      </c>
      <c r="D3298" t="s">
        <v>12094</v>
      </c>
      <c r="E3298" s="5" t="s">
        <v>16</v>
      </c>
      <c r="F3298">
        <v>74</v>
      </c>
      <c r="G3298">
        <v>35</v>
      </c>
      <c r="H3298" t="s">
        <v>6551</v>
      </c>
      <c r="I3298">
        <v>1</v>
      </c>
      <c r="J3298" t="s">
        <v>18</v>
      </c>
      <c r="L3298" s="7">
        <v>45945.6961342593</v>
      </c>
    </row>
    <row r="3299" ht="14.25" spans="1:12">
      <c r="A3299" s="13" t="s">
        <v>12095</v>
      </c>
      <c r="B3299" t="s">
        <v>12096</v>
      </c>
      <c r="C3299" t="s">
        <v>12097</v>
      </c>
      <c r="D3299" t="s">
        <v>12098</v>
      </c>
      <c r="E3299" s="5" t="s">
        <v>16</v>
      </c>
      <c r="F3299">
        <v>74</v>
      </c>
      <c r="G3299">
        <v>35</v>
      </c>
      <c r="H3299" t="s">
        <v>6551</v>
      </c>
      <c r="I3299">
        <v>1</v>
      </c>
      <c r="J3299" t="s">
        <v>18</v>
      </c>
      <c r="L3299" s="7">
        <v>45940.8574884259</v>
      </c>
    </row>
    <row r="3300" ht="14.25" spans="1:12">
      <c r="A3300" s="13" t="s">
        <v>12099</v>
      </c>
      <c r="B3300" t="s">
        <v>12100</v>
      </c>
      <c r="C3300" t="s">
        <v>12101</v>
      </c>
      <c r="D3300" t="s">
        <v>12102</v>
      </c>
      <c r="E3300" s="5" t="s">
        <v>16</v>
      </c>
      <c r="F3300">
        <v>74</v>
      </c>
      <c r="G3300">
        <v>35</v>
      </c>
      <c r="H3300" t="s">
        <v>6551</v>
      </c>
      <c r="I3300">
        <v>1</v>
      </c>
      <c r="J3300" t="s">
        <v>18</v>
      </c>
      <c r="L3300" s="7">
        <v>45915.9045138889</v>
      </c>
    </row>
    <row r="3301" ht="14.25" spans="1:12">
      <c r="A3301" s="13" t="s">
        <v>12103</v>
      </c>
      <c r="B3301" t="s">
        <v>12104</v>
      </c>
      <c r="C3301" t="s">
        <v>12105</v>
      </c>
      <c r="D3301" t="s">
        <v>12106</v>
      </c>
      <c r="E3301" s="5" t="s">
        <v>16</v>
      </c>
      <c r="F3301">
        <v>74</v>
      </c>
      <c r="G3301">
        <v>35</v>
      </c>
      <c r="H3301" t="s">
        <v>6551</v>
      </c>
      <c r="I3301">
        <v>1</v>
      </c>
      <c r="J3301" t="s">
        <v>18</v>
      </c>
      <c r="L3301" s="7">
        <v>45945.4805787037</v>
      </c>
    </row>
    <row r="3302" ht="14.25" spans="1:12">
      <c r="A3302" s="13" t="s">
        <v>12107</v>
      </c>
      <c r="B3302" t="s">
        <v>12108</v>
      </c>
      <c r="C3302" t="s">
        <v>12109</v>
      </c>
      <c r="D3302" t="s">
        <v>12110</v>
      </c>
      <c r="E3302" s="5" t="s">
        <v>16</v>
      </c>
      <c r="F3302">
        <v>74</v>
      </c>
      <c r="G3302">
        <v>35</v>
      </c>
      <c r="H3302" t="s">
        <v>6551</v>
      </c>
      <c r="I3302">
        <v>1</v>
      </c>
      <c r="J3302" t="s">
        <v>18</v>
      </c>
      <c r="L3302" s="7">
        <v>45949.3699421296</v>
      </c>
    </row>
    <row r="3303" ht="14.25" spans="1:12">
      <c r="A3303" s="13" t="s">
        <v>12111</v>
      </c>
      <c r="B3303" t="s">
        <v>11953</v>
      </c>
      <c r="C3303" t="s">
        <v>11954</v>
      </c>
      <c r="D3303" t="s">
        <v>11955</v>
      </c>
      <c r="E3303" s="5" t="s">
        <v>16</v>
      </c>
      <c r="F3303">
        <v>74</v>
      </c>
      <c r="G3303">
        <v>35</v>
      </c>
      <c r="H3303" t="s">
        <v>6551</v>
      </c>
      <c r="I3303">
        <v>1</v>
      </c>
      <c r="J3303" t="s">
        <v>18</v>
      </c>
      <c r="L3303" s="7">
        <v>45944.7832407407</v>
      </c>
    </row>
    <row r="3304" ht="14.25" spans="1:12">
      <c r="A3304" s="13" t="s">
        <v>12112</v>
      </c>
      <c r="B3304" t="s">
        <v>12113</v>
      </c>
      <c r="C3304" t="s">
        <v>12114</v>
      </c>
      <c r="D3304" t="s">
        <v>12115</v>
      </c>
      <c r="E3304" s="5" t="s">
        <v>16</v>
      </c>
      <c r="F3304">
        <v>74</v>
      </c>
      <c r="G3304">
        <v>35</v>
      </c>
      <c r="H3304" t="s">
        <v>6551</v>
      </c>
      <c r="I3304">
        <v>1</v>
      </c>
      <c r="J3304" t="s">
        <v>18</v>
      </c>
      <c r="L3304" s="7">
        <v>45945.4019444444</v>
      </c>
    </row>
    <row r="3305" ht="14.25" spans="1:12">
      <c r="A3305" s="13" t="s">
        <v>12116</v>
      </c>
      <c r="B3305" t="s">
        <v>3281</v>
      </c>
      <c r="C3305" t="s">
        <v>3282</v>
      </c>
      <c r="D3305" t="s">
        <v>12117</v>
      </c>
      <c r="E3305" s="5" t="s">
        <v>16</v>
      </c>
      <c r="F3305">
        <v>74</v>
      </c>
      <c r="G3305">
        <v>35</v>
      </c>
      <c r="H3305" t="s">
        <v>6551</v>
      </c>
      <c r="I3305">
        <v>1</v>
      </c>
      <c r="J3305" t="s">
        <v>18</v>
      </c>
      <c r="L3305" s="7">
        <v>45948.581412037</v>
      </c>
    </row>
    <row r="3306" ht="14.25" spans="1:12">
      <c r="A3306" s="13" t="s">
        <v>12118</v>
      </c>
      <c r="B3306" t="s">
        <v>363</v>
      </c>
      <c r="C3306" t="s">
        <v>364</v>
      </c>
      <c r="D3306" t="s">
        <v>12119</v>
      </c>
      <c r="E3306" s="5" t="s">
        <v>16</v>
      </c>
      <c r="F3306">
        <v>74</v>
      </c>
      <c r="G3306">
        <v>35</v>
      </c>
      <c r="H3306" t="s">
        <v>6551</v>
      </c>
      <c r="I3306">
        <v>1</v>
      </c>
      <c r="J3306" t="s">
        <v>18</v>
      </c>
      <c r="L3306" s="7">
        <v>45946.4860300926</v>
      </c>
    </row>
    <row r="3307" ht="14.25" spans="1:12">
      <c r="A3307" s="13" t="s">
        <v>12120</v>
      </c>
      <c r="B3307" t="s">
        <v>12121</v>
      </c>
      <c r="C3307" t="s">
        <v>12122</v>
      </c>
      <c r="D3307" t="s">
        <v>12123</v>
      </c>
      <c r="E3307" s="5" t="s">
        <v>16</v>
      </c>
      <c r="F3307">
        <v>94</v>
      </c>
      <c r="G3307">
        <v>35</v>
      </c>
      <c r="H3307" t="s">
        <v>6566</v>
      </c>
      <c r="I3307">
        <v>1</v>
      </c>
      <c r="J3307" t="s">
        <v>18</v>
      </c>
      <c r="L3307" s="7">
        <v>45949.7202314815</v>
      </c>
    </row>
    <row r="3308" ht="14.25" spans="1:12">
      <c r="A3308" s="13" t="s">
        <v>12124</v>
      </c>
      <c r="B3308" t="s">
        <v>12125</v>
      </c>
      <c r="C3308" t="s">
        <v>12126</v>
      </c>
      <c r="D3308" t="s">
        <v>12127</v>
      </c>
      <c r="E3308" s="5" t="s">
        <v>16</v>
      </c>
      <c r="F3308">
        <v>74</v>
      </c>
      <c r="G3308">
        <v>35</v>
      </c>
      <c r="H3308" t="s">
        <v>6551</v>
      </c>
      <c r="I3308">
        <v>1</v>
      </c>
      <c r="J3308" t="s">
        <v>18</v>
      </c>
      <c r="L3308" s="7">
        <v>45948.441087963</v>
      </c>
    </row>
    <row r="3309" ht="14.25" spans="1:12">
      <c r="A3309" s="13" t="s">
        <v>12128</v>
      </c>
      <c r="B3309" t="s">
        <v>5942</v>
      </c>
      <c r="C3309" t="s">
        <v>5943</v>
      </c>
      <c r="D3309" t="s">
        <v>5944</v>
      </c>
      <c r="E3309" s="5" t="s">
        <v>16</v>
      </c>
      <c r="F3309">
        <v>74</v>
      </c>
      <c r="G3309">
        <v>35</v>
      </c>
      <c r="H3309" t="s">
        <v>6551</v>
      </c>
      <c r="I3309">
        <v>1</v>
      </c>
      <c r="J3309" t="s">
        <v>18</v>
      </c>
      <c r="L3309" s="7">
        <v>45949.733912037</v>
      </c>
    </row>
    <row r="3310" ht="14.25" spans="1:12">
      <c r="A3310" s="13" t="s">
        <v>12129</v>
      </c>
      <c r="B3310" t="s">
        <v>12130</v>
      </c>
      <c r="C3310" t="s">
        <v>12131</v>
      </c>
      <c r="D3310" t="s">
        <v>12132</v>
      </c>
      <c r="E3310" s="5" t="s">
        <v>16</v>
      </c>
      <c r="F3310">
        <v>74</v>
      </c>
      <c r="G3310">
        <v>35</v>
      </c>
      <c r="H3310" t="s">
        <v>6551</v>
      </c>
      <c r="I3310">
        <v>1</v>
      </c>
      <c r="J3310" t="s">
        <v>18</v>
      </c>
      <c r="L3310" s="7">
        <v>45948.8698726852</v>
      </c>
    </row>
    <row r="3311" ht="14.25" spans="1:12">
      <c r="A3311" s="13" t="s">
        <v>12133</v>
      </c>
      <c r="B3311" t="s">
        <v>8318</v>
      </c>
      <c r="C3311" t="s">
        <v>12134</v>
      </c>
      <c r="D3311" t="s">
        <v>12135</v>
      </c>
      <c r="E3311" s="5" t="s">
        <v>16</v>
      </c>
      <c r="F3311">
        <v>74</v>
      </c>
      <c r="G3311">
        <v>35</v>
      </c>
      <c r="H3311" t="s">
        <v>6551</v>
      </c>
      <c r="I3311">
        <v>1</v>
      </c>
      <c r="J3311" t="s">
        <v>18</v>
      </c>
      <c r="L3311" s="7">
        <v>45945.8136689815</v>
      </c>
    </row>
    <row r="3312" ht="14.25" spans="1:12">
      <c r="A3312" s="13" t="s">
        <v>12136</v>
      </c>
      <c r="B3312" t="s">
        <v>12137</v>
      </c>
      <c r="C3312" t="s">
        <v>12138</v>
      </c>
      <c r="D3312" t="s">
        <v>12139</v>
      </c>
      <c r="E3312" s="5" t="s">
        <v>16</v>
      </c>
      <c r="F3312">
        <v>84</v>
      </c>
      <c r="G3312">
        <v>35</v>
      </c>
      <c r="H3312" t="s">
        <v>9510</v>
      </c>
      <c r="I3312">
        <v>1</v>
      </c>
      <c r="J3312" t="s">
        <v>18</v>
      </c>
      <c r="L3312" s="7">
        <v>45949.5446412037</v>
      </c>
    </row>
    <row r="3313" ht="14.25" spans="1:12">
      <c r="A3313" s="13" t="s">
        <v>12140</v>
      </c>
      <c r="B3313" t="s">
        <v>12141</v>
      </c>
      <c r="C3313" t="s">
        <v>12142</v>
      </c>
      <c r="D3313" t="s">
        <v>12143</v>
      </c>
      <c r="E3313" s="5" t="s">
        <v>16</v>
      </c>
      <c r="F3313">
        <v>74</v>
      </c>
      <c r="G3313">
        <v>35</v>
      </c>
      <c r="H3313" t="s">
        <v>6551</v>
      </c>
      <c r="I3313">
        <v>1</v>
      </c>
      <c r="J3313" t="s">
        <v>18</v>
      </c>
      <c r="L3313" s="7">
        <v>45950.4985648148</v>
      </c>
    </row>
    <row r="3314" ht="14.25" spans="1:12">
      <c r="A3314" s="13" t="s">
        <v>12144</v>
      </c>
      <c r="B3314" t="s">
        <v>12145</v>
      </c>
      <c r="C3314" t="s">
        <v>12146</v>
      </c>
      <c r="D3314" t="s">
        <v>12147</v>
      </c>
      <c r="E3314" s="5" t="s">
        <v>16</v>
      </c>
      <c r="F3314">
        <v>74</v>
      </c>
      <c r="G3314">
        <v>35</v>
      </c>
      <c r="H3314" t="s">
        <v>6551</v>
      </c>
      <c r="I3314">
        <v>1</v>
      </c>
      <c r="J3314" t="s">
        <v>18</v>
      </c>
      <c r="L3314" s="7">
        <v>45914.5684953704</v>
      </c>
    </row>
    <row r="3315" ht="14.25" spans="1:12">
      <c r="A3315" s="13" t="s">
        <v>12148</v>
      </c>
      <c r="B3315" t="s">
        <v>12149</v>
      </c>
      <c r="C3315" t="s">
        <v>12150</v>
      </c>
      <c r="D3315" t="s">
        <v>12151</v>
      </c>
      <c r="E3315" s="5" t="s">
        <v>16</v>
      </c>
      <c r="F3315">
        <v>74</v>
      </c>
      <c r="G3315">
        <v>35</v>
      </c>
      <c r="H3315" t="s">
        <v>6551</v>
      </c>
      <c r="I3315">
        <v>1</v>
      </c>
      <c r="J3315" t="s">
        <v>18</v>
      </c>
      <c r="L3315" s="7">
        <v>45925.4142592593</v>
      </c>
    </row>
    <row r="3316" ht="14.25" spans="1:12">
      <c r="A3316" s="13" t="s">
        <v>12152</v>
      </c>
      <c r="B3316" t="s">
        <v>9253</v>
      </c>
      <c r="C3316" t="s">
        <v>9254</v>
      </c>
      <c r="D3316" t="s">
        <v>9255</v>
      </c>
      <c r="E3316" s="5" t="s">
        <v>16</v>
      </c>
      <c r="F3316">
        <v>74</v>
      </c>
      <c r="G3316">
        <v>35</v>
      </c>
      <c r="H3316" t="s">
        <v>6551</v>
      </c>
      <c r="I3316">
        <v>1</v>
      </c>
      <c r="J3316" t="s">
        <v>18</v>
      </c>
      <c r="L3316" s="7">
        <v>45947.9549884259</v>
      </c>
    </row>
    <row r="3317" ht="14.25" spans="1:12">
      <c r="A3317" s="13" t="s">
        <v>12153</v>
      </c>
      <c r="B3317" t="s">
        <v>104</v>
      </c>
      <c r="C3317" t="s">
        <v>105</v>
      </c>
      <c r="D3317" t="s">
        <v>106</v>
      </c>
      <c r="E3317" s="5" t="s">
        <v>16</v>
      </c>
      <c r="F3317">
        <v>74</v>
      </c>
      <c r="G3317">
        <v>35</v>
      </c>
      <c r="H3317" t="s">
        <v>6551</v>
      </c>
      <c r="I3317">
        <v>1</v>
      </c>
      <c r="J3317" t="s">
        <v>18</v>
      </c>
      <c r="L3317" s="7">
        <v>45947.8742824074</v>
      </c>
    </row>
    <row r="3318" ht="14.25" spans="1:12">
      <c r="A3318" s="13" t="s">
        <v>12154</v>
      </c>
      <c r="B3318" t="s">
        <v>12155</v>
      </c>
      <c r="C3318" t="s">
        <v>12156</v>
      </c>
      <c r="D3318" t="s">
        <v>12157</v>
      </c>
      <c r="E3318" s="5" t="s">
        <v>16</v>
      </c>
      <c r="F3318">
        <v>74</v>
      </c>
      <c r="G3318">
        <v>35</v>
      </c>
      <c r="H3318" t="s">
        <v>6551</v>
      </c>
      <c r="I3318">
        <v>1</v>
      </c>
      <c r="J3318" t="s">
        <v>18</v>
      </c>
      <c r="L3318" s="7">
        <v>45947.6962037037</v>
      </c>
    </row>
    <row r="3319" ht="14.25" spans="1:12">
      <c r="A3319" s="13" t="s">
        <v>12158</v>
      </c>
      <c r="B3319" t="s">
        <v>12159</v>
      </c>
      <c r="C3319" t="s">
        <v>12160</v>
      </c>
      <c r="D3319" t="s">
        <v>12161</v>
      </c>
      <c r="E3319" s="5" t="s">
        <v>16</v>
      </c>
      <c r="F3319">
        <v>94</v>
      </c>
      <c r="G3319">
        <v>35</v>
      </c>
      <c r="H3319" t="s">
        <v>6566</v>
      </c>
      <c r="I3319">
        <v>1</v>
      </c>
      <c r="J3319" t="s">
        <v>18</v>
      </c>
      <c r="L3319" s="7">
        <v>45944.7713310185</v>
      </c>
    </row>
    <row r="3320" ht="14.25" spans="1:12">
      <c r="A3320" s="13" t="s">
        <v>12162</v>
      </c>
      <c r="B3320" t="s">
        <v>89</v>
      </c>
      <c r="C3320" t="s">
        <v>90</v>
      </c>
      <c r="D3320" t="s">
        <v>10031</v>
      </c>
      <c r="E3320" s="5" t="s">
        <v>16</v>
      </c>
      <c r="F3320">
        <v>74</v>
      </c>
      <c r="G3320">
        <v>35</v>
      </c>
      <c r="H3320" t="s">
        <v>6551</v>
      </c>
      <c r="I3320">
        <v>1</v>
      </c>
      <c r="J3320" t="s">
        <v>18</v>
      </c>
      <c r="L3320" s="7">
        <v>45949.7071412037</v>
      </c>
    </row>
    <row r="3321" ht="14.25" spans="1:12">
      <c r="A3321" s="13" t="s">
        <v>12163</v>
      </c>
      <c r="B3321" t="s">
        <v>6271</v>
      </c>
      <c r="C3321" t="s">
        <v>6272</v>
      </c>
      <c r="D3321" t="s">
        <v>12164</v>
      </c>
      <c r="E3321" s="5" t="s">
        <v>16</v>
      </c>
      <c r="F3321">
        <v>74</v>
      </c>
      <c r="G3321">
        <v>35</v>
      </c>
      <c r="H3321" t="s">
        <v>6551</v>
      </c>
      <c r="I3321">
        <v>1</v>
      </c>
      <c r="J3321" t="s">
        <v>18</v>
      </c>
      <c r="L3321" s="7">
        <v>45946.0286689815</v>
      </c>
    </row>
    <row r="3322" ht="14.25" spans="1:12">
      <c r="A3322" s="13" t="s">
        <v>12165</v>
      </c>
      <c r="B3322" t="s">
        <v>2908</v>
      </c>
      <c r="C3322" t="s">
        <v>2909</v>
      </c>
      <c r="D3322" t="s">
        <v>12166</v>
      </c>
      <c r="E3322" s="5" t="s">
        <v>16</v>
      </c>
      <c r="F3322">
        <v>74</v>
      </c>
      <c r="G3322">
        <v>35</v>
      </c>
      <c r="H3322" t="s">
        <v>6551</v>
      </c>
      <c r="I3322">
        <v>1</v>
      </c>
      <c r="J3322" t="s">
        <v>18</v>
      </c>
      <c r="L3322" s="7">
        <v>45945.4264467593</v>
      </c>
    </row>
    <row r="3323" ht="14.25" spans="1:12">
      <c r="A3323" s="13" t="s">
        <v>12167</v>
      </c>
      <c r="B3323" t="s">
        <v>12168</v>
      </c>
      <c r="C3323" t="s">
        <v>12169</v>
      </c>
      <c r="D3323" t="s">
        <v>12170</v>
      </c>
      <c r="E3323" s="5" t="s">
        <v>16</v>
      </c>
      <c r="F3323">
        <v>74</v>
      </c>
      <c r="G3323">
        <v>35</v>
      </c>
      <c r="H3323" t="s">
        <v>6551</v>
      </c>
      <c r="I3323">
        <v>1</v>
      </c>
      <c r="J3323" t="s">
        <v>18</v>
      </c>
      <c r="L3323" s="7">
        <v>45949.2721180556</v>
      </c>
    </row>
    <row r="3324" ht="14.25" spans="1:12">
      <c r="A3324" s="13" t="s">
        <v>12171</v>
      </c>
      <c r="B3324" t="s">
        <v>12172</v>
      </c>
      <c r="C3324" t="s">
        <v>12173</v>
      </c>
      <c r="D3324" t="s">
        <v>12174</v>
      </c>
      <c r="E3324" s="5" t="s">
        <v>16</v>
      </c>
      <c r="F3324">
        <v>74</v>
      </c>
      <c r="G3324">
        <v>35</v>
      </c>
      <c r="H3324" t="s">
        <v>6551</v>
      </c>
      <c r="I3324">
        <v>1</v>
      </c>
      <c r="J3324" t="s">
        <v>18</v>
      </c>
      <c r="L3324" s="7">
        <v>45945.4616435185</v>
      </c>
    </row>
    <row r="3325" ht="14.25" spans="1:12">
      <c r="A3325" s="13" t="s">
        <v>12175</v>
      </c>
      <c r="B3325" t="s">
        <v>12176</v>
      </c>
      <c r="C3325" t="s">
        <v>12177</v>
      </c>
      <c r="D3325" t="s">
        <v>12178</v>
      </c>
      <c r="E3325" s="5" t="s">
        <v>16</v>
      </c>
      <c r="F3325">
        <v>74</v>
      </c>
      <c r="G3325">
        <v>35</v>
      </c>
      <c r="H3325" t="s">
        <v>6551</v>
      </c>
      <c r="I3325">
        <v>1</v>
      </c>
      <c r="J3325" t="s">
        <v>18</v>
      </c>
      <c r="L3325" s="7">
        <v>45943.5332060185</v>
      </c>
    </row>
    <row r="3326" ht="14.25" spans="1:12">
      <c r="A3326" s="13" t="s">
        <v>12179</v>
      </c>
      <c r="B3326" t="s">
        <v>7169</v>
      </c>
      <c r="C3326" t="s">
        <v>7170</v>
      </c>
      <c r="D3326" t="s">
        <v>12180</v>
      </c>
      <c r="E3326" s="5" t="s">
        <v>16</v>
      </c>
      <c r="F3326">
        <v>84</v>
      </c>
      <c r="G3326">
        <v>35</v>
      </c>
      <c r="H3326" t="s">
        <v>9510</v>
      </c>
      <c r="I3326">
        <v>1</v>
      </c>
      <c r="J3326" t="s">
        <v>18</v>
      </c>
      <c r="L3326" s="7">
        <v>45944.9359837963</v>
      </c>
    </row>
    <row r="3327" ht="14.25" spans="1:12">
      <c r="A3327" s="13" t="s">
        <v>12181</v>
      </c>
      <c r="B3327" t="s">
        <v>12182</v>
      </c>
      <c r="C3327" t="s">
        <v>12183</v>
      </c>
      <c r="D3327" t="s">
        <v>12184</v>
      </c>
      <c r="E3327" s="5" t="s">
        <v>16</v>
      </c>
      <c r="F3327">
        <v>74</v>
      </c>
      <c r="G3327">
        <v>35</v>
      </c>
      <c r="H3327" t="s">
        <v>6551</v>
      </c>
      <c r="I3327">
        <v>1</v>
      </c>
      <c r="J3327" t="s">
        <v>18</v>
      </c>
      <c r="L3327" s="7">
        <v>45929.405162037</v>
      </c>
    </row>
    <row r="3328" ht="14.25" spans="1:12">
      <c r="A3328" s="13" t="s">
        <v>12185</v>
      </c>
      <c r="B3328" t="s">
        <v>12186</v>
      </c>
      <c r="C3328" t="s">
        <v>12187</v>
      </c>
      <c r="D3328" t="s">
        <v>12188</v>
      </c>
      <c r="E3328" s="5" t="s">
        <v>16</v>
      </c>
      <c r="F3328">
        <v>94</v>
      </c>
      <c r="G3328">
        <v>35</v>
      </c>
      <c r="H3328" t="s">
        <v>6566</v>
      </c>
      <c r="I3328">
        <v>1</v>
      </c>
      <c r="J3328" t="s">
        <v>18</v>
      </c>
      <c r="L3328" s="7">
        <v>45946.2603935185</v>
      </c>
    </row>
    <row r="3329" ht="14.25" spans="1:12">
      <c r="A3329" s="13" t="s">
        <v>12189</v>
      </c>
      <c r="B3329" t="s">
        <v>12190</v>
      </c>
      <c r="C3329" t="s">
        <v>12191</v>
      </c>
      <c r="D3329" t="s">
        <v>12192</v>
      </c>
      <c r="E3329" s="5" t="s">
        <v>16</v>
      </c>
      <c r="F3329">
        <v>74</v>
      </c>
      <c r="G3329">
        <v>35</v>
      </c>
      <c r="H3329" t="s">
        <v>6551</v>
      </c>
      <c r="I3329">
        <v>1</v>
      </c>
      <c r="J3329" t="s">
        <v>18</v>
      </c>
      <c r="L3329" s="7">
        <v>45947.8925578704</v>
      </c>
    </row>
    <row r="3330" ht="14.25" spans="1:12">
      <c r="A3330" s="13" t="s">
        <v>12193</v>
      </c>
      <c r="B3330" t="s">
        <v>12194</v>
      </c>
      <c r="C3330" t="s">
        <v>12195</v>
      </c>
      <c r="D3330" t="s">
        <v>12196</v>
      </c>
      <c r="E3330" s="5" t="s">
        <v>16</v>
      </c>
      <c r="F3330">
        <v>74</v>
      </c>
      <c r="G3330">
        <v>35</v>
      </c>
      <c r="H3330" t="s">
        <v>6551</v>
      </c>
      <c r="I3330">
        <v>1</v>
      </c>
      <c r="J3330" t="s">
        <v>18</v>
      </c>
      <c r="L3330" s="7">
        <v>45948.5449537037</v>
      </c>
    </row>
    <row r="3331" ht="14.25" spans="1:12">
      <c r="A3331" s="13" t="s">
        <v>12197</v>
      </c>
      <c r="B3331" t="s">
        <v>12198</v>
      </c>
      <c r="C3331" t="s">
        <v>12199</v>
      </c>
      <c r="D3331" t="s">
        <v>12200</v>
      </c>
      <c r="E3331" s="5" t="s">
        <v>16</v>
      </c>
      <c r="F3331">
        <v>74</v>
      </c>
      <c r="G3331">
        <v>35</v>
      </c>
      <c r="H3331" t="s">
        <v>6551</v>
      </c>
      <c r="I3331">
        <v>1</v>
      </c>
      <c r="J3331" t="s">
        <v>18</v>
      </c>
      <c r="L3331" s="7">
        <v>45949.5026041667</v>
      </c>
    </row>
    <row r="3332" ht="14.25" spans="1:12">
      <c r="A3332" s="13" t="s">
        <v>12201</v>
      </c>
      <c r="B3332" t="s">
        <v>12202</v>
      </c>
      <c r="C3332" t="s">
        <v>12203</v>
      </c>
      <c r="D3332" t="s">
        <v>12204</v>
      </c>
      <c r="E3332" s="5" t="s">
        <v>16</v>
      </c>
      <c r="F3332">
        <v>74</v>
      </c>
      <c r="G3332">
        <v>35</v>
      </c>
      <c r="H3332" t="s">
        <v>6551</v>
      </c>
      <c r="I3332">
        <v>1</v>
      </c>
      <c r="J3332" t="s">
        <v>18</v>
      </c>
      <c r="L3332" s="7">
        <v>45945.5612037037</v>
      </c>
    </row>
    <row r="3333" ht="14.25" spans="1:12">
      <c r="A3333" s="13" t="s">
        <v>12205</v>
      </c>
      <c r="B3333" t="s">
        <v>4316</v>
      </c>
      <c r="C3333" t="s">
        <v>4317</v>
      </c>
      <c r="D3333" t="s">
        <v>4318</v>
      </c>
      <c r="E3333" s="5" t="s">
        <v>16</v>
      </c>
      <c r="F3333">
        <v>74</v>
      </c>
      <c r="G3333">
        <v>35</v>
      </c>
      <c r="H3333" t="s">
        <v>6551</v>
      </c>
      <c r="I3333">
        <v>1</v>
      </c>
      <c r="J3333" t="s">
        <v>18</v>
      </c>
      <c r="L3333" s="7">
        <v>45943.5651851852</v>
      </c>
    </row>
    <row r="3334" ht="14.25" spans="1:12">
      <c r="A3334" s="13" t="s">
        <v>12206</v>
      </c>
      <c r="B3334" t="s">
        <v>12207</v>
      </c>
      <c r="C3334" t="s">
        <v>12208</v>
      </c>
      <c r="D3334" t="s">
        <v>12209</v>
      </c>
      <c r="E3334" s="5" t="s">
        <v>16</v>
      </c>
      <c r="F3334">
        <v>74</v>
      </c>
      <c r="G3334">
        <v>35</v>
      </c>
      <c r="H3334" t="s">
        <v>6551</v>
      </c>
      <c r="I3334">
        <v>1</v>
      </c>
      <c r="J3334" t="s">
        <v>18</v>
      </c>
      <c r="L3334" s="7">
        <v>45944.9006134259</v>
      </c>
    </row>
    <row r="3335" ht="14.25" spans="1:12">
      <c r="A3335" s="13" t="s">
        <v>12210</v>
      </c>
      <c r="B3335" t="s">
        <v>12211</v>
      </c>
      <c r="C3335" t="s">
        <v>12212</v>
      </c>
      <c r="D3335" t="s">
        <v>12213</v>
      </c>
      <c r="E3335" s="5" t="s">
        <v>16</v>
      </c>
      <c r="F3335">
        <v>74</v>
      </c>
      <c r="G3335">
        <v>35</v>
      </c>
      <c r="H3335" t="s">
        <v>6551</v>
      </c>
      <c r="I3335">
        <v>1</v>
      </c>
      <c r="J3335" t="s">
        <v>18</v>
      </c>
      <c r="L3335" s="7">
        <v>45948.8713194444</v>
      </c>
    </row>
    <row r="3336" ht="14.25" spans="1:12">
      <c r="A3336" s="13" t="s">
        <v>12214</v>
      </c>
      <c r="B3336" t="s">
        <v>12215</v>
      </c>
      <c r="C3336" t="s">
        <v>12216</v>
      </c>
      <c r="D3336" t="s">
        <v>12217</v>
      </c>
      <c r="E3336" s="5" t="s">
        <v>16</v>
      </c>
      <c r="F3336">
        <v>74</v>
      </c>
      <c r="G3336">
        <v>35</v>
      </c>
      <c r="H3336" t="s">
        <v>6551</v>
      </c>
      <c r="I3336">
        <v>1</v>
      </c>
      <c r="J3336" t="s">
        <v>18</v>
      </c>
      <c r="L3336" s="7">
        <v>45945.4055902778</v>
      </c>
    </row>
    <row r="3337" ht="14.25" spans="1:12">
      <c r="A3337" s="13" t="s">
        <v>12218</v>
      </c>
      <c r="B3337" t="s">
        <v>12219</v>
      </c>
      <c r="C3337" t="s">
        <v>12220</v>
      </c>
      <c r="D3337" t="s">
        <v>12221</v>
      </c>
      <c r="E3337" s="5" t="s">
        <v>16</v>
      </c>
      <c r="F3337">
        <v>74</v>
      </c>
      <c r="G3337">
        <v>35</v>
      </c>
      <c r="H3337" t="s">
        <v>6551</v>
      </c>
      <c r="I3337">
        <v>1</v>
      </c>
      <c r="J3337" t="s">
        <v>18</v>
      </c>
      <c r="L3337" s="7">
        <v>45947.3313194444</v>
      </c>
    </row>
    <row r="3338" ht="14.25" spans="1:12">
      <c r="A3338" s="13" t="s">
        <v>12222</v>
      </c>
      <c r="B3338" t="s">
        <v>12223</v>
      </c>
      <c r="C3338" t="s">
        <v>12224</v>
      </c>
      <c r="D3338" t="s">
        <v>12225</v>
      </c>
      <c r="E3338" s="5" t="s">
        <v>16</v>
      </c>
      <c r="F3338">
        <v>84</v>
      </c>
      <c r="G3338">
        <v>35</v>
      </c>
      <c r="H3338" t="s">
        <v>9510</v>
      </c>
      <c r="I3338">
        <v>1</v>
      </c>
      <c r="J3338" t="s">
        <v>18</v>
      </c>
      <c r="L3338" s="7">
        <v>45949.0258333333</v>
      </c>
    </row>
    <row r="3339" ht="14.25" spans="1:12">
      <c r="A3339" s="13" t="s">
        <v>12226</v>
      </c>
      <c r="B3339" t="s">
        <v>12227</v>
      </c>
      <c r="C3339" t="s">
        <v>12228</v>
      </c>
      <c r="D3339" t="s">
        <v>12229</v>
      </c>
      <c r="E3339" s="5" t="s">
        <v>16</v>
      </c>
      <c r="F3339">
        <v>74</v>
      </c>
      <c r="G3339">
        <v>35</v>
      </c>
      <c r="H3339" t="s">
        <v>6551</v>
      </c>
      <c r="I3339">
        <v>1</v>
      </c>
      <c r="J3339" t="s">
        <v>18</v>
      </c>
      <c r="L3339" s="7">
        <v>45946.611087963</v>
      </c>
    </row>
    <row r="3340" ht="14.25" spans="1:12">
      <c r="A3340" s="13" t="s">
        <v>12230</v>
      </c>
      <c r="B3340" t="s">
        <v>12231</v>
      </c>
      <c r="C3340" t="s">
        <v>12232</v>
      </c>
      <c r="D3340" t="s">
        <v>12233</v>
      </c>
      <c r="E3340" s="5" t="s">
        <v>16</v>
      </c>
      <c r="F3340">
        <v>74</v>
      </c>
      <c r="G3340">
        <v>35</v>
      </c>
      <c r="H3340" t="s">
        <v>6551</v>
      </c>
      <c r="I3340">
        <v>1</v>
      </c>
      <c r="J3340" t="s">
        <v>18</v>
      </c>
      <c r="L3340" s="7">
        <v>45945.3853240741</v>
      </c>
    </row>
    <row r="3341" ht="14.25" spans="1:12">
      <c r="A3341" s="13" t="s">
        <v>12234</v>
      </c>
      <c r="B3341" t="s">
        <v>1477</v>
      </c>
      <c r="C3341" t="s">
        <v>1478</v>
      </c>
      <c r="D3341" t="s">
        <v>12235</v>
      </c>
      <c r="E3341" s="5" t="s">
        <v>16</v>
      </c>
      <c r="F3341">
        <v>74</v>
      </c>
      <c r="G3341">
        <v>35</v>
      </c>
      <c r="H3341" t="s">
        <v>6551</v>
      </c>
      <c r="I3341">
        <v>1</v>
      </c>
      <c r="J3341" t="s">
        <v>18</v>
      </c>
      <c r="L3341" s="7">
        <v>45948.4236805556</v>
      </c>
    </row>
    <row r="3342" ht="14.25" spans="1:12">
      <c r="A3342" s="13" t="s">
        <v>12236</v>
      </c>
      <c r="B3342" t="s">
        <v>12237</v>
      </c>
      <c r="C3342" t="s">
        <v>12238</v>
      </c>
      <c r="D3342" t="s">
        <v>12239</v>
      </c>
      <c r="E3342" s="5" t="s">
        <v>16</v>
      </c>
      <c r="F3342">
        <v>74</v>
      </c>
      <c r="G3342">
        <v>35</v>
      </c>
      <c r="H3342" t="s">
        <v>6551</v>
      </c>
      <c r="I3342">
        <v>1</v>
      </c>
      <c r="J3342" t="s">
        <v>18</v>
      </c>
      <c r="L3342" s="7">
        <v>45947.4273148148</v>
      </c>
    </row>
    <row r="3343" ht="14.25" spans="1:12">
      <c r="A3343" s="13" t="s">
        <v>12240</v>
      </c>
      <c r="B3343" t="s">
        <v>9608</v>
      </c>
      <c r="C3343" t="s">
        <v>9609</v>
      </c>
      <c r="D3343" t="s">
        <v>9610</v>
      </c>
      <c r="E3343" s="5" t="s">
        <v>16</v>
      </c>
      <c r="F3343">
        <v>74</v>
      </c>
      <c r="G3343">
        <v>35</v>
      </c>
      <c r="H3343" t="s">
        <v>6551</v>
      </c>
      <c r="I3343">
        <v>1</v>
      </c>
      <c r="J3343" t="s">
        <v>18</v>
      </c>
      <c r="L3343" s="7">
        <v>45949.7566203704</v>
      </c>
    </row>
    <row r="3344" ht="14.25" spans="1:12">
      <c r="A3344" s="13" t="s">
        <v>12241</v>
      </c>
      <c r="B3344" t="s">
        <v>12242</v>
      </c>
      <c r="C3344" t="s">
        <v>12243</v>
      </c>
      <c r="D3344" t="s">
        <v>12244</v>
      </c>
      <c r="E3344" s="5" t="s">
        <v>16</v>
      </c>
      <c r="F3344">
        <v>84</v>
      </c>
      <c r="G3344">
        <v>35</v>
      </c>
      <c r="H3344" t="s">
        <v>9510</v>
      </c>
      <c r="I3344">
        <v>1</v>
      </c>
      <c r="J3344" t="s">
        <v>18</v>
      </c>
      <c r="L3344" s="7">
        <v>45931.0043981482</v>
      </c>
    </row>
    <row r="3345" ht="14.25" spans="1:12">
      <c r="A3345" s="13" t="s">
        <v>12245</v>
      </c>
      <c r="B3345" t="s">
        <v>12246</v>
      </c>
      <c r="C3345" t="s">
        <v>12247</v>
      </c>
      <c r="D3345" t="s">
        <v>12248</v>
      </c>
      <c r="E3345" s="5" t="s">
        <v>16</v>
      </c>
      <c r="F3345">
        <v>74</v>
      </c>
      <c r="G3345">
        <v>35</v>
      </c>
      <c r="H3345" t="s">
        <v>6551</v>
      </c>
      <c r="I3345">
        <v>1</v>
      </c>
      <c r="J3345" t="s">
        <v>18</v>
      </c>
      <c r="L3345" s="7">
        <v>45942.7529513889</v>
      </c>
    </row>
    <row r="3346" ht="14.25" spans="1:12">
      <c r="A3346" s="13" t="s">
        <v>12249</v>
      </c>
      <c r="B3346" t="s">
        <v>12250</v>
      </c>
      <c r="C3346" t="s">
        <v>12251</v>
      </c>
      <c r="D3346" t="s">
        <v>12252</v>
      </c>
      <c r="E3346" s="5" t="s">
        <v>16</v>
      </c>
      <c r="F3346">
        <v>74</v>
      </c>
      <c r="G3346">
        <v>35</v>
      </c>
      <c r="H3346" t="s">
        <v>6551</v>
      </c>
      <c r="I3346">
        <v>1</v>
      </c>
      <c r="J3346" t="s">
        <v>18</v>
      </c>
      <c r="L3346" s="7">
        <v>45950.3469444444</v>
      </c>
    </row>
    <row r="3347" ht="14.25" spans="1:12">
      <c r="A3347" s="13" t="s">
        <v>12253</v>
      </c>
      <c r="B3347" t="s">
        <v>12254</v>
      </c>
      <c r="C3347" t="s">
        <v>12255</v>
      </c>
      <c r="D3347" t="s">
        <v>12256</v>
      </c>
      <c r="E3347" s="5" t="s">
        <v>16</v>
      </c>
      <c r="F3347">
        <v>74</v>
      </c>
      <c r="G3347">
        <v>35</v>
      </c>
      <c r="H3347" t="s">
        <v>6551</v>
      </c>
      <c r="I3347">
        <v>1</v>
      </c>
      <c r="J3347" t="s">
        <v>18</v>
      </c>
      <c r="L3347" s="7">
        <v>45945.7425</v>
      </c>
    </row>
    <row r="3348" ht="14.25" spans="1:12">
      <c r="A3348" s="13" t="s">
        <v>12257</v>
      </c>
      <c r="B3348" t="s">
        <v>12258</v>
      </c>
      <c r="C3348" t="s">
        <v>12259</v>
      </c>
      <c r="D3348" t="s">
        <v>12260</v>
      </c>
      <c r="E3348" s="5" t="s">
        <v>16</v>
      </c>
      <c r="F3348">
        <v>74</v>
      </c>
      <c r="G3348">
        <v>35</v>
      </c>
      <c r="H3348" t="s">
        <v>6551</v>
      </c>
      <c r="I3348">
        <v>1</v>
      </c>
      <c r="J3348" t="s">
        <v>18</v>
      </c>
      <c r="L3348" s="7">
        <v>45950.328912037</v>
      </c>
    </row>
    <row r="3349" ht="14.25" spans="1:12">
      <c r="A3349" s="13" t="s">
        <v>12261</v>
      </c>
      <c r="B3349" t="s">
        <v>12262</v>
      </c>
      <c r="C3349" t="s">
        <v>12263</v>
      </c>
      <c r="D3349" t="s">
        <v>12264</v>
      </c>
      <c r="E3349" s="5" t="s">
        <v>16</v>
      </c>
      <c r="F3349">
        <v>74</v>
      </c>
      <c r="G3349">
        <v>35</v>
      </c>
      <c r="H3349" t="s">
        <v>6551</v>
      </c>
      <c r="I3349">
        <v>1</v>
      </c>
      <c r="J3349" t="s">
        <v>18</v>
      </c>
      <c r="L3349" s="7">
        <v>45943.8109837963</v>
      </c>
    </row>
    <row r="3350" ht="14.25" spans="1:12">
      <c r="A3350" s="13" t="s">
        <v>12265</v>
      </c>
      <c r="B3350" t="s">
        <v>12266</v>
      </c>
      <c r="C3350" t="s">
        <v>12267</v>
      </c>
      <c r="D3350" t="s">
        <v>12268</v>
      </c>
      <c r="E3350" s="5" t="s">
        <v>16</v>
      </c>
      <c r="F3350">
        <v>74</v>
      </c>
      <c r="G3350">
        <v>35</v>
      </c>
      <c r="H3350" t="s">
        <v>6551</v>
      </c>
      <c r="I3350">
        <v>1</v>
      </c>
      <c r="J3350" t="s">
        <v>18</v>
      </c>
      <c r="L3350" s="7">
        <v>45945.9671875</v>
      </c>
    </row>
    <row r="3351" ht="14.25" spans="1:12">
      <c r="A3351" s="13" t="s">
        <v>12269</v>
      </c>
      <c r="B3351" t="s">
        <v>12270</v>
      </c>
      <c r="C3351" t="s">
        <v>12271</v>
      </c>
      <c r="D3351" t="s">
        <v>12272</v>
      </c>
      <c r="E3351" s="5" t="s">
        <v>16</v>
      </c>
      <c r="F3351">
        <v>74</v>
      </c>
      <c r="G3351">
        <v>35</v>
      </c>
      <c r="H3351" t="s">
        <v>6551</v>
      </c>
      <c r="I3351">
        <v>1</v>
      </c>
      <c r="J3351" t="s">
        <v>18</v>
      </c>
      <c r="L3351" s="7">
        <v>45951.7250694444</v>
      </c>
    </row>
    <row r="3352" ht="14.25" spans="1:12">
      <c r="A3352" s="13" t="s">
        <v>12273</v>
      </c>
      <c r="B3352" t="s">
        <v>3366</v>
      </c>
      <c r="C3352" t="s">
        <v>3367</v>
      </c>
      <c r="D3352" t="s">
        <v>3368</v>
      </c>
      <c r="E3352" s="5" t="s">
        <v>16</v>
      </c>
      <c r="F3352">
        <v>74</v>
      </c>
      <c r="G3352">
        <v>35</v>
      </c>
      <c r="H3352" t="s">
        <v>6551</v>
      </c>
      <c r="I3352">
        <v>1</v>
      </c>
      <c r="J3352" t="s">
        <v>18</v>
      </c>
      <c r="L3352" s="7">
        <v>45897.3227662037</v>
      </c>
    </row>
    <row r="3353" ht="14.25" spans="1:12">
      <c r="A3353" s="13" t="s">
        <v>12274</v>
      </c>
      <c r="B3353" t="s">
        <v>12275</v>
      </c>
      <c r="C3353" t="s">
        <v>12276</v>
      </c>
      <c r="D3353" t="s">
        <v>12277</v>
      </c>
      <c r="E3353" s="5" t="s">
        <v>16</v>
      </c>
      <c r="F3353">
        <v>74</v>
      </c>
      <c r="G3353">
        <v>35</v>
      </c>
      <c r="H3353" t="s">
        <v>6551</v>
      </c>
      <c r="I3353">
        <v>1</v>
      </c>
      <c r="J3353" t="s">
        <v>18</v>
      </c>
      <c r="L3353" s="7">
        <v>45904.938599537</v>
      </c>
    </row>
    <row r="3354" ht="14.25" spans="1:12">
      <c r="A3354" s="13" t="s">
        <v>12278</v>
      </c>
      <c r="B3354" t="s">
        <v>12279</v>
      </c>
      <c r="C3354" t="s">
        <v>12280</v>
      </c>
      <c r="D3354" t="s">
        <v>12281</v>
      </c>
      <c r="E3354" s="5" t="s">
        <v>16</v>
      </c>
      <c r="F3354">
        <v>74</v>
      </c>
      <c r="G3354">
        <v>35</v>
      </c>
      <c r="H3354" t="s">
        <v>6551</v>
      </c>
      <c r="I3354">
        <v>1</v>
      </c>
      <c r="J3354" t="s">
        <v>18</v>
      </c>
      <c r="L3354" s="7">
        <v>45949.8052083333</v>
      </c>
    </row>
    <row r="3355" ht="14.25" spans="1:12">
      <c r="A3355" s="13" t="s">
        <v>12282</v>
      </c>
      <c r="B3355" t="s">
        <v>12283</v>
      </c>
      <c r="C3355" t="s">
        <v>12284</v>
      </c>
      <c r="D3355" t="s">
        <v>12285</v>
      </c>
      <c r="E3355" s="5" t="s">
        <v>16</v>
      </c>
      <c r="F3355">
        <v>74</v>
      </c>
      <c r="G3355">
        <v>35</v>
      </c>
      <c r="H3355" t="s">
        <v>6551</v>
      </c>
      <c r="I3355">
        <v>1</v>
      </c>
      <c r="J3355" t="s">
        <v>18</v>
      </c>
      <c r="L3355" s="7">
        <v>45911.4393402778</v>
      </c>
    </row>
    <row r="3356" ht="14.25" spans="1:12">
      <c r="A3356" s="13" t="s">
        <v>12286</v>
      </c>
      <c r="B3356" t="s">
        <v>12287</v>
      </c>
      <c r="C3356" t="s">
        <v>12288</v>
      </c>
      <c r="D3356" t="s">
        <v>12289</v>
      </c>
      <c r="E3356" s="5" t="s">
        <v>16</v>
      </c>
      <c r="F3356">
        <v>74</v>
      </c>
      <c r="G3356">
        <v>35</v>
      </c>
      <c r="H3356" t="s">
        <v>6551</v>
      </c>
      <c r="I3356">
        <v>1</v>
      </c>
      <c r="J3356" t="s">
        <v>18</v>
      </c>
      <c r="L3356" s="7">
        <v>45951.7710763889</v>
      </c>
    </row>
    <row r="3357" ht="14.25" spans="1:12">
      <c r="A3357" s="13" t="s">
        <v>12290</v>
      </c>
      <c r="B3357" t="s">
        <v>12291</v>
      </c>
      <c r="C3357" t="s">
        <v>12292</v>
      </c>
      <c r="D3357" t="s">
        <v>12293</v>
      </c>
      <c r="E3357" s="5" t="s">
        <v>16</v>
      </c>
      <c r="F3357">
        <v>74</v>
      </c>
      <c r="G3357">
        <v>35</v>
      </c>
      <c r="H3357" t="s">
        <v>6551</v>
      </c>
      <c r="I3357">
        <v>1</v>
      </c>
      <c r="J3357" t="s">
        <v>18</v>
      </c>
      <c r="L3357" s="7">
        <v>45936.5657986111</v>
      </c>
    </row>
    <row r="3358" ht="14.25" spans="1:12">
      <c r="A3358" s="13" t="s">
        <v>12294</v>
      </c>
      <c r="B3358" t="s">
        <v>12295</v>
      </c>
      <c r="C3358" t="s">
        <v>12296</v>
      </c>
      <c r="D3358" t="s">
        <v>12297</v>
      </c>
      <c r="E3358" s="5" t="s">
        <v>16</v>
      </c>
      <c r="F3358">
        <v>74</v>
      </c>
      <c r="G3358">
        <v>35</v>
      </c>
      <c r="H3358" t="s">
        <v>6551</v>
      </c>
      <c r="I3358">
        <v>1</v>
      </c>
      <c r="J3358" t="s">
        <v>18</v>
      </c>
      <c r="L3358" s="7">
        <v>45950.7700462963</v>
      </c>
    </row>
    <row r="3359" ht="14.25" spans="1:12">
      <c r="A3359" s="13" t="s">
        <v>12298</v>
      </c>
      <c r="B3359" t="s">
        <v>12299</v>
      </c>
      <c r="C3359" t="s">
        <v>12300</v>
      </c>
      <c r="D3359" t="s">
        <v>12301</v>
      </c>
      <c r="E3359" s="5" t="s">
        <v>16</v>
      </c>
      <c r="F3359">
        <v>84</v>
      </c>
      <c r="G3359">
        <v>35</v>
      </c>
      <c r="H3359" t="s">
        <v>9510</v>
      </c>
      <c r="I3359">
        <v>1</v>
      </c>
      <c r="J3359" t="s">
        <v>18</v>
      </c>
      <c r="L3359" s="7">
        <v>45945.835150463</v>
      </c>
    </row>
    <row r="3360" ht="14.25" spans="1:12">
      <c r="A3360" s="13" t="s">
        <v>12302</v>
      </c>
      <c r="B3360" t="s">
        <v>12303</v>
      </c>
      <c r="C3360" t="s">
        <v>12304</v>
      </c>
      <c r="D3360" t="s">
        <v>12305</v>
      </c>
      <c r="E3360" s="5" t="s">
        <v>16</v>
      </c>
      <c r="F3360">
        <v>74</v>
      </c>
      <c r="G3360">
        <v>35</v>
      </c>
      <c r="H3360" t="s">
        <v>6551</v>
      </c>
      <c r="I3360">
        <v>1</v>
      </c>
      <c r="J3360" t="s">
        <v>18</v>
      </c>
      <c r="L3360" s="7">
        <v>45947.733125</v>
      </c>
    </row>
    <row r="3361" ht="14.25" spans="1:12">
      <c r="A3361" s="13" t="s">
        <v>12306</v>
      </c>
      <c r="B3361" t="s">
        <v>12307</v>
      </c>
      <c r="C3361" t="s">
        <v>12308</v>
      </c>
      <c r="D3361" t="s">
        <v>12309</v>
      </c>
      <c r="E3361" s="5" t="s">
        <v>16</v>
      </c>
      <c r="F3361">
        <v>74</v>
      </c>
      <c r="G3361">
        <v>35</v>
      </c>
      <c r="H3361" t="s">
        <v>6551</v>
      </c>
      <c r="I3361">
        <v>1</v>
      </c>
      <c r="J3361" t="s">
        <v>18</v>
      </c>
      <c r="L3361" s="7">
        <v>45951.688587963</v>
      </c>
    </row>
    <row r="3362" ht="14.25" spans="1:12">
      <c r="A3362" s="13" t="s">
        <v>12310</v>
      </c>
      <c r="B3362" t="s">
        <v>12311</v>
      </c>
      <c r="C3362" t="s">
        <v>12312</v>
      </c>
      <c r="D3362" t="s">
        <v>12313</v>
      </c>
      <c r="E3362" s="5" t="s">
        <v>16</v>
      </c>
      <c r="F3362">
        <v>84</v>
      </c>
      <c r="G3362">
        <v>35</v>
      </c>
      <c r="H3362" t="s">
        <v>9510</v>
      </c>
      <c r="I3362">
        <v>1</v>
      </c>
      <c r="J3362" t="s">
        <v>18</v>
      </c>
      <c r="L3362" s="7">
        <v>45948.3337615741</v>
      </c>
    </row>
    <row r="3363" ht="14.25" spans="1:12">
      <c r="A3363" s="13" t="s">
        <v>12314</v>
      </c>
      <c r="B3363" t="s">
        <v>12315</v>
      </c>
      <c r="C3363" t="s">
        <v>12316</v>
      </c>
      <c r="D3363" t="s">
        <v>12317</v>
      </c>
      <c r="E3363" s="5" t="s">
        <v>16</v>
      </c>
      <c r="F3363">
        <v>74</v>
      </c>
      <c r="G3363">
        <v>35</v>
      </c>
      <c r="H3363" t="s">
        <v>6551</v>
      </c>
      <c r="I3363">
        <v>1</v>
      </c>
      <c r="J3363" t="s">
        <v>18</v>
      </c>
      <c r="L3363" s="7">
        <v>45948.4668518519</v>
      </c>
    </row>
    <row r="3364" ht="14.25" spans="1:12">
      <c r="A3364" s="13" t="s">
        <v>12318</v>
      </c>
      <c r="B3364" t="s">
        <v>12319</v>
      </c>
      <c r="C3364" t="s">
        <v>12320</v>
      </c>
      <c r="D3364" t="s">
        <v>12321</v>
      </c>
      <c r="E3364" s="5" t="s">
        <v>16</v>
      </c>
      <c r="F3364">
        <v>74</v>
      </c>
      <c r="G3364">
        <v>35</v>
      </c>
      <c r="H3364" t="s">
        <v>6551</v>
      </c>
      <c r="I3364">
        <v>1</v>
      </c>
      <c r="J3364" t="s">
        <v>18</v>
      </c>
      <c r="L3364" s="7">
        <v>45948.3533101852</v>
      </c>
    </row>
    <row r="3365" ht="14.25" spans="1:12">
      <c r="A3365" s="13" t="s">
        <v>12322</v>
      </c>
      <c r="B3365" t="s">
        <v>3443</v>
      </c>
      <c r="C3365" t="s">
        <v>3444</v>
      </c>
      <c r="D3365" t="s">
        <v>3445</v>
      </c>
      <c r="E3365" s="5" t="s">
        <v>16</v>
      </c>
      <c r="F3365">
        <v>74</v>
      </c>
      <c r="G3365">
        <v>35</v>
      </c>
      <c r="H3365" t="s">
        <v>6551</v>
      </c>
      <c r="I3365">
        <v>1</v>
      </c>
      <c r="J3365" t="s">
        <v>18</v>
      </c>
      <c r="L3365" s="7">
        <v>45894.2592939815</v>
      </c>
    </row>
    <row r="3366" ht="14.25" spans="1:12">
      <c r="A3366" s="13" t="s">
        <v>12323</v>
      </c>
      <c r="B3366" t="s">
        <v>6520</v>
      </c>
      <c r="C3366" t="s">
        <v>12324</v>
      </c>
      <c r="D3366" t="s">
        <v>12325</v>
      </c>
      <c r="E3366" s="5" t="s">
        <v>16</v>
      </c>
      <c r="F3366">
        <v>74</v>
      </c>
      <c r="G3366">
        <v>35</v>
      </c>
      <c r="H3366" t="s">
        <v>6551</v>
      </c>
      <c r="I3366">
        <v>1</v>
      </c>
      <c r="J3366" t="s">
        <v>18</v>
      </c>
      <c r="L3366" s="7">
        <v>45940.313275463</v>
      </c>
    </row>
    <row r="3367" ht="14.25" spans="1:12">
      <c r="A3367" s="13" t="s">
        <v>12326</v>
      </c>
      <c r="B3367" t="s">
        <v>12327</v>
      </c>
      <c r="C3367" t="s">
        <v>2503</v>
      </c>
      <c r="D3367" t="s">
        <v>12328</v>
      </c>
      <c r="E3367" s="5" t="s">
        <v>16</v>
      </c>
      <c r="F3367">
        <v>74</v>
      </c>
      <c r="G3367">
        <v>35</v>
      </c>
      <c r="H3367" t="s">
        <v>6551</v>
      </c>
      <c r="I3367">
        <v>1</v>
      </c>
      <c r="J3367" t="s">
        <v>18</v>
      </c>
      <c r="L3367" s="7">
        <v>45950.8528819444</v>
      </c>
    </row>
    <row r="3368" ht="14.25" spans="1:12">
      <c r="A3368" s="13" t="s">
        <v>12329</v>
      </c>
      <c r="B3368" t="s">
        <v>12330</v>
      </c>
      <c r="C3368" t="s">
        <v>12331</v>
      </c>
      <c r="D3368" t="s">
        <v>12332</v>
      </c>
      <c r="E3368" s="5" t="s">
        <v>16</v>
      </c>
      <c r="F3368">
        <v>74</v>
      </c>
      <c r="G3368">
        <v>35</v>
      </c>
      <c r="H3368" t="s">
        <v>6551</v>
      </c>
      <c r="I3368">
        <v>1</v>
      </c>
      <c r="J3368" t="s">
        <v>18</v>
      </c>
      <c r="L3368" s="7">
        <v>45948.786412037</v>
      </c>
    </row>
    <row r="3369" ht="14.25" spans="1:12">
      <c r="A3369" s="13" t="s">
        <v>12333</v>
      </c>
      <c r="B3369" t="s">
        <v>12334</v>
      </c>
      <c r="C3369" t="s">
        <v>12335</v>
      </c>
      <c r="D3369" t="s">
        <v>12336</v>
      </c>
      <c r="E3369" s="5" t="s">
        <v>16</v>
      </c>
      <c r="F3369">
        <v>74</v>
      </c>
      <c r="G3369">
        <v>35</v>
      </c>
      <c r="H3369" t="s">
        <v>6551</v>
      </c>
      <c r="I3369">
        <v>1</v>
      </c>
      <c r="J3369" t="s">
        <v>18</v>
      </c>
      <c r="L3369" s="7">
        <v>45942.5193865741</v>
      </c>
    </row>
    <row r="3370" ht="14.25" spans="1:12">
      <c r="A3370" s="13" t="s">
        <v>12337</v>
      </c>
      <c r="B3370" t="s">
        <v>12338</v>
      </c>
      <c r="C3370" t="s">
        <v>12339</v>
      </c>
      <c r="D3370" t="s">
        <v>12340</v>
      </c>
      <c r="E3370" s="5" t="s">
        <v>16</v>
      </c>
      <c r="F3370">
        <v>74</v>
      </c>
      <c r="G3370">
        <v>35</v>
      </c>
      <c r="H3370" t="s">
        <v>6551</v>
      </c>
      <c r="I3370">
        <v>1</v>
      </c>
      <c r="J3370" t="s">
        <v>18</v>
      </c>
      <c r="L3370" s="7">
        <v>45950.6524537037</v>
      </c>
    </row>
    <row r="3371" ht="14.25" spans="1:12">
      <c r="A3371" s="13" t="s">
        <v>12341</v>
      </c>
      <c r="B3371" t="s">
        <v>12342</v>
      </c>
      <c r="C3371" t="s">
        <v>12343</v>
      </c>
      <c r="D3371" t="s">
        <v>12344</v>
      </c>
      <c r="E3371" s="5" t="s">
        <v>16</v>
      </c>
      <c r="F3371">
        <v>84</v>
      </c>
      <c r="G3371">
        <v>35</v>
      </c>
      <c r="H3371" t="s">
        <v>9510</v>
      </c>
      <c r="I3371">
        <v>1</v>
      </c>
      <c r="J3371" t="s">
        <v>18</v>
      </c>
      <c r="L3371" s="7">
        <v>45948.6311111111</v>
      </c>
    </row>
    <row r="3372" ht="14.25" spans="1:12">
      <c r="A3372" s="13" t="s">
        <v>12345</v>
      </c>
      <c r="B3372" t="s">
        <v>12346</v>
      </c>
      <c r="C3372" t="s">
        <v>12347</v>
      </c>
      <c r="D3372" t="s">
        <v>12348</v>
      </c>
      <c r="E3372" s="5" t="s">
        <v>16</v>
      </c>
      <c r="F3372">
        <v>74</v>
      </c>
      <c r="G3372">
        <v>35</v>
      </c>
      <c r="H3372" t="s">
        <v>6551</v>
      </c>
      <c r="I3372">
        <v>1</v>
      </c>
      <c r="J3372" t="s">
        <v>18</v>
      </c>
      <c r="L3372" s="7">
        <v>45951.3161111111</v>
      </c>
    </row>
    <row r="3373" ht="14.25" spans="1:12">
      <c r="A3373" s="13" t="s">
        <v>12349</v>
      </c>
      <c r="B3373" t="s">
        <v>3277</v>
      </c>
      <c r="C3373" t="s">
        <v>12350</v>
      </c>
      <c r="D3373" t="s">
        <v>12351</v>
      </c>
      <c r="E3373" s="5" t="s">
        <v>16</v>
      </c>
      <c r="F3373">
        <v>74</v>
      </c>
      <c r="G3373">
        <v>35</v>
      </c>
      <c r="H3373" t="s">
        <v>6551</v>
      </c>
      <c r="I3373">
        <v>1</v>
      </c>
      <c r="J3373" t="s">
        <v>18</v>
      </c>
      <c r="L3373" s="7">
        <v>45946.6621527778</v>
      </c>
    </row>
    <row r="3374" ht="14.25" spans="1:12">
      <c r="A3374" s="13" t="s">
        <v>12352</v>
      </c>
      <c r="B3374" t="s">
        <v>12353</v>
      </c>
      <c r="C3374" t="s">
        <v>12354</v>
      </c>
      <c r="D3374" t="s">
        <v>12355</v>
      </c>
      <c r="E3374" s="5" t="s">
        <v>16</v>
      </c>
      <c r="F3374">
        <v>74</v>
      </c>
      <c r="G3374">
        <v>35</v>
      </c>
      <c r="H3374" t="s">
        <v>6551</v>
      </c>
      <c r="I3374">
        <v>1</v>
      </c>
      <c r="J3374" t="s">
        <v>18</v>
      </c>
      <c r="L3374" s="7">
        <v>45948.3362731481</v>
      </c>
    </row>
    <row r="3375" ht="14.25" spans="1:12">
      <c r="A3375" s="13" t="s">
        <v>12356</v>
      </c>
      <c r="B3375" t="s">
        <v>12357</v>
      </c>
      <c r="C3375" t="s">
        <v>12358</v>
      </c>
      <c r="D3375" t="s">
        <v>12359</v>
      </c>
      <c r="E3375" s="5" t="s">
        <v>16</v>
      </c>
      <c r="F3375">
        <v>74</v>
      </c>
      <c r="G3375">
        <v>35</v>
      </c>
      <c r="H3375" t="s">
        <v>6551</v>
      </c>
      <c r="I3375">
        <v>1</v>
      </c>
      <c r="J3375" t="s">
        <v>18</v>
      </c>
      <c r="L3375" s="7">
        <v>45947.6892939815</v>
      </c>
    </row>
    <row r="3376" ht="14.25" spans="1:12">
      <c r="A3376" s="13" t="s">
        <v>12360</v>
      </c>
      <c r="B3376" t="s">
        <v>12361</v>
      </c>
      <c r="C3376" t="s">
        <v>12362</v>
      </c>
      <c r="D3376" t="s">
        <v>12363</v>
      </c>
      <c r="E3376" s="5" t="s">
        <v>16</v>
      </c>
      <c r="F3376">
        <v>74</v>
      </c>
      <c r="G3376">
        <v>35</v>
      </c>
      <c r="H3376" t="s">
        <v>6551</v>
      </c>
      <c r="I3376">
        <v>1</v>
      </c>
      <c r="J3376" t="s">
        <v>18</v>
      </c>
      <c r="L3376" s="7">
        <v>45884.2783796296</v>
      </c>
    </row>
    <row r="3377" ht="14.25" spans="1:12">
      <c r="A3377" s="13" t="s">
        <v>12364</v>
      </c>
      <c r="B3377" t="s">
        <v>7930</v>
      </c>
      <c r="C3377" t="s">
        <v>7931</v>
      </c>
      <c r="D3377" t="s">
        <v>12365</v>
      </c>
      <c r="E3377" s="5" t="s">
        <v>16</v>
      </c>
      <c r="F3377">
        <v>74</v>
      </c>
      <c r="G3377">
        <v>35</v>
      </c>
      <c r="H3377" t="s">
        <v>6551</v>
      </c>
      <c r="I3377">
        <v>1</v>
      </c>
      <c r="J3377" t="s">
        <v>18</v>
      </c>
      <c r="L3377" s="7">
        <v>45947.5574305556</v>
      </c>
    </row>
    <row r="3378" ht="14.25" spans="1:12">
      <c r="A3378" s="13" t="s">
        <v>12366</v>
      </c>
      <c r="B3378" t="s">
        <v>9663</v>
      </c>
      <c r="C3378" t="s">
        <v>9664</v>
      </c>
      <c r="D3378" t="s">
        <v>9973</v>
      </c>
      <c r="E3378" s="5" t="s">
        <v>16</v>
      </c>
      <c r="F3378">
        <v>74</v>
      </c>
      <c r="G3378">
        <v>35</v>
      </c>
      <c r="H3378" t="s">
        <v>6551</v>
      </c>
      <c r="I3378">
        <v>1</v>
      </c>
      <c r="J3378" t="s">
        <v>18</v>
      </c>
      <c r="L3378" s="7">
        <v>45891.2920601852</v>
      </c>
    </row>
    <row r="3379" ht="14.25" spans="1:12">
      <c r="A3379" s="13" t="s">
        <v>12367</v>
      </c>
      <c r="B3379" t="s">
        <v>12368</v>
      </c>
      <c r="C3379" t="s">
        <v>12369</v>
      </c>
      <c r="D3379" t="s">
        <v>12370</v>
      </c>
      <c r="E3379" s="5" t="s">
        <v>16</v>
      </c>
      <c r="F3379">
        <v>74</v>
      </c>
      <c r="G3379">
        <v>35</v>
      </c>
      <c r="H3379" t="s">
        <v>6551</v>
      </c>
      <c r="I3379">
        <v>1</v>
      </c>
      <c r="J3379" t="s">
        <v>18</v>
      </c>
      <c r="L3379" s="7">
        <v>45950.5750231482</v>
      </c>
    </row>
    <row r="3380" ht="14.25" spans="1:12">
      <c r="A3380" s="13" t="s">
        <v>12371</v>
      </c>
      <c r="B3380" t="s">
        <v>12372</v>
      </c>
      <c r="C3380" t="s">
        <v>12373</v>
      </c>
      <c r="D3380" t="s">
        <v>12374</v>
      </c>
      <c r="E3380" s="5" t="s">
        <v>16</v>
      </c>
      <c r="F3380">
        <v>84</v>
      </c>
      <c r="G3380">
        <v>35</v>
      </c>
      <c r="H3380" t="s">
        <v>9510</v>
      </c>
      <c r="I3380">
        <v>1</v>
      </c>
      <c r="J3380" t="s">
        <v>18</v>
      </c>
      <c r="L3380" s="7">
        <v>45950.1392592593</v>
      </c>
    </row>
    <row r="3381" ht="14.25" spans="1:12">
      <c r="A3381" s="13" t="s">
        <v>12375</v>
      </c>
      <c r="B3381" t="s">
        <v>4523</v>
      </c>
      <c r="C3381" t="s">
        <v>4524</v>
      </c>
      <c r="D3381" t="s">
        <v>12376</v>
      </c>
      <c r="E3381" s="5" t="s">
        <v>16</v>
      </c>
      <c r="F3381">
        <v>74</v>
      </c>
      <c r="G3381">
        <v>35</v>
      </c>
      <c r="H3381" t="s">
        <v>6551</v>
      </c>
      <c r="I3381">
        <v>1</v>
      </c>
      <c r="J3381" t="s">
        <v>18</v>
      </c>
      <c r="L3381" s="7">
        <v>45946.4475</v>
      </c>
    </row>
    <row r="3382" ht="14.25" spans="1:12">
      <c r="A3382" s="13" t="s">
        <v>12377</v>
      </c>
      <c r="B3382" t="s">
        <v>6585</v>
      </c>
      <c r="C3382" t="s">
        <v>6586</v>
      </c>
      <c r="D3382" t="s">
        <v>6587</v>
      </c>
      <c r="E3382" s="5" t="s">
        <v>16</v>
      </c>
      <c r="F3382">
        <v>74</v>
      </c>
      <c r="G3382">
        <v>35</v>
      </c>
      <c r="H3382" t="s">
        <v>6551</v>
      </c>
      <c r="I3382">
        <v>1</v>
      </c>
      <c r="J3382" t="s">
        <v>18</v>
      </c>
      <c r="L3382" s="7">
        <v>45940.6757523148</v>
      </c>
    </row>
    <row r="3383" ht="14.25" spans="1:12">
      <c r="A3383" s="13" t="s">
        <v>12378</v>
      </c>
      <c r="B3383" t="s">
        <v>12379</v>
      </c>
      <c r="C3383" t="s">
        <v>12380</v>
      </c>
      <c r="D3383" t="s">
        <v>12381</v>
      </c>
      <c r="E3383" s="5" t="s">
        <v>16</v>
      </c>
      <c r="F3383">
        <v>74</v>
      </c>
      <c r="G3383">
        <v>35</v>
      </c>
      <c r="H3383" t="s">
        <v>6551</v>
      </c>
      <c r="I3383">
        <v>1</v>
      </c>
      <c r="J3383" t="s">
        <v>18</v>
      </c>
      <c r="L3383" s="7">
        <v>45882.6087731481</v>
      </c>
    </row>
    <row r="3384" ht="14.25" spans="1:12">
      <c r="A3384" s="13" t="s">
        <v>12382</v>
      </c>
      <c r="B3384" t="s">
        <v>3269</v>
      </c>
      <c r="C3384" t="s">
        <v>12383</v>
      </c>
      <c r="D3384" t="s">
        <v>12384</v>
      </c>
      <c r="E3384" s="5" t="s">
        <v>16</v>
      </c>
      <c r="F3384">
        <v>74</v>
      </c>
      <c r="G3384">
        <v>35</v>
      </c>
      <c r="H3384" t="s">
        <v>6551</v>
      </c>
      <c r="I3384">
        <v>1</v>
      </c>
      <c r="J3384" t="s">
        <v>18</v>
      </c>
      <c r="L3384" s="7">
        <v>45946.7185300926</v>
      </c>
    </row>
    <row r="3385" ht="14.25" spans="1:12">
      <c r="A3385" s="13" t="s">
        <v>12385</v>
      </c>
      <c r="B3385" t="s">
        <v>625</v>
      </c>
      <c r="C3385" t="s">
        <v>12386</v>
      </c>
      <c r="D3385" t="s">
        <v>12387</v>
      </c>
      <c r="E3385" s="5" t="s">
        <v>16</v>
      </c>
      <c r="F3385">
        <v>74</v>
      </c>
      <c r="G3385">
        <v>35</v>
      </c>
      <c r="H3385" t="s">
        <v>6551</v>
      </c>
      <c r="I3385">
        <v>1</v>
      </c>
      <c r="J3385" t="s">
        <v>18</v>
      </c>
      <c r="L3385" s="7">
        <v>45949.9227199074</v>
      </c>
    </row>
    <row r="3386" ht="14.25" spans="1:12">
      <c r="A3386" s="13" t="s">
        <v>12388</v>
      </c>
      <c r="B3386" t="s">
        <v>139</v>
      </c>
      <c r="C3386" t="s">
        <v>12389</v>
      </c>
      <c r="D3386" t="s">
        <v>7003</v>
      </c>
      <c r="E3386" s="5" t="s">
        <v>16</v>
      </c>
      <c r="F3386">
        <v>74</v>
      </c>
      <c r="G3386">
        <v>35</v>
      </c>
      <c r="H3386" t="s">
        <v>6551</v>
      </c>
      <c r="I3386">
        <v>1</v>
      </c>
      <c r="J3386" t="s">
        <v>18</v>
      </c>
      <c r="L3386" s="7">
        <v>45949.7664583333</v>
      </c>
    </row>
    <row r="3387" ht="14.25" spans="1:12">
      <c r="A3387" s="13" t="s">
        <v>12390</v>
      </c>
      <c r="B3387" t="s">
        <v>12391</v>
      </c>
      <c r="C3387" t="s">
        <v>12392</v>
      </c>
      <c r="D3387" t="s">
        <v>2926</v>
      </c>
      <c r="E3387" s="5" t="s">
        <v>16</v>
      </c>
      <c r="F3387">
        <v>74</v>
      </c>
      <c r="G3387">
        <v>35</v>
      </c>
      <c r="H3387" t="s">
        <v>6551</v>
      </c>
      <c r="I3387">
        <v>1</v>
      </c>
      <c r="J3387" t="s">
        <v>18</v>
      </c>
      <c r="L3387" s="7">
        <v>45908.3324421296</v>
      </c>
    </row>
    <row r="3388" ht="14.25" spans="1:12">
      <c r="A3388" s="13" t="s">
        <v>12393</v>
      </c>
      <c r="B3388" t="s">
        <v>6777</v>
      </c>
      <c r="C3388" t="s">
        <v>6778</v>
      </c>
      <c r="D3388" t="s">
        <v>12394</v>
      </c>
      <c r="E3388" s="5" t="s">
        <v>16</v>
      </c>
      <c r="F3388">
        <v>74</v>
      </c>
      <c r="G3388">
        <v>35</v>
      </c>
      <c r="H3388" t="s">
        <v>6551</v>
      </c>
      <c r="I3388">
        <v>1</v>
      </c>
      <c r="J3388" t="s">
        <v>18</v>
      </c>
      <c r="L3388" s="7">
        <v>45951.2864467593</v>
      </c>
    </row>
    <row r="3389" ht="14.25" spans="1:12">
      <c r="A3389" s="13" t="s">
        <v>12395</v>
      </c>
      <c r="B3389" t="s">
        <v>12396</v>
      </c>
      <c r="C3389" t="s">
        <v>12397</v>
      </c>
      <c r="D3389" t="s">
        <v>12398</v>
      </c>
      <c r="E3389" s="5" t="s">
        <v>16</v>
      </c>
      <c r="F3389">
        <v>74</v>
      </c>
      <c r="G3389">
        <v>35</v>
      </c>
      <c r="H3389" t="s">
        <v>6551</v>
      </c>
      <c r="I3389">
        <v>1</v>
      </c>
      <c r="J3389" t="s">
        <v>18</v>
      </c>
      <c r="L3389" s="7">
        <v>45950.6694791667</v>
      </c>
    </row>
    <row r="3390" ht="14.25" spans="1:12">
      <c r="A3390" s="13" t="s">
        <v>12399</v>
      </c>
      <c r="B3390" t="s">
        <v>12400</v>
      </c>
      <c r="C3390" t="s">
        <v>12401</v>
      </c>
      <c r="D3390" t="s">
        <v>12402</v>
      </c>
      <c r="E3390" s="5" t="s">
        <v>16</v>
      </c>
      <c r="F3390">
        <v>74</v>
      </c>
      <c r="G3390">
        <v>35</v>
      </c>
      <c r="H3390" t="s">
        <v>6551</v>
      </c>
      <c r="I3390">
        <v>1</v>
      </c>
      <c r="J3390" t="s">
        <v>18</v>
      </c>
      <c r="L3390" s="7">
        <v>45946.391087963</v>
      </c>
    </row>
    <row r="3391" ht="14.25" spans="1:12">
      <c r="A3391" s="13" t="s">
        <v>12403</v>
      </c>
      <c r="B3391" t="s">
        <v>5236</v>
      </c>
      <c r="C3391" t="s">
        <v>5237</v>
      </c>
      <c r="D3391" t="s">
        <v>12404</v>
      </c>
      <c r="E3391" s="5" t="s">
        <v>16</v>
      </c>
      <c r="F3391">
        <v>74</v>
      </c>
      <c r="G3391">
        <v>35</v>
      </c>
      <c r="H3391" t="s">
        <v>6551</v>
      </c>
      <c r="I3391">
        <v>1</v>
      </c>
      <c r="J3391" t="s">
        <v>18</v>
      </c>
      <c r="L3391" s="7">
        <v>45936.5657986111</v>
      </c>
    </row>
    <row r="3392" ht="14.25" spans="1:12">
      <c r="A3392" s="13" t="s">
        <v>12405</v>
      </c>
      <c r="B3392" t="s">
        <v>12406</v>
      </c>
      <c r="C3392" t="s">
        <v>12407</v>
      </c>
      <c r="D3392" t="s">
        <v>12408</v>
      </c>
      <c r="E3392" s="5" t="s">
        <v>16</v>
      </c>
      <c r="F3392">
        <v>74</v>
      </c>
      <c r="G3392">
        <v>35</v>
      </c>
      <c r="H3392" t="s">
        <v>6551</v>
      </c>
      <c r="I3392">
        <v>1</v>
      </c>
      <c r="J3392" t="s">
        <v>18</v>
      </c>
      <c r="L3392" s="7">
        <v>45880.319375</v>
      </c>
    </row>
    <row r="3393" ht="14.25" spans="1:12">
      <c r="A3393" s="13" t="s">
        <v>12409</v>
      </c>
      <c r="B3393" t="s">
        <v>12410</v>
      </c>
      <c r="C3393" t="s">
        <v>12411</v>
      </c>
      <c r="D3393" t="s">
        <v>12412</v>
      </c>
      <c r="E3393" s="5" t="s">
        <v>16</v>
      </c>
      <c r="F3393">
        <v>84</v>
      </c>
      <c r="G3393">
        <v>35</v>
      </c>
      <c r="H3393" t="s">
        <v>9510</v>
      </c>
      <c r="I3393">
        <v>1</v>
      </c>
      <c r="J3393" t="s">
        <v>18</v>
      </c>
      <c r="L3393" s="7">
        <v>45946.4933796296</v>
      </c>
    </row>
    <row r="3394" ht="14.25" spans="1:12">
      <c r="A3394" s="13" t="s">
        <v>12413</v>
      </c>
      <c r="B3394" t="s">
        <v>12414</v>
      </c>
      <c r="C3394" t="s">
        <v>12415</v>
      </c>
      <c r="D3394" t="s">
        <v>12416</v>
      </c>
      <c r="E3394" s="5" t="s">
        <v>16</v>
      </c>
      <c r="F3394">
        <v>74</v>
      </c>
      <c r="G3394">
        <v>35</v>
      </c>
      <c r="H3394" t="s">
        <v>6551</v>
      </c>
      <c r="I3394">
        <v>1</v>
      </c>
      <c r="J3394" t="s">
        <v>18</v>
      </c>
      <c r="L3394" s="7">
        <v>45947.514849537</v>
      </c>
    </row>
    <row r="3395" ht="14.25" spans="1:12">
      <c r="A3395" s="13" t="s">
        <v>12417</v>
      </c>
      <c r="B3395" t="s">
        <v>12418</v>
      </c>
      <c r="C3395" t="s">
        <v>12419</v>
      </c>
      <c r="D3395" t="s">
        <v>12420</v>
      </c>
      <c r="E3395" s="5" t="s">
        <v>16</v>
      </c>
      <c r="F3395">
        <v>74</v>
      </c>
      <c r="G3395">
        <v>35</v>
      </c>
      <c r="H3395" t="s">
        <v>6551</v>
      </c>
      <c r="I3395">
        <v>1</v>
      </c>
      <c r="J3395" t="s">
        <v>18</v>
      </c>
      <c r="L3395" s="7">
        <v>45948.9551388889</v>
      </c>
    </row>
    <row r="3396" ht="14.25" spans="1:12">
      <c r="A3396" s="13" t="s">
        <v>12421</v>
      </c>
      <c r="B3396" t="s">
        <v>12422</v>
      </c>
      <c r="C3396" t="s">
        <v>12423</v>
      </c>
      <c r="D3396" t="s">
        <v>12424</v>
      </c>
      <c r="E3396" s="5" t="s">
        <v>16</v>
      </c>
      <c r="F3396">
        <v>74</v>
      </c>
      <c r="G3396">
        <v>35</v>
      </c>
      <c r="H3396" t="s">
        <v>6551</v>
      </c>
      <c r="I3396">
        <v>1</v>
      </c>
      <c r="J3396" t="s">
        <v>18</v>
      </c>
      <c r="L3396" s="7">
        <v>45936.5657986111</v>
      </c>
    </row>
    <row r="3397" ht="14.25" spans="1:12">
      <c r="A3397" s="13" t="s">
        <v>12425</v>
      </c>
      <c r="B3397" t="s">
        <v>12426</v>
      </c>
      <c r="C3397" t="s">
        <v>12427</v>
      </c>
      <c r="D3397" t="s">
        <v>12428</v>
      </c>
      <c r="E3397" s="5" t="s">
        <v>16</v>
      </c>
      <c r="F3397">
        <v>94</v>
      </c>
      <c r="G3397">
        <v>35</v>
      </c>
      <c r="H3397" t="s">
        <v>6566</v>
      </c>
      <c r="I3397">
        <v>1</v>
      </c>
      <c r="J3397" t="s">
        <v>18</v>
      </c>
      <c r="L3397" s="7">
        <v>45936.5657986111</v>
      </c>
    </row>
    <row r="3398" ht="14.25" spans="1:12">
      <c r="A3398" s="13" t="s">
        <v>12429</v>
      </c>
      <c r="B3398" t="s">
        <v>12430</v>
      </c>
      <c r="C3398" t="s">
        <v>12431</v>
      </c>
      <c r="D3398" t="s">
        <v>12432</v>
      </c>
      <c r="E3398" s="5" t="s">
        <v>16</v>
      </c>
      <c r="F3398">
        <v>74</v>
      </c>
      <c r="G3398">
        <v>35</v>
      </c>
      <c r="H3398" t="s">
        <v>6551</v>
      </c>
      <c r="I3398">
        <v>1</v>
      </c>
      <c r="J3398" t="s">
        <v>18</v>
      </c>
      <c r="L3398" s="7">
        <v>45939.2872222222</v>
      </c>
    </row>
    <row r="3399" ht="14.25" spans="1:12">
      <c r="A3399" s="13" t="s">
        <v>12433</v>
      </c>
      <c r="B3399" t="s">
        <v>12434</v>
      </c>
      <c r="C3399" t="s">
        <v>12435</v>
      </c>
      <c r="D3399" t="s">
        <v>12436</v>
      </c>
      <c r="E3399" s="5" t="s">
        <v>16</v>
      </c>
      <c r="F3399">
        <v>74</v>
      </c>
      <c r="G3399">
        <v>35</v>
      </c>
      <c r="H3399" t="s">
        <v>6551</v>
      </c>
      <c r="I3399">
        <v>1</v>
      </c>
      <c r="J3399" t="s">
        <v>18</v>
      </c>
      <c r="L3399" s="7">
        <v>45899.441087963</v>
      </c>
    </row>
    <row r="3400" ht="14.25" spans="1:12">
      <c r="A3400" s="13" t="s">
        <v>12437</v>
      </c>
      <c r="B3400" t="s">
        <v>12438</v>
      </c>
      <c r="C3400" t="s">
        <v>12439</v>
      </c>
      <c r="D3400" t="s">
        <v>12440</v>
      </c>
      <c r="E3400" s="5" t="s">
        <v>16</v>
      </c>
      <c r="F3400">
        <v>84</v>
      </c>
      <c r="G3400">
        <v>35</v>
      </c>
      <c r="H3400" t="s">
        <v>9510</v>
      </c>
      <c r="I3400">
        <v>1</v>
      </c>
      <c r="J3400" t="s">
        <v>18</v>
      </c>
      <c r="L3400" s="7">
        <v>45949.5820486111</v>
      </c>
    </row>
    <row r="3401" ht="14.25" spans="1:12">
      <c r="A3401" s="13" t="s">
        <v>12441</v>
      </c>
      <c r="B3401" t="s">
        <v>12442</v>
      </c>
      <c r="C3401" t="s">
        <v>12443</v>
      </c>
      <c r="D3401" t="s">
        <v>12444</v>
      </c>
      <c r="E3401" s="5" t="s">
        <v>16</v>
      </c>
      <c r="F3401">
        <v>74</v>
      </c>
      <c r="G3401">
        <v>35</v>
      </c>
      <c r="H3401" t="s">
        <v>6551</v>
      </c>
      <c r="I3401">
        <v>1</v>
      </c>
      <c r="J3401" t="s">
        <v>18</v>
      </c>
      <c r="L3401" s="7">
        <v>45948.9457407407</v>
      </c>
    </row>
    <row r="3402" ht="14.25" spans="1:12">
      <c r="A3402" s="13" t="s">
        <v>12445</v>
      </c>
      <c r="B3402" t="s">
        <v>12446</v>
      </c>
      <c r="C3402" t="s">
        <v>12447</v>
      </c>
      <c r="D3402" t="s">
        <v>12448</v>
      </c>
      <c r="E3402" s="5" t="s">
        <v>16</v>
      </c>
      <c r="F3402">
        <v>74</v>
      </c>
      <c r="G3402">
        <v>35</v>
      </c>
      <c r="H3402" t="s">
        <v>6551</v>
      </c>
      <c r="I3402">
        <v>1</v>
      </c>
      <c r="J3402" t="s">
        <v>18</v>
      </c>
      <c r="L3402" s="7">
        <v>45936.5657986111</v>
      </c>
    </row>
    <row r="3403" ht="14.25" spans="1:12">
      <c r="A3403" s="13" t="s">
        <v>12449</v>
      </c>
      <c r="B3403" t="s">
        <v>12450</v>
      </c>
      <c r="C3403" t="s">
        <v>12451</v>
      </c>
      <c r="D3403" t="s">
        <v>12452</v>
      </c>
      <c r="E3403" s="5" t="s">
        <v>16</v>
      </c>
      <c r="F3403">
        <v>94</v>
      </c>
      <c r="G3403">
        <v>35</v>
      </c>
      <c r="H3403" t="s">
        <v>6566</v>
      </c>
      <c r="I3403">
        <v>1</v>
      </c>
      <c r="J3403" t="s">
        <v>18</v>
      </c>
      <c r="L3403" s="7">
        <v>45908.8048032407</v>
      </c>
    </row>
    <row r="3404" ht="14.25" spans="1:12">
      <c r="A3404" s="13" t="s">
        <v>12453</v>
      </c>
      <c r="B3404" t="s">
        <v>12454</v>
      </c>
      <c r="C3404" t="s">
        <v>12455</v>
      </c>
      <c r="D3404" t="s">
        <v>12456</v>
      </c>
      <c r="E3404" s="5" t="s">
        <v>16</v>
      </c>
      <c r="F3404">
        <v>74</v>
      </c>
      <c r="G3404">
        <v>35</v>
      </c>
      <c r="H3404" t="s">
        <v>6551</v>
      </c>
      <c r="I3404">
        <v>1</v>
      </c>
      <c r="J3404" t="s">
        <v>18</v>
      </c>
      <c r="L3404" s="7">
        <v>45936.5657986111</v>
      </c>
    </row>
    <row r="3405" ht="14.25" spans="1:12">
      <c r="A3405" s="13" t="s">
        <v>12457</v>
      </c>
      <c r="B3405" t="s">
        <v>12458</v>
      </c>
      <c r="C3405" t="s">
        <v>12459</v>
      </c>
      <c r="D3405" t="s">
        <v>12460</v>
      </c>
      <c r="E3405" s="5" t="s">
        <v>16</v>
      </c>
      <c r="F3405">
        <v>74</v>
      </c>
      <c r="G3405">
        <v>35</v>
      </c>
      <c r="H3405" t="s">
        <v>6551</v>
      </c>
      <c r="I3405">
        <v>1</v>
      </c>
      <c r="J3405" t="s">
        <v>18</v>
      </c>
      <c r="L3405" s="7">
        <v>45948.5095717593</v>
      </c>
    </row>
    <row r="3406" ht="14.25" spans="1:12">
      <c r="A3406" s="13" t="s">
        <v>12461</v>
      </c>
      <c r="B3406" t="s">
        <v>12462</v>
      </c>
      <c r="C3406" t="s">
        <v>12463</v>
      </c>
      <c r="D3406" t="s">
        <v>12464</v>
      </c>
      <c r="E3406" s="5" t="s">
        <v>16</v>
      </c>
      <c r="F3406">
        <v>74</v>
      </c>
      <c r="G3406">
        <v>35</v>
      </c>
      <c r="H3406" t="s">
        <v>6551</v>
      </c>
      <c r="I3406">
        <v>1</v>
      </c>
      <c r="J3406" t="s">
        <v>18</v>
      </c>
      <c r="L3406" s="7">
        <v>45902.5253240741</v>
      </c>
    </row>
    <row r="3407" ht="14.25" spans="1:12">
      <c r="A3407" s="13" t="s">
        <v>12465</v>
      </c>
      <c r="B3407" t="s">
        <v>12466</v>
      </c>
      <c r="C3407" t="s">
        <v>12467</v>
      </c>
      <c r="D3407" t="s">
        <v>12468</v>
      </c>
      <c r="E3407" s="5" t="s">
        <v>16</v>
      </c>
      <c r="F3407">
        <v>74</v>
      </c>
      <c r="G3407">
        <v>35</v>
      </c>
      <c r="H3407" t="s">
        <v>6551</v>
      </c>
      <c r="I3407">
        <v>1</v>
      </c>
      <c r="J3407" t="s">
        <v>18</v>
      </c>
      <c r="L3407" s="7">
        <v>45889.677974537</v>
      </c>
    </row>
    <row r="3408" ht="14.25" spans="1:12">
      <c r="A3408" s="13" t="s">
        <v>12469</v>
      </c>
      <c r="B3408" t="s">
        <v>8950</v>
      </c>
      <c r="C3408" t="s">
        <v>8951</v>
      </c>
      <c r="D3408" t="s">
        <v>8952</v>
      </c>
      <c r="E3408" s="5" t="s">
        <v>16</v>
      </c>
      <c r="F3408">
        <v>74</v>
      </c>
      <c r="G3408">
        <v>35</v>
      </c>
      <c r="H3408" t="s">
        <v>6551</v>
      </c>
      <c r="I3408">
        <v>1</v>
      </c>
      <c r="J3408" t="s">
        <v>18</v>
      </c>
      <c r="L3408" s="7">
        <v>45942.7404050926</v>
      </c>
    </row>
    <row r="3409" ht="14.25" spans="1:12">
      <c r="A3409" s="13" t="s">
        <v>12470</v>
      </c>
      <c r="B3409" t="s">
        <v>12471</v>
      </c>
      <c r="C3409" t="s">
        <v>12472</v>
      </c>
      <c r="D3409" t="s">
        <v>12473</v>
      </c>
      <c r="E3409" s="5" t="s">
        <v>16</v>
      </c>
      <c r="F3409">
        <v>94</v>
      </c>
      <c r="G3409">
        <v>35</v>
      </c>
      <c r="H3409" t="s">
        <v>6566</v>
      </c>
      <c r="I3409">
        <v>1</v>
      </c>
      <c r="J3409" t="s">
        <v>18</v>
      </c>
      <c r="L3409" s="7">
        <v>45950.6726967593</v>
      </c>
    </row>
    <row r="3410" ht="14.25" spans="1:12">
      <c r="A3410" s="13" t="s">
        <v>12474</v>
      </c>
      <c r="B3410" t="s">
        <v>10089</v>
      </c>
      <c r="C3410" t="s">
        <v>12475</v>
      </c>
      <c r="D3410" t="s">
        <v>10091</v>
      </c>
      <c r="E3410" s="5" t="s">
        <v>16</v>
      </c>
      <c r="F3410">
        <v>74</v>
      </c>
      <c r="G3410">
        <v>35</v>
      </c>
      <c r="H3410" t="s">
        <v>6551</v>
      </c>
      <c r="I3410">
        <v>1</v>
      </c>
      <c r="J3410" t="s">
        <v>18</v>
      </c>
      <c r="L3410" s="7">
        <v>45901.7704282407</v>
      </c>
    </row>
    <row r="3411" ht="14.25" spans="1:12">
      <c r="A3411" s="13" t="s">
        <v>12476</v>
      </c>
      <c r="B3411" t="s">
        <v>12477</v>
      </c>
      <c r="C3411" t="s">
        <v>12354</v>
      </c>
      <c r="D3411" t="s">
        <v>12355</v>
      </c>
      <c r="E3411" s="5" t="s">
        <v>16</v>
      </c>
      <c r="F3411">
        <v>94</v>
      </c>
      <c r="G3411">
        <v>35</v>
      </c>
      <c r="H3411" t="s">
        <v>6566</v>
      </c>
      <c r="I3411">
        <v>1</v>
      </c>
      <c r="J3411" t="s">
        <v>18</v>
      </c>
      <c r="L3411" s="7">
        <v>45948.3077546296</v>
      </c>
    </row>
    <row r="3412" ht="14.25" spans="1:12">
      <c r="A3412" s="13" t="s">
        <v>12478</v>
      </c>
      <c r="B3412" t="s">
        <v>1353</v>
      </c>
      <c r="C3412" t="s">
        <v>1354</v>
      </c>
      <c r="D3412" t="s">
        <v>1355</v>
      </c>
      <c r="E3412" s="5" t="s">
        <v>16</v>
      </c>
      <c r="F3412">
        <v>84</v>
      </c>
      <c r="G3412">
        <v>35</v>
      </c>
      <c r="H3412" t="s">
        <v>9510</v>
      </c>
      <c r="I3412">
        <v>1</v>
      </c>
      <c r="J3412" t="s">
        <v>18</v>
      </c>
      <c r="L3412" s="7">
        <v>45936.5657986111</v>
      </c>
    </row>
    <row r="3413" ht="14.25" spans="1:12">
      <c r="A3413" s="13" t="s">
        <v>12479</v>
      </c>
      <c r="B3413" t="s">
        <v>5942</v>
      </c>
      <c r="C3413" t="s">
        <v>5943</v>
      </c>
      <c r="D3413" t="s">
        <v>5944</v>
      </c>
      <c r="E3413" s="5" t="s">
        <v>16</v>
      </c>
      <c r="F3413">
        <v>74</v>
      </c>
      <c r="G3413">
        <v>35</v>
      </c>
      <c r="H3413" t="s">
        <v>6551</v>
      </c>
      <c r="I3413">
        <v>1</v>
      </c>
      <c r="J3413" t="s">
        <v>18</v>
      </c>
      <c r="L3413" s="7">
        <v>45949.7696759259</v>
      </c>
    </row>
    <row r="3414" ht="14.25" spans="1:12">
      <c r="A3414" s="13" t="s">
        <v>12480</v>
      </c>
      <c r="B3414" t="s">
        <v>5146</v>
      </c>
      <c r="C3414" t="s">
        <v>5147</v>
      </c>
      <c r="D3414" t="s">
        <v>5148</v>
      </c>
      <c r="E3414" s="5" t="s">
        <v>16</v>
      </c>
      <c r="F3414">
        <v>74</v>
      </c>
      <c r="G3414">
        <v>35</v>
      </c>
      <c r="H3414" t="s">
        <v>6551</v>
      </c>
      <c r="I3414">
        <v>1</v>
      </c>
      <c r="J3414" t="s">
        <v>18</v>
      </c>
      <c r="L3414" s="7">
        <v>45911.2534027778</v>
      </c>
    </row>
    <row r="3415" ht="14.25" spans="1:12">
      <c r="A3415" s="13" t="s">
        <v>12481</v>
      </c>
      <c r="B3415" t="s">
        <v>3415</v>
      </c>
      <c r="C3415" t="s">
        <v>3416</v>
      </c>
      <c r="D3415" t="s">
        <v>12482</v>
      </c>
      <c r="E3415" s="5" t="s">
        <v>16</v>
      </c>
      <c r="F3415">
        <v>74</v>
      </c>
      <c r="G3415">
        <v>35</v>
      </c>
      <c r="H3415" t="s">
        <v>6551</v>
      </c>
      <c r="I3415">
        <v>1</v>
      </c>
      <c r="J3415" t="s">
        <v>18</v>
      </c>
      <c r="L3415" s="7">
        <v>45946.1608333333</v>
      </c>
    </row>
    <row r="3416" ht="14.25" spans="1:12">
      <c r="A3416" s="13" t="s">
        <v>12483</v>
      </c>
      <c r="B3416" t="s">
        <v>12484</v>
      </c>
      <c r="C3416" t="s">
        <v>12485</v>
      </c>
      <c r="D3416" t="s">
        <v>12486</v>
      </c>
      <c r="E3416" s="5" t="s">
        <v>16</v>
      </c>
      <c r="F3416">
        <v>74</v>
      </c>
      <c r="G3416">
        <v>35</v>
      </c>
      <c r="H3416" t="s">
        <v>6551</v>
      </c>
      <c r="I3416">
        <v>1</v>
      </c>
      <c r="J3416" t="s">
        <v>18</v>
      </c>
      <c r="L3416" s="7">
        <v>45913.509525463</v>
      </c>
    </row>
    <row r="3417" ht="14.25" spans="1:12">
      <c r="A3417" s="13" t="s">
        <v>12487</v>
      </c>
      <c r="B3417" t="s">
        <v>12488</v>
      </c>
      <c r="C3417" t="s">
        <v>12489</v>
      </c>
      <c r="D3417" t="s">
        <v>12490</v>
      </c>
      <c r="E3417" s="5" t="s">
        <v>16</v>
      </c>
      <c r="F3417">
        <v>84</v>
      </c>
      <c r="G3417">
        <v>35</v>
      </c>
      <c r="H3417" t="s">
        <v>9510</v>
      </c>
      <c r="I3417">
        <v>1</v>
      </c>
      <c r="J3417" t="s">
        <v>18</v>
      </c>
      <c r="L3417" s="7">
        <v>45947.4150694444</v>
      </c>
    </row>
    <row r="3418" ht="14.25" spans="1:12">
      <c r="A3418" s="13" t="s">
        <v>12491</v>
      </c>
      <c r="B3418" t="s">
        <v>5946</v>
      </c>
      <c r="C3418" t="s">
        <v>5947</v>
      </c>
      <c r="D3418" t="s">
        <v>12492</v>
      </c>
      <c r="E3418" s="5" t="s">
        <v>16</v>
      </c>
      <c r="F3418">
        <v>74</v>
      </c>
      <c r="G3418">
        <v>35</v>
      </c>
      <c r="H3418" t="s">
        <v>6551</v>
      </c>
      <c r="I3418">
        <v>1</v>
      </c>
      <c r="J3418" t="s">
        <v>18</v>
      </c>
      <c r="L3418" s="7">
        <v>45948.5804861111</v>
      </c>
    </row>
    <row r="3419" ht="14.25" spans="1:12">
      <c r="A3419" s="13" t="s">
        <v>12493</v>
      </c>
      <c r="B3419" t="s">
        <v>60</v>
      </c>
      <c r="C3419" t="s">
        <v>61</v>
      </c>
      <c r="D3419" t="s">
        <v>12494</v>
      </c>
      <c r="E3419" s="5" t="s">
        <v>16</v>
      </c>
      <c r="F3419">
        <v>74</v>
      </c>
      <c r="G3419">
        <v>35</v>
      </c>
      <c r="H3419" t="s">
        <v>6551</v>
      </c>
      <c r="I3419">
        <v>1</v>
      </c>
      <c r="J3419" t="s">
        <v>18</v>
      </c>
      <c r="L3419" s="7">
        <v>45948.5929050926</v>
      </c>
    </row>
    <row r="3420" ht="14.25" spans="1:12">
      <c r="A3420" s="13" t="s">
        <v>12495</v>
      </c>
      <c r="B3420" t="s">
        <v>12496</v>
      </c>
      <c r="C3420" t="s">
        <v>12497</v>
      </c>
      <c r="D3420" t="s">
        <v>12498</v>
      </c>
      <c r="E3420" s="5" t="s">
        <v>16</v>
      </c>
      <c r="F3420">
        <v>94</v>
      </c>
      <c r="G3420">
        <v>35</v>
      </c>
      <c r="H3420" t="s">
        <v>6566</v>
      </c>
      <c r="I3420">
        <v>1</v>
      </c>
      <c r="J3420" t="s">
        <v>18</v>
      </c>
      <c r="L3420" s="7">
        <v>45950.7357638889</v>
      </c>
    </row>
    <row r="3421" ht="14.25" spans="1:12">
      <c r="A3421" s="13" t="s">
        <v>12499</v>
      </c>
      <c r="B3421" t="s">
        <v>12500</v>
      </c>
      <c r="C3421" t="s">
        <v>12501</v>
      </c>
      <c r="D3421" t="s">
        <v>12502</v>
      </c>
      <c r="E3421" s="5" t="s">
        <v>16</v>
      </c>
      <c r="F3421">
        <v>74</v>
      </c>
      <c r="G3421">
        <v>35</v>
      </c>
      <c r="H3421" t="s">
        <v>6551</v>
      </c>
      <c r="I3421">
        <v>1</v>
      </c>
      <c r="J3421" t="s">
        <v>18</v>
      </c>
      <c r="L3421" s="7">
        <v>45908.4640856481</v>
      </c>
    </row>
    <row r="3422" ht="14.25" spans="1:12">
      <c r="A3422" s="13" t="s">
        <v>12503</v>
      </c>
      <c r="B3422" t="s">
        <v>12504</v>
      </c>
      <c r="C3422" t="s">
        <v>12505</v>
      </c>
      <c r="D3422" t="s">
        <v>12506</v>
      </c>
      <c r="E3422" s="5" t="s">
        <v>16</v>
      </c>
      <c r="F3422">
        <v>74</v>
      </c>
      <c r="G3422">
        <v>35</v>
      </c>
      <c r="H3422" t="s">
        <v>6551</v>
      </c>
      <c r="I3422">
        <v>1</v>
      </c>
      <c r="J3422" t="s">
        <v>18</v>
      </c>
      <c r="L3422" s="7">
        <v>45949.3391666667</v>
      </c>
    </row>
    <row r="3423" ht="14.25" spans="1:12">
      <c r="A3423" s="13" t="s">
        <v>12507</v>
      </c>
      <c r="B3423" t="s">
        <v>12508</v>
      </c>
      <c r="C3423" t="s">
        <v>12509</v>
      </c>
      <c r="D3423" t="s">
        <v>12510</v>
      </c>
      <c r="E3423" s="5" t="s">
        <v>16</v>
      </c>
      <c r="F3423">
        <v>74</v>
      </c>
      <c r="G3423">
        <v>35</v>
      </c>
      <c r="H3423" t="s">
        <v>6551</v>
      </c>
      <c r="I3423">
        <v>1</v>
      </c>
      <c r="J3423" t="s">
        <v>18</v>
      </c>
      <c r="L3423" s="7">
        <v>45948.7409953704</v>
      </c>
    </row>
    <row r="3424" ht="14.25" spans="1:12">
      <c r="A3424" s="13" t="s">
        <v>12511</v>
      </c>
      <c r="B3424" t="s">
        <v>2587</v>
      </c>
      <c r="C3424" t="s">
        <v>2588</v>
      </c>
      <c r="D3424" t="s">
        <v>12512</v>
      </c>
      <c r="E3424" s="5" t="s">
        <v>16</v>
      </c>
      <c r="F3424">
        <v>94</v>
      </c>
      <c r="G3424">
        <v>35</v>
      </c>
      <c r="H3424" t="s">
        <v>6566</v>
      </c>
      <c r="I3424">
        <v>1</v>
      </c>
      <c r="J3424" t="s">
        <v>18</v>
      </c>
      <c r="L3424" s="7">
        <v>45952.4521527778</v>
      </c>
    </row>
    <row r="3425" ht="14.25" spans="1:12">
      <c r="A3425" s="13" t="s">
        <v>12513</v>
      </c>
      <c r="B3425" t="s">
        <v>12514</v>
      </c>
      <c r="C3425" t="s">
        <v>12515</v>
      </c>
      <c r="D3425" t="s">
        <v>12516</v>
      </c>
      <c r="E3425" s="5" t="s">
        <v>16</v>
      </c>
      <c r="F3425">
        <v>74</v>
      </c>
      <c r="G3425">
        <v>35</v>
      </c>
      <c r="H3425" t="s">
        <v>6551</v>
      </c>
      <c r="I3425">
        <v>1</v>
      </c>
      <c r="J3425" t="s">
        <v>18</v>
      </c>
      <c r="L3425" s="7">
        <v>45945.5204976852</v>
      </c>
    </row>
    <row r="3426" ht="14.25" spans="1:12">
      <c r="A3426" s="13" t="s">
        <v>12517</v>
      </c>
      <c r="B3426" t="s">
        <v>12518</v>
      </c>
      <c r="C3426" t="s">
        <v>12519</v>
      </c>
      <c r="D3426" t="s">
        <v>12520</v>
      </c>
      <c r="E3426" s="5" t="s">
        <v>16</v>
      </c>
      <c r="F3426">
        <v>74</v>
      </c>
      <c r="G3426">
        <v>35</v>
      </c>
      <c r="H3426" t="s">
        <v>6551</v>
      </c>
      <c r="I3426">
        <v>1</v>
      </c>
      <c r="J3426" t="s">
        <v>18</v>
      </c>
      <c r="L3426" s="7">
        <v>45944.4468171296</v>
      </c>
    </row>
    <row r="3427" ht="14.25" spans="1:12">
      <c r="A3427" s="13" t="s">
        <v>12521</v>
      </c>
      <c r="B3427" t="s">
        <v>12522</v>
      </c>
      <c r="C3427" t="s">
        <v>12523</v>
      </c>
      <c r="D3427" t="s">
        <v>12524</v>
      </c>
      <c r="E3427" s="5" t="s">
        <v>16</v>
      </c>
      <c r="F3427">
        <v>74</v>
      </c>
      <c r="G3427">
        <v>35</v>
      </c>
      <c r="H3427" t="s">
        <v>6551</v>
      </c>
      <c r="I3427">
        <v>1</v>
      </c>
      <c r="J3427" t="s">
        <v>18</v>
      </c>
      <c r="L3427" s="7">
        <v>45944.840150463</v>
      </c>
    </row>
    <row r="3428" ht="14.25" spans="1:12">
      <c r="A3428" s="13" t="s">
        <v>12525</v>
      </c>
      <c r="B3428" t="s">
        <v>1413</v>
      </c>
      <c r="C3428" t="s">
        <v>1414</v>
      </c>
      <c r="D3428" t="s">
        <v>1415</v>
      </c>
      <c r="E3428" s="5" t="s">
        <v>16</v>
      </c>
      <c r="F3428">
        <v>74</v>
      </c>
      <c r="G3428">
        <v>35</v>
      </c>
      <c r="H3428" t="s">
        <v>6551</v>
      </c>
      <c r="I3428">
        <v>1</v>
      </c>
      <c r="J3428" t="s">
        <v>18</v>
      </c>
      <c r="L3428" s="7">
        <v>45946.7111921296</v>
      </c>
    </row>
    <row r="3429" ht="14.25" spans="1:12">
      <c r="A3429" s="13" t="s">
        <v>12526</v>
      </c>
      <c r="B3429" t="s">
        <v>12527</v>
      </c>
      <c r="C3429" t="s">
        <v>12528</v>
      </c>
      <c r="D3429" t="s">
        <v>12529</v>
      </c>
      <c r="E3429" s="5" t="s">
        <v>16</v>
      </c>
      <c r="F3429">
        <v>84</v>
      </c>
      <c r="G3429">
        <v>35</v>
      </c>
      <c r="H3429" t="s">
        <v>9510</v>
      </c>
      <c r="I3429">
        <v>1</v>
      </c>
      <c r="J3429" t="s">
        <v>18</v>
      </c>
      <c r="L3429" s="7">
        <v>45952.6399189815</v>
      </c>
    </row>
    <row r="3430" ht="14.25" spans="1:12">
      <c r="A3430" s="13" t="s">
        <v>12530</v>
      </c>
      <c r="B3430" t="s">
        <v>12531</v>
      </c>
      <c r="C3430" t="s">
        <v>12532</v>
      </c>
      <c r="D3430" t="s">
        <v>12533</v>
      </c>
      <c r="E3430" s="5" t="s">
        <v>16</v>
      </c>
      <c r="F3430">
        <v>94</v>
      </c>
      <c r="G3430">
        <v>35</v>
      </c>
      <c r="H3430" t="s">
        <v>6566</v>
      </c>
      <c r="I3430">
        <v>1</v>
      </c>
      <c r="J3430" t="s">
        <v>18</v>
      </c>
      <c r="L3430" s="7">
        <v>45952.6406134259</v>
      </c>
    </row>
    <row r="3431" ht="14.25" spans="1:12">
      <c r="A3431" s="13" t="s">
        <v>12534</v>
      </c>
      <c r="B3431" t="s">
        <v>8055</v>
      </c>
      <c r="C3431" t="s">
        <v>8056</v>
      </c>
      <c r="D3431" t="s">
        <v>8057</v>
      </c>
      <c r="E3431" s="5" t="s">
        <v>16</v>
      </c>
      <c r="F3431">
        <v>74</v>
      </c>
      <c r="G3431">
        <v>35</v>
      </c>
      <c r="H3431" t="s">
        <v>6551</v>
      </c>
      <c r="I3431">
        <v>1</v>
      </c>
      <c r="J3431" t="s">
        <v>18</v>
      </c>
      <c r="L3431" s="7">
        <v>45936.5657986111</v>
      </c>
    </row>
    <row r="3432" ht="14.25" spans="1:12">
      <c r="A3432" s="13" t="s">
        <v>12535</v>
      </c>
      <c r="B3432" t="s">
        <v>12536</v>
      </c>
      <c r="C3432" t="s">
        <v>12537</v>
      </c>
      <c r="D3432" t="s">
        <v>12538</v>
      </c>
      <c r="E3432" s="5" t="s">
        <v>16</v>
      </c>
      <c r="F3432">
        <v>84</v>
      </c>
      <c r="G3432">
        <v>35</v>
      </c>
      <c r="H3432" t="s">
        <v>9510</v>
      </c>
      <c r="I3432">
        <v>1</v>
      </c>
      <c r="J3432" t="s">
        <v>18</v>
      </c>
      <c r="L3432" s="7">
        <v>45911.4521064815</v>
      </c>
    </row>
    <row r="3433" ht="14.25" spans="1:12">
      <c r="A3433" s="13" t="s">
        <v>12539</v>
      </c>
      <c r="B3433" t="s">
        <v>12540</v>
      </c>
      <c r="C3433" t="s">
        <v>12541</v>
      </c>
      <c r="D3433" t="s">
        <v>12542</v>
      </c>
      <c r="E3433" s="5" t="s">
        <v>16</v>
      </c>
      <c r="F3433">
        <v>74</v>
      </c>
      <c r="G3433">
        <v>35</v>
      </c>
      <c r="H3433" t="s">
        <v>6551</v>
      </c>
      <c r="I3433">
        <v>1</v>
      </c>
      <c r="J3433" t="s">
        <v>18</v>
      </c>
      <c r="L3433" s="7">
        <v>45950.4845833333</v>
      </c>
    </row>
    <row r="3434" ht="14.25" spans="1:12">
      <c r="A3434" s="13" t="s">
        <v>12543</v>
      </c>
      <c r="B3434" t="s">
        <v>1071</v>
      </c>
      <c r="C3434" t="s">
        <v>1072</v>
      </c>
      <c r="D3434" t="s">
        <v>1073</v>
      </c>
      <c r="E3434" s="5" t="s">
        <v>16</v>
      </c>
      <c r="F3434">
        <v>84</v>
      </c>
      <c r="G3434">
        <v>35</v>
      </c>
      <c r="H3434" t="s">
        <v>9510</v>
      </c>
      <c r="I3434">
        <v>1</v>
      </c>
      <c r="J3434" t="s">
        <v>18</v>
      </c>
      <c r="L3434" s="7">
        <v>45952.4762847222</v>
      </c>
    </row>
    <row r="3435" ht="14.25" spans="1:12">
      <c r="A3435" s="13" t="s">
        <v>12544</v>
      </c>
      <c r="B3435" t="s">
        <v>12545</v>
      </c>
      <c r="C3435" t="s">
        <v>12546</v>
      </c>
      <c r="D3435" t="s">
        <v>12547</v>
      </c>
      <c r="E3435" s="5" t="s">
        <v>16</v>
      </c>
      <c r="F3435">
        <v>74</v>
      </c>
      <c r="G3435">
        <v>35</v>
      </c>
      <c r="H3435" t="s">
        <v>6551</v>
      </c>
      <c r="I3435">
        <v>1</v>
      </c>
      <c r="J3435" t="s">
        <v>18</v>
      </c>
      <c r="L3435" s="7">
        <v>45947.8352546296</v>
      </c>
    </row>
    <row r="3436" ht="14.25" spans="1:12">
      <c r="A3436" s="13" t="s">
        <v>12548</v>
      </c>
      <c r="B3436" t="s">
        <v>12549</v>
      </c>
      <c r="C3436" t="s">
        <v>12550</v>
      </c>
      <c r="D3436" t="s">
        <v>12551</v>
      </c>
      <c r="E3436" s="5" t="s">
        <v>16</v>
      </c>
      <c r="F3436">
        <v>74</v>
      </c>
      <c r="G3436">
        <v>35</v>
      </c>
      <c r="H3436" t="s">
        <v>6551</v>
      </c>
      <c r="I3436">
        <v>1</v>
      </c>
      <c r="J3436" t="s">
        <v>18</v>
      </c>
      <c r="L3436" s="7">
        <v>45947.7447106481</v>
      </c>
    </row>
    <row r="3437" ht="14.25" spans="1:12">
      <c r="A3437" s="13" t="s">
        <v>12552</v>
      </c>
      <c r="B3437" t="s">
        <v>12553</v>
      </c>
      <c r="C3437" t="s">
        <v>12554</v>
      </c>
      <c r="D3437" t="s">
        <v>12555</v>
      </c>
      <c r="E3437" s="5" t="s">
        <v>16</v>
      </c>
      <c r="F3437">
        <v>74</v>
      </c>
      <c r="G3437">
        <v>35</v>
      </c>
      <c r="H3437" t="s">
        <v>6551</v>
      </c>
      <c r="I3437">
        <v>1</v>
      </c>
      <c r="J3437" t="s">
        <v>18</v>
      </c>
      <c r="L3437" s="7">
        <v>45949.7751273148</v>
      </c>
    </row>
    <row r="3438" ht="14.25" spans="1:12">
      <c r="A3438" s="13" t="s">
        <v>12556</v>
      </c>
      <c r="B3438" t="s">
        <v>11058</v>
      </c>
      <c r="C3438" t="s">
        <v>11059</v>
      </c>
      <c r="D3438" t="s">
        <v>11060</v>
      </c>
      <c r="E3438" s="5" t="s">
        <v>16</v>
      </c>
      <c r="F3438">
        <v>84</v>
      </c>
      <c r="G3438">
        <v>35</v>
      </c>
      <c r="H3438" t="s">
        <v>9510</v>
      </c>
      <c r="I3438">
        <v>1</v>
      </c>
      <c r="J3438" t="s">
        <v>18</v>
      </c>
      <c r="L3438" s="7">
        <v>45950.785775463</v>
      </c>
    </row>
    <row r="3439" ht="14.25" spans="1:12">
      <c r="A3439" s="13" t="s">
        <v>12557</v>
      </c>
      <c r="B3439" t="s">
        <v>12558</v>
      </c>
      <c r="C3439" t="s">
        <v>12559</v>
      </c>
      <c r="D3439" t="s">
        <v>12560</v>
      </c>
      <c r="E3439" s="5" t="s">
        <v>16</v>
      </c>
      <c r="F3439">
        <v>74</v>
      </c>
      <c r="G3439">
        <v>35</v>
      </c>
      <c r="H3439" t="s">
        <v>6551</v>
      </c>
      <c r="I3439">
        <v>1</v>
      </c>
      <c r="J3439" t="s">
        <v>18</v>
      </c>
      <c r="L3439" s="7">
        <v>45950.265</v>
      </c>
    </row>
    <row r="3440" ht="14.25" spans="1:12">
      <c r="A3440" s="13" t="s">
        <v>12561</v>
      </c>
      <c r="B3440" t="s">
        <v>12562</v>
      </c>
      <c r="C3440" t="s">
        <v>12563</v>
      </c>
      <c r="D3440" t="s">
        <v>12564</v>
      </c>
      <c r="E3440" s="5" t="s">
        <v>16</v>
      </c>
      <c r="F3440">
        <v>74</v>
      </c>
      <c r="G3440">
        <v>35</v>
      </c>
      <c r="H3440" t="s">
        <v>6551</v>
      </c>
      <c r="I3440">
        <v>1</v>
      </c>
      <c r="J3440" t="s">
        <v>18</v>
      </c>
      <c r="L3440" s="7">
        <v>45952.4063078704</v>
      </c>
    </row>
    <row r="3441" ht="14.25" spans="1:12">
      <c r="A3441" s="13" t="s">
        <v>12565</v>
      </c>
      <c r="B3441" t="s">
        <v>6414</v>
      </c>
      <c r="C3441" t="s">
        <v>12566</v>
      </c>
      <c r="D3441" t="s">
        <v>6416</v>
      </c>
      <c r="E3441" s="5" t="s">
        <v>16</v>
      </c>
      <c r="F3441">
        <v>74</v>
      </c>
      <c r="G3441">
        <v>35</v>
      </c>
      <c r="H3441" t="s">
        <v>6551</v>
      </c>
      <c r="I3441">
        <v>1</v>
      </c>
      <c r="J3441" t="s">
        <v>18</v>
      </c>
      <c r="L3441" s="7">
        <v>45950.3082986111</v>
      </c>
    </row>
    <row r="3442" ht="14.25" spans="1:12">
      <c r="A3442" s="13" t="s">
        <v>12567</v>
      </c>
      <c r="B3442" t="s">
        <v>6406</v>
      </c>
      <c r="C3442" t="s">
        <v>6407</v>
      </c>
      <c r="D3442" t="s">
        <v>12568</v>
      </c>
      <c r="E3442" s="5" t="s">
        <v>16</v>
      </c>
      <c r="F3442">
        <v>74</v>
      </c>
      <c r="G3442">
        <v>35</v>
      </c>
      <c r="H3442" t="s">
        <v>6551</v>
      </c>
      <c r="I3442">
        <v>1</v>
      </c>
      <c r="J3442" t="s">
        <v>18</v>
      </c>
      <c r="L3442" s="7">
        <v>45952.0736458333</v>
      </c>
    </row>
    <row r="3443" ht="14.25" spans="1:12">
      <c r="A3443" s="13" t="s">
        <v>12569</v>
      </c>
      <c r="B3443" t="s">
        <v>12570</v>
      </c>
      <c r="C3443" t="s">
        <v>1834</v>
      </c>
      <c r="D3443" t="s">
        <v>12571</v>
      </c>
      <c r="E3443" s="5" t="s">
        <v>16</v>
      </c>
      <c r="F3443">
        <v>94</v>
      </c>
      <c r="G3443">
        <v>35</v>
      </c>
      <c r="H3443" t="s">
        <v>6566</v>
      </c>
      <c r="I3443">
        <v>1</v>
      </c>
      <c r="J3443" t="s">
        <v>18</v>
      </c>
      <c r="L3443" s="7">
        <v>45945.5060300926</v>
      </c>
    </row>
    <row r="3444" ht="14.25" spans="1:12">
      <c r="A3444" s="13" t="s">
        <v>12572</v>
      </c>
      <c r="B3444" t="s">
        <v>12573</v>
      </c>
      <c r="C3444" t="s">
        <v>12574</v>
      </c>
      <c r="D3444" t="s">
        <v>12575</v>
      </c>
      <c r="E3444" s="5" t="s">
        <v>16</v>
      </c>
      <c r="F3444">
        <v>74</v>
      </c>
      <c r="G3444">
        <v>35</v>
      </c>
      <c r="H3444" t="s">
        <v>6551</v>
      </c>
      <c r="I3444">
        <v>1</v>
      </c>
      <c r="J3444" t="s">
        <v>18</v>
      </c>
      <c r="L3444" s="7">
        <v>45952.5062847222</v>
      </c>
    </row>
    <row r="3445" ht="14.25" spans="1:12">
      <c r="A3445" s="13" t="s">
        <v>12576</v>
      </c>
      <c r="B3445" t="s">
        <v>7856</v>
      </c>
      <c r="C3445" t="s">
        <v>7857</v>
      </c>
      <c r="D3445" t="s">
        <v>12577</v>
      </c>
      <c r="E3445" s="5" t="s">
        <v>16</v>
      </c>
      <c r="F3445">
        <v>74</v>
      </c>
      <c r="G3445">
        <v>35</v>
      </c>
      <c r="H3445" t="s">
        <v>6551</v>
      </c>
      <c r="I3445">
        <v>1</v>
      </c>
      <c r="J3445" t="s">
        <v>18</v>
      </c>
      <c r="L3445" s="7">
        <v>45949.4022916667</v>
      </c>
    </row>
    <row r="3446" ht="14.25" spans="1:12">
      <c r="A3446" s="13" t="s">
        <v>12578</v>
      </c>
      <c r="B3446" t="s">
        <v>1688</v>
      </c>
      <c r="C3446" t="s">
        <v>12579</v>
      </c>
      <c r="D3446" t="s">
        <v>12580</v>
      </c>
      <c r="E3446" s="5" t="s">
        <v>16</v>
      </c>
      <c r="F3446">
        <v>84</v>
      </c>
      <c r="G3446">
        <v>35</v>
      </c>
      <c r="H3446" t="s">
        <v>9510</v>
      </c>
      <c r="I3446">
        <v>1</v>
      </c>
      <c r="J3446" t="s">
        <v>18</v>
      </c>
      <c r="L3446" s="7">
        <v>45944.5775810185</v>
      </c>
    </row>
    <row r="3447" ht="14.25" spans="1:12">
      <c r="A3447" s="13" t="s">
        <v>12581</v>
      </c>
      <c r="B3447" t="s">
        <v>1107</v>
      </c>
      <c r="C3447" t="s">
        <v>1108</v>
      </c>
      <c r="D3447" t="s">
        <v>1109</v>
      </c>
      <c r="E3447" s="5" t="s">
        <v>16</v>
      </c>
      <c r="F3447">
        <v>74</v>
      </c>
      <c r="G3447">
        <v>35</v>
      </c>
      <c r="H3447" t="s">
        <v>6551</v>
      </c>
      <c r="I3447">
        <v>1</v>
      </c>
      <c r="J3447" t="s">
        <v>18</v>
      </c>
      <c r="L3447" s="7">
        <v>45950.2812962963</v>
      </c>
    </row>
    <row r="3448" ht="14.25" spans="1:12">
      <c r="A3448" s="13" t="s">
        <v>12582</v>
      </c>
      <c r="B3448" t="s">
        <v>12583</v>
      </c>
      <c r="C3448" t="s">
        <v>12584</v>
      </c>
      <c r="D3448" t="s">
        <v>12585</v>
      </c>
      <c r="E3448" s="5" t="s">
        <v>16</v>
      </c>
      <c r="F3448">
        <v>74</v>
      </c>
      <c r="G3448">
        <v>35</v>
      </c>
      <c r="H3448" t="s">
        <v>6551</v>
      </c>
      <c r="I3448">
        <v>1</v>
      </c>
      <c r="J3448" t="s">
        <v>18</v>
      </c>
      <c r="L3448" s="7">
        <v>45945.8465162037</v>
      </c>
    </row>
    <row r="3449" ht="14.25" spans="1:12">
      <c r="A3449" s="13" t="s">
        <v>12586</v>
      </c>
      <c r="B3449" t="s">
        <v>12587</v>
      </c>
      <c r="C3449" t="s">
        <v>12588</v>
      </c>
      <c r="D3449" t="s">
        <v>12589</v>
      </c>
      <c r="E3449" s="5" t="s">
        <v>16</v>
      </c>
      <c r="F3449">
        <v>94</v>
      </c>
      <c r="G3449">
        <v>35</v>
      </c>
      <c r="H3449" t="s">
        <v>6566</v>
      </c>
      <c r="I3449">
        <v>1</v>
      </c>
      <c r="J3449" t="s">
        <v>18</v>
      </c>
      <c r="L3449" s="7">
        <v>45947.2085763889</v>
      </c>
    </row>
    <row r="3450" ht="14.25" spans="1:12">
      <c r="A3450" s="13" t="s">
        <v>12590</v>
      </c>
      <c r="B3450" t="s">
        <v>12591</v>
      </c>
      <c r="C3450" t="s">
        <v>12592</v>
      </c>
      <c r="D3450" t="s">
        <v>12593</v>
      </c>
      <c r="E3450" s="5" t="s">
        <v>16</v>
      </c>
      <c r="F3450">
        <v>84</v>
      </c>
      <c r="G3450">
        <v>35</v>
      </c>
      <c r="H3450" t="s">
        <v>9510</v>
      </c>
      <c r="I3450">
        <v>1</v>
      </c>
      <c r="J3450" t="s">
        <v>18</v>
      </c>
      <c r="L3450" s="7">
        <v>45949.8021875</v>
      </c>
    </row>
    <row r="3451" ht="14.25" spans="1:12">
      <c r="A3451" s="13" t="s">
        <v>12594</v>
      </c>
      <c r="B3451" t="s">
        <v>12595</v>
      </c>
      <c r="C3451" t="s">
        <v>12596</v>
      </c>
      <c r="D3451" t="s">
        <v>12597</v>
      </c>
      <c r="E3451" s="5" t="s">
        <v>16</v>
      </c>
      <c r="F3451">
        <v>74</v>
      </c>
      <c r="G3451">
        <v>35</v>
      </c>
      <c r="H3451" t="s">
        <v>6551</v>
      </c>
      <c r="I3451">
        <v>1</v>
      </c>
      <c r="J3451" t="s">
        <v>18</v>
      </c>
      <c r="L3451" s="7">
        <v>45949.7977777778</v>
      </c>
    </row>
    <row r="3452" ht="14.25" spans="1:12">
      <c r="A3452" s="13" t="s">
        <v>12598</v>
      </c>
      <c r="B3452" t="s">
        <v>12599</v>
      </c>
      <c r="C3452" t="s">
        <v>12600</v>
      </c>
      <c r="D3452" t="s">
        <v>12601</v>
      </c>
      <c r="E3452" s="5" t="s">
        <v>16</v>
      </c>
      <c r="F3452">
        <v>74</v>
      </c>
      <c r="G3452">
        <v>35</v>
      </c>
      <c r="H3452" t="s">
        <v>6551</v>
      </c>
      <c r="I3452">
        <v>1</v>
      </c>
      <c r="J3452" t="s">
        <v>18</v>
      </c>
      <c r="L3452" s="7">
        <v>45952.7232638889</v>
      </c>
    </row>
    <row r="3453" ht="14.25" spans="1:12">
      <c r="A3453" s="13" t="s">
        <v>12602</v>
      </c>
      <c r="B3453" t="s">
        <v>12603</v>
      </c>
      <c r="C3453" t="s">
        <v>12604</v>
      </c>
      <c r="D3453" t="s">
        <v>12605</v>
      </c>
      <c r="E3453" s="5" t="s">
        <v>16</v>
      </c>
      <c r="F3453">
        <v>94</v>
      </c>
      <c r="G3453">
        <v>35</v>
      </c>
      <c r="H3453" t="s">
        <v>6566</v>
      </c>
      <c r="I3453">
        <v>1</v>
      </c>
      <c r="J3453" t="s">
        <v>18</v>
      </c>
      <c r="L3453" s="7">
        <v>45950.6936111111</v>
      </c>
    </row>
    <row r="3454" ht="14.25" spans="1:12">
      <c r="A3454" s="13" t="s">
        <v>12606</v>
      </c>
      <c r="B3454" t="s">
        <v>1015</v>
      </c>
      <c r="C3454" t="s">
        <v>1016</v>
      </c>
      <c r="D3454" t="s">
        <v>12607</v>
      </c>
      <c r="E3454" s="5" t="s">
        <v>16</v>
      </c>
      <c r="F3454">
        <v>74</v>
      </c>
      <c r="G3454">
        <v>35</v>
      </c>
      <c r="H3454" t="s">
        <v>6551</v>
      </c>
      <c r="I3454">
        <v>1</v>
      </c>
      <c r="J3454" t="s">
        <v>18</v>
      </c>
      <c r="L3454" s="7">
        <v>45946.7590277778</v>
      </c>
    </row>
    <row r="3455" ht="14.25" spans="1:12">
      <c r="A3455" s="13" t="s">
        <v>12608</v>
      </c>
      <c r="B3455" t="s">
        <v>12609</v>
      </c>
      <c r="C3455" t="s">
        <v>12610</v>
      </c>
      <c r="D3455" t="s">
        <v>12611</v>
      </c>
      <c r="E3455" s="5" t="s">
        <v>16</v>
      </c>
      <c r="F3455">
        <v>84</v>
      </c>
      <c r="G3455">
        <v>35</v>
      </c>
      <c r="H3455" t="s">
        <v>9510</v>
      </c>
      <c r="I3455">
        <v>1</v>
      </c>
      <c r="J3455" t="s">
        <v>18</v>
      </c>
      <c r="L3455" s="7">
        <v>45951.7976388889</v>
      </c>
    </row>
    <row r="3456" ht="14.25" spans="1:12">
      <c r="A3456" s="13" t="s">
        <v>12612</v>
      </c>
      <c r="B3456" t="s">
        <v>12613</v>
      </c>
      <c r="C3456" t="s">
        <v>12614</v>
      </c>
      <c r="D3456" t="s">
        <v>12615</v>
      </c>
      <c r="E3456" s="5" t="s">
        <v>16</v>
      </c>
      <c r="F3456">
        <v>84</v>
      </c>
      <c r="G3456">
        <v>35</v>
      </c>
      <c r="H3456" t="s">
        <v>9510</v>
      </c>
      <c r="I3456">
        <v>1</v>
      </c>
      <c r="J3456" t="s">
        <v>18</v>
      </c>
      <c r="L3456" s="7">
        <v>45952.6485300926</v>
      </c>
    </row>
    <row r="3457" ht="14.25" spans="1:12">
      <c r="A3457" s="13" t="s">
        <v>12616</v>
      </c>
      <c r="B3457" t="s">
        <v>12617</v>
      </c>
      <c r="C3457" t="s">
        <v>12618</v>
      </c>
      <c r="D3457" t="s">
        <v>12619</v>
      </c>
      <c r="E3457" s="5" t="s">
        <v>16</v>
      </c>
      <c r="F3457">
        <v>74</v>
      </c>
      <c r="G3457">
        <v>35</v>
      </c>
      <c r="H3457" t="s">
        <v>6551</v>
      </c>
      <c r="I3457">
        <v>1</v>
      </c>
      <c r="J3457" t="s">
        <v>18</v>
      </c>
      <c r="L3457" s="7">
        <v>45952.3845833333</v>
      </c>
    </row>
    <row r="3458" ht="14.25" spans="1:12">
      <c r="A3458" s="13" t="s">
        <v>12620</v>
      </c>
      <c r="B3458" t="s">
        <v>7528</v>
      </c>
      <c r="C3458" t="s">
        <v>7529</v>
      </c>
      <c r="D3458" t="s">
        <v>7530</v>
      </c>
      <c r="E3458" s="5" t="s">
        <v>16</v>
      </c>
      <c r="F3458">
        <v>74</v>
      </c>
      <c r="G3458">
        <v>35</v>
      </c>
      <c r="H3458" t="s">
        <v>6551</v>
      </c>
      <c r="I3458">
        <v>1</v>
      </c>
      <c r="J3458" t="s">
        <v>18</v>
      </c>
      <c r="L3458" s="7">
        <v>45936.5657986111</v>
      </c>
    </row>
    <row r="3459" ht="14.25" spans="1:12">
      <c r="A3459" s="13" t="s">
        <v>12621</v>
      </c>
      <c r="B3459" t="s">
        <v>5595</v>
      </c>
      <c r="C3459" t="s">
        <v>12622</v>
      </c>
      <c r="D3459" t="s">
        <v>5597</v>
      </c>
      <c r="E3459" s="5" t="s">
        <v>16</v>
      </c>
      <c r="F3459">
        <v>74</v>
      </c>
      <c r="G3459">
        <v>35</v>
      </c>
      <c r="H3459" t="s">
        <v>6551</v>
      </c>
      <c r="I3459">
        <v>1</v>
      </c>
      <c r="J3459" t="s">
        <v>18</v>
      </c>
      <c r="L3459" s="7">
        <v>45951.3472569444</v>
      </c>
    </row>
    <row r="3460" ht="14.25" spans="1:12">
      <c r="A3460" s="13" t="s">
        <v>12623</v>
      </c>
      <c r="B3460" t="s">
        <v>12624</v>
      </c>
      <c r="C3460" t="s">
        <v>12625</v>
      </c>
      <c r="D3460" t="s">
        <v>12626</v>
      </c>
      <c r="E3460" s="5" t="s">
        <v>16</v>
      </c>
      <c r="F3460">
        <v>74</v>
      </c>
      <c r="G3460">
        <v>35</v>
      </c>
      <c r="H3460" t="s">
        <v>6551</v>
      </c>
      <c r="I3460">
        <v>1</v>
      </c>
      <c r="J3460" t="s">
        <v>18</v>
      </c>
      <c r="L3460" s="7">
        <v>45952.5841898148</v>
      </c>
    </row>
    <row r="3461" ht="14.25" spans="1:12">
      <c r="A3461" s="13" t="s">
        <v>12627</v>
      </c>
      <c r="B3461" t="s">
        <v>12628</v>
      </c>
      <c r="C3461" t="s">
        <v>12629</v>
      </c>
      <c r="D3461" t="s">
        <v>12630</v>
      </c>
      <c r="E3461" s="5" t="s">
        <v>16</v>
      </c>
      <c r="F3461">
        <v>74</v>
      </c>
      <c r="G3461">
        <v>35</v>
      </c>
      <c r="H3461" t="s">
        <v>6551</v>
      </c>
      <c r="I3461">
        <v>1</v>
      </c>
      <c r="J3461" t="s">
        <v>18</v>
      </c>
      <c r="L3461" s="7">
        <v>45936.5657986111</v>
      </c>
    </row>
    <row r="3462" ht="14.25" spans="1:12">
      <c r="A3462" s="13" t="s">
        <v>12631</v>
      </c>
      <c r="B3462" t="s">
        <v>12632</v>
      </c>
      <c r="C3462" t="s">
        <v>12633</v>
      </c>
      <c r="D3462" t="s">
        <v>12634</v>
      </c>
      <c r="E3462" s="5" t="s">
        <v>16</v>
      </c>
      <c r="F3462">
        <v>74</v>
      </c>
      <c r="G3462">
        <v>35</v>
      </c>
      <c r="H3462" t="s">
        <v>6551</v>
      </c>
      <c r="I3462">
        <v>1</v>
      </c>
      <c r="J3462" t="s">
        <v>18</v>
      </c>
      <c r="L3462" s="7">
        <v>45936.5657986111</v>
      </c>
    </row>
    <row r="3463" ht="14.25" spans="1:12">
      <c r="A3463" s="13" t="s">
        <v>12635</v>
      </c>
      <c r="B3463" t="s">
        <v>12636</v>
      </c>
      <c r="C3463" t="s">
        <v>12637</v>
      </c>
      <c r="D3463" t="s">
        <v>12638</v>
      </c>
      <c r="E3463" s="5" t="s">
        <v>16</v>
      </c>
      <c r="F3463">
        <v>74</v>
      </c>
      <c r="G3463">
        <v>35</v>
      </c>
      <c r="H3463" t="s">
        <v>6551</v>
      </c>
      <c r="I3463">
        <v>1</v>
      </c>
      <c r="J3463" t="s">
        <v>18</v>
      </c>
      <c r="L3463" s="7">
        <v>45951.290150463</v>
      </c>
    </row>
    <row r="3464" ht="14.25" spans="1:12">
      <c r="A3464" s="13" t="s">
        <v>12639</v>
      </c>
      <c r="B3464" t="s">
        <v>9275</v>
      </c>
      <c r="C3464" t="s">
        <v>12640</v>
      </c>
      <c r="D3464" t="s">
        <v>12641</v>
      </c>
      <c r="E3464" s="5" t="s">
        <v>16</v>
      </c>
      <c r="F3464">
        <v>74</v>
      </c>
      <c r="G3464">
        <v>35</v>
      </c>
      <c r="H3464" t="s">
        <v>6551</v>
      </c>
      <c r="I3464">
        <v>1</v>
      </c>
      <c r="J3464" t="s">
        <v>18</v>
      </c>
      <c r="L3464" s="7">
        <v>45945.8175</v>
      </c>
    </row>
    <row r="3465" ht="14.25" spans="1:12">
      <c r="A3465" s="13" t="s">
        <v>12642</v>
      </c>
      <c r="B3465" t="s">
        <v>12643</v>
      </c>
      <c r="C3465" t="s">
        <v>12644</v>
      </c>
      <c r="D3465" t="s">
        <v>12645</v>
      </c>
      <c r="E3465" s="5" t="s">
        <v>16</v>
      </c>
      <c r="F3465">
        <v>74</v>
      </c>
      <c r="G3465">
        <v>35</v>
      </c>
      <c r="H3465" t="s">
        <v>6551</v>
      </c>
      <c r="I3465">
        <v>1</v>
      </c>
      <c r="J3465" t="s">
        <v>18</v>
      </c>
      <c r="L3465" s="7">
        <v>45947.8014467593</v>
      </c>
    </row>
    <row r="3466" ht="14.25" spans="1:12">
      <c r="A3466" s="13" t="s">
        <v>12646</v>
      </c>
      <c r="B3466" t="s">
        <v>12647</v>
      </c>
      <c r="C3466" t="s">
        <v>12648</v>
      </c>
      <c r="D3466" t="s">
        <v>12649</v>
      </c>
      <c r="E3466" s="5" t="s">
        <v>16</v>
      </c>
      <c r="F3466">
        <v>74</v>
      </c>
      <c r="G3466">
        <v>35</v>
      </c>
      <c r="H3466" t="s">
        <v>6551</v>
      </c>
      <c r="I3466">
        <v>1</v>
      </c>
      <c r="J3466" t="s">
        <v>18</v>
      </c>
      <c r="L3466" s="7">
        <v>45947.7589467593</v>
      </c>
    </row>
    <row r="3467" ht="14.25" spans="1:12">
      <c r="A3467" s="13" t="s">
        <v>12650</v>
      </c>
      <c r="B3467" t="s">
        <v>12651</v>
      </c>
      <c r="C3467" t="s">
        <v>12652</v>
      </c>
      <c r="D3467" t="s">
        <v>12653</v>
      </c>
      <c r="E3467" s="5" t="s">
        <v>16</v>
      </c>
      <c r="F3467">
        <v>94</v>
      </c>
      <c r="G3467">
        <v>35</v>
      </c>
      <c r="H3467" t="s">
        <v>6566</v>
      </c>
      <c r="I3467">
        <v>1</v>
      </c>
      <c r="J3467" t="s">
        <v>18</v>
      </c>
      <c r="L3467" s="7">
        <v>45916.4278935185</v>
      </c>
    </row>
    <row r="3468" ht="14.25" spans="1:12">
      <c r="A3468" s="13" t="s">
        <v>12654</v>
      </c>
      <c r="B3468" t="s">
        <v>12655</v>
      </c>
      <c r="C3468" t="s">
        <v>12656</v>
      </c>
      <c r="D3468" t="s">
        <v>12657</v>
      </c>
      <c r="E3468" s="5" t="s">
        <v>16</v>
      </c>
      <c r="F3468">
        <v>74</v>
      </c>
      <c r="G3468">
        <v>35</v>
      </c>
      <c r="H3468" t="s">
        <v>6551</v>
      </c>
      <c r="I3468">
        <v>1</v>
      </c>
      <c r="J3468" t="s">
        <v>18</v>
      </c>
      <c r="L3468" s="7">
        <v>45951.9041087963</v>
      </c>
    </row>
    <row r="3469" ht="14.25" spans="1:12">
      <c r="A3469" s="13" t="s">
        <v>12658</v>
      </c>
      <c r="B3469" t="s">
        <v>12659</v>
      </c>
      <c r="C3469" t="s">
        <v>12660</v>
      </c>
      <c r="D3469" t="s">
        <v>12661</v>
      </c>
      <c r="E3469" s="5" t="s">
        <v>16</v>
      </c>
      <c r="F3469">
        <v>84</v>
      </c>
      <c r="G3469">
        <v>35</v>
      </c>
      <c r="H3469" t="s">
        <v>9510</v>
      </c>
      <c r="I3469">
        <v>1</v>
      </c>
      <c r="J3469" t="s">
        <v>18</v>
      </c>
      <c r="L3469" s="7">
        <v>45936.5657986111</v>
      </c>
    </row>
    <row r="3470" ht="14.25" spans="1:12">
      <c r="A3470" s="13" t="s">
        <v>12662</v>
      </c>
      <c r="B3470" t="s">
        <v>259</v>
      </c>
      <c r="C3470" t="s">
        <v>260</v>
      </c>
      <c r="D3470" t="s">
        <v>261</v>
      </c>
      <c r="E3470" s="5" t="s">
        <v>16</v>
      </c>
      <c r="F3470">
        <v>74</v>
      </c>
      <c r="G3470">
        <v>35</v>
      </c>
      <c r="H3470" t="s">
        <v>6551</v>
      </c>
      <c r="I3470">
        <v>1</v>
      </c>
      <c r="J3470" t="s">
        <v>18</v>
      </c>
      <c r="L3470" s="7">
        <v>45877.6902083333</v>
      </c>
    </row>
    <row r="3471" ht="14.25" spans="1:12">
      <c r="A3471" s="13" t="s">
        <v>12663</v>
      </c>
      <c r="B3471" t="s">
        <v>12664</v>
      </c>
      <c r="C3471" t="s">
        <v>12665</v>
      </c>
      <c r="D3471" t="s">
        <v>12666</v>
      </c>
      <c r="E3471" s="5" t="s">
        <v>16</v>
      </c>
      <c r="F3471">
        <v>74</v>
      </c>
      <c r="G3471">
        <v>35</v>
      </c>
      <c r="H3471" t="s">
        <v>6551</v>
      </c>
      <c r="I3471">
        <v>1</v>
      </c>
      <c r="J3471" t="s">
        <v>18</v>
      </c>
      <c r="L3471" s="7">
        <v>45949.7190162037</v>
      </c>
    </row>
    <row r="3472" ht="14.25" spans="1:12">
      <c r="A3472" s="13" t="s">
        <v>12667</v>
      </c>
      <c r="B3472" t="s">
        <v>12668</v>
      </c>
      <c r="C3472" t="s">
        <v>12669</v>
      </c>
      <c r="D3472" t="s">
        <v>12670</v>
      </c>
      <c r="E3472" s="5" t="s">
        <v>16</v>
      </c>
      <c r="F3472">
        <v>84</v>
      </c>
      <c r="G3472">
        <v>35</v>
      </c>
      <c r="H3472" t="s">
        <v>9510</v>
      </c>
      <c r="I3472">
        <v>1</v>
      </c>
      <c r="J3472" t="s">
        <v>18</v>
      </c>
      <c r="L3472" s="7">
        <v>45874.9238425926</v>
      </c>
    </row>
    <row r="3473" ht="14.25" spans="1:12">
      <c r="A3473" s="13" t="s">
        <v>12671</v>
      </c>
      <c r="B3473" t="s">
        <v>12672</v>
      </c>
      <c r="C3473" t="s">
        <v>12673</v>
      </c>
      <c r="D3473" t="s">
        <v>12674</v>
      </c>
      <c r="E3473" s="5" t="s">
        <v>16</v>
      </c>
      <c r="F3473">
        <v>74</v>
      </c>
      <c r="G3473">
        <v>35</v>
      </c>
      <c r="H3473" t="s">
        <v>6551</v>
      </c>
      <c r="I3473">
        <v>1</v>
      </c>
      <c r="J3473" t="s">
        <v>18</v>
      </c>
      <c r="L3473" s="7">
        <v>45948.9387384259</v>
      </c>
    </row>
    <row r="3474" ht="14.25" spans="1:12">
      <c r="A3474" s="13" t="s">
        <v>12675</v>
      </c>
      <c r="B3474" t="s">
        <v>7970</v>
      </c>
      <c r="C3474" t="s">
        <v>7971</v>
      </c>
      <c r="D3474" t="s">
        <v>7972</v>
      </c>
      <c r="E3474" s="5" t="s">
        <v>16</v>
      </c>
      <c r="F3474">
        <v>74</v>
      </c>
      <c r="G3474">
        <v>35</v>
      </c>
      <c r="H3474" t="s">
        <v>6551</v>
      </c>
      <c r="I3474">
        <v>1</v>
      </c>
      <c r="J3474" t="s">
        <v>18</v>
      </c>
      <c r="L3474" s="7">
        <v>45895.2836458333</v>
      </c>
    </row>
    <row r="3475" ht="14.25" spans="1:12">
      <c r="A3475" s="13" t="s">
        <v>12676</v>
      </c>
      <c r="B3475" t="s">
        <v>12677</v>
      </c>
      <c r="C3475" t="s">
        <v>12678</v>
      </c>
      <c r="D3475" t="s">
        <v>12679</v>
      </c>
      <c r="E3475" s="5" t="s">
        <v>16</v>
      </c>
      <c r="F3475">
        <v>74</v>
      </c>
      <c r="G3475">
        <v>35</v>
      </c>
      <c r="H3475" t="s">
        <v>6551</v>
      </c>
      <c r="I3475">
        <v>1</v>
      </c>
      <c r="J3475" t="s">
        <v>18</v>
      </c>
      <c r="L3475" s="7">
        <v>45951.3234490741</v>
      </c>
    </row>
    <row r="3476" ht="14.25" spans="1:12">
      <c r="A3476" s="13" t="s">
        <v>12680</v>
      </c>
      <c r="B3476" t="s">
        <v>12681</v>
      </c>
      <c r="C3476" t="s">
        <v>12682</v>
      </c>
      <c r="D3476" t="s">
        <v>12683</v>
      </c>
      <c r="E3476" s="5" t="s">
        <v>16</v>
      </c>
      <c r="F3476">
        <v>94</v>
      </c>
      <c r="G3476">
        <v>35</v>
      </c>
      <c r="H3476" t="s">
        <v>6566</v>
      </c>
      <c r="I3476">
        <v>1</v>
      </c>
      <c r="J3476" t="s">
        <v>18</v>
      </c>
      <c r="L3476" s="7">
        <v>45898.7035069444</v>
      </c>
    </row>
    <row r="3477" ht="14.25" spans="1:12">
      <c r="A3477" s="13" t="s">
        <v>12684</v>
      </c>
      <c r="B3477" t="s">
        <v>12685</v>
      </c>
      <c r="C3477" t="s">
        <v>12686</v>
      </c>
      <c r="D3477" t="s">
        <v>12687</v>
      </c>
      <c r="E3477" s="5" t="s">
        <v>16</v>
      </c>
      <c r="F3477">
        <v>74</v>
      </c>
      <c r="G3477">
        <v>35</v>
      </c>
      <c r="H3477" t="s">
        <v>6551</v>
      </c>
      <c r="I3477">
        <v>1</v>
      </c>
      <c r="J3477" t="s">
        <v>18</v>
      </c>
      <c r="L3477" s="7">
        <v>45949.2880671296</v>
      </c>
    </row>
    <row r="3478" ht="14.25" spans="1:12">
      <c r="A3478" s="13" t="s">
        <v>12688</v>
      </c>
      <c r="B3478" t="s">
        <v>12689</v>
      </c>
      <c r="C3478" t="s">
        <v>12690</v>
      </c>
      <c r="D3478" t="s">
        <v>12691</v>
      </c>
      <c r="E3478" s="5" t="s">
        <v>16</v>
      </c>
      <c r="F3478">
        <v>94</v>
      </c>
      <c r="G3478">
        <v>35</v>
      </c>
      <c r="H3478" t="s">
        <v>6566</v>
      </c>
      <c r="I3478">
        <v>1</v>
      </c>
      <c r="J3478" t="s">
        <v>18</v>
      </c>
      <c r="L3478" s="7">
        <v>45952.3322453704</v>
      </c>
    </row>
    <row r="3479" ht="14.25" spans="1:12">
      <c r="A3479" s="13" t="s">
        <v>12692</v>
      </c>
      <c r="B3479" t="s">
        <v>12693</v>
      </c>
      <c r="C3479" t="s">
        <v>12694</v>
      </c>
      <c r="D3479" t="s">
        <v>12695</v>
      </c>
      <c r="E3479" s="5" t="s">
        <v>16</v>
      </c>
      <c r="F3479">
        <v>74</v>
      </c>
      <c r="G3479">
        <v>35</v>
      </c>
      <c r="H3479" t="s">
        <v>6551</v>
      </c>
      <c r="I3479">
        <v>1</v>
      </c>
      <c r="J3479" t="s">
        <v>18</v>
      </c>
      <c r="L3479" s="7">
        <v>45948.8012847222</v>
      </c>
    </row>
    <row r="3480" ht="14.25" spans="1:12">
      <c r="A3480" s="13" t="s">
        <v>12696</v>
      </c>
      <c r="B3480" t="s">
        <v>1589</v>
      </c>
      <c r="C3480" t="s">
        <v>1590</v>
      </c>
      <c r="D3480" t="s">
        <v>1591</v>
      </c>
      <c r="E3480" s="5" t="s">
        <v>16</v>
      </c>
      <c r="F3480">
        <v>74</v>
      </c>
      <c r="G3480">
        <v>35</v>
      </c>
      <c r="H3480" t="s">
        <v>6551</v>
      </c>
      <c r="I3480">
        <v>1</v>
      </c>
      <c r="J3480" t="s">
        <v>18</v>
      </c>
      <c r="L3480" s="7">
        <v>45871.2080671296</v>
      </c>
    </row>
    <row r="3481" ht="14.25" spans="1:12">
      <c r="A3481" s="13" t="s">
        <v>12697</v>
      </c>
      <c r="B3481" t="s">
        <v>12698</v>
      </c>
      <c r="C3481" t="s">
        <v>12699</v>
      </c>
      <c r="D3481" t="s">
        <v>12700</v>
      </c>
      <c r="E3481" s="5" t="s">
        <v>16</v>
      </c>
      <c r="F3481">
        <v>74</v>
      </c>
      <c r="G3481">
        <v>35</v>
      </c>
      <c r="H3481" t="s">
        <v>6551</v>
      </c>
      <c r="I3481">
        <v>1</v>
      </c>
      <c r="J3481" t="s">
        <v>18</v>
      </c>
      <c r="L3481" s="7">
        <v>45910.6545486111</v>
      </c>
    </row>
    <row r="3482" ht="14.25" spans="1:12">
      <c r="A3482" s="13" t="s">
        <v>12701</v>
      </c>
      <c r="B3482" t="s">
        <v>12702</v>
      </c>
      <c r="C3482" t="s">
        <v>12703</v>
      </c>
      <c r="D3482" t="s">
        <v>12704</v>
      </c>
      <c r="E3482" s="5" t="s">
        <v>16</v>
      </c>
      <c r="F3482">
        <v>84</v>
      </c>
      <c r="G3482">
        <v>35</v>
      </c>
      <c r="H3482" t="s">
        <v>9510</v>
      </c>
      <c r="I3482">
        <v>1</v>
      </c>
      <c r="J3482" t="s">
        <v>18</v>
      </c>
      <c r="L3482" s="7">
        <v>45946.6182986111</v>
      </c>
    </row>
    <row r="3483" ht="14.25" spans="1:12">
      <c r="A3483" s="13" t="s">
        <v>12705</v>
      </c>
      <c r="B3483" t="s">
        <v>12706</v>
      </c>
      <c r="C3483" t="s">
        <v>12707</v>
      </c>
      <c r="D3483" t="s">
        <v>12708</v>
      </c>
      <c r="E3483" s="5" t="s">
        <v>16</v>
      </c>
      <c r="F3483">
        <v>84</v>
      </c>
      <c r="G3483">
        <v>35</v>
      </c>
      <c r="H3483" t="s">
        <v>9510</v>
      </c>
      <c r="I3483">
        <v>1</v>
      </c>
      <c r="J3483" t="s">
        <v>18</v>
      </c>
      <c r="L3483" s="7">
        <v>45952.4541203704</v>
      </c>
    </row>
    <row r="3484" ht="14.25" spans="1:12">
      <c r="A3484" s="13" t="s">
        <v>12709</v>
      </c>
      <c r="B3484" t="s">
        <v>12710</v>
      </c>
      <c r="C3484" t="s">
        <v>12711</v>
      </c>
      <c r="D3484" t="s">
        <v>12712</v>
      </c>
      <c r="E3484" s="5" t="s">
        <v>16</v>
      </c>
      <c r="F3484">
        <v>84</v>
      </c>
      <c r="G3484">
        <v>35</v>
      </c>
      <c r="H3484" t="s">
        <v>9510</v>
      </c>
      <c r="I3484">
        <v>1</v>
      </c>
      <c r="J3484" t="s">
        <v>18</v>
      </c>
      <c r="L3484" s="7">
        <v>45909.7492592593</v>
      </c>
    </row>
    <row r="3485" ht="14.25" spans="1:12">
      <c r="A3485" s="13" t="s">
        <v>12713</v>
      </c>
      <c r="B3485" t="s">
        <v>12714</v>
      </c>
      <c r="C3485" t="s">
        <v>12715</v>
      </c>
      <c r="D3485" t="s">
        <v>12716</v>
      </c>
      <c r="E3485" s="5" t="s">
        <v>16</v>
      </c>
      <c r="F3485">
        <v>94</v>
      </c>
      <c r="G3485">
        <v>35</v>
      </c>
      <c r="H3485" t="s">
        <v>6566</v>
      </c>
      <c r="I3485">
        <v>1</v>
      </c>
      <c r="J3485" t="s">
        <v>18</v>
      </c>
      <c r="L3485" s="7">
        <v>45951.9259143519</v>
      </c>
    </row>
    <row r="3486" ht="14.25" spans="1:12">
      <c r="A3486" s="13" t="s">
        <v>12717</v>
      </c>
      <c r="B3486" t="s">
        <v>7294</v>
      </c>
      <c r="C3486" t="s">
        <v>12718</v>
      </c>
      <c r="D3486" t="s">
        <v>12719</v>
      </c>
      <c r="E3486" s="5" t="s">
        <v>16</v>
      </c>
      <c r="F3486">
        <v>74</v>
      </c>
      <c r="G3486">
        <v>35</v>
      </c>
      <c r="H3486" t="s">
        <v>6551</v>
      </c>
      <c r="I3486">
        <v>1</v>
      </c>
      <c r="J3486" t="s">
        <v>18</v>
      </c>
      <c r="L3486" s="7">
        <v>45936.5657986111</v>
      </c>
    </row>
    <row r="3487" ht="14.25" spans="1:12">
      <c r="A3487" s="13" t="s">
        <v>12720</v>
      </c>
      <c r="B3487" t="s">
        <v>12721</v>
      </c>
      <c r="C3487" t="s">
        <v>12722</v>
      </c>
      <c r="D3487" t="s">
        <v>12723</v>
      </c>
      <c r="E3487" s="5" t="s">
        <v>16</v>
      </c>
      <c r="F3487">
        <v>74</v>
      </c>
      <c r="G3487">
        <v>35</v>
      </c>
      <c r="H3487" t="s">
        <v>6551</v>
      </c>
      <c r="I3487">
        <v>1</v>
      </c>
      <c r="J3487" t="s">
        <v>18</v>
      </c>
      <c r="L3487" s="7">
        <v>45951.4451851852</v>
      </c>
    </row>
    <row r="3488" ht="14.25" spans="1:12">
      <c r="A3488" s="13" t="s">
        <v>12724</v>
      </c>
      <c r="B3488" t="s">
        <v>12725</v>
      </c>
      <c r="C3488" t="s">
        <v>12726</v>
      </c>
      <c r="D3488" t="s">
        <v>12727</v>
      </c>
      <c r="E3488" s="5" t="s">
        <v>16</v>
      </c>
      <c r="F3488">
        <v>94</v>
      </c>
      <c r="G3488">
        <v>35</v>
      </c>
      <c r="H3488" t="s">
        <v>6566</v>
      </c>
      <c r="I3488">
        <v>1</v>
      </c>
      <c r="J3488" t="s">
        <v>18</v>
      </c>
      <c r="L3488" s="7">
        <v>45949.6415625</v>
      </c>
    </row>
    <row r="3489" ht="14.25" spans="1:12">
      <c r="A3489" s="13" t="s">
        <v>12728</v>
      </c>
      <c r="B3489" t="s">
        <v>12729</v>
      </c>
      <c r="C3489" t="s">
        <v>12730</v>
      </c>
      <c r="D3489" t="s">
        <v>12731</v>
      </c>
      <c r="E3489" s="5" t="s">
        <v>16</v>
      </c>
      <c r="F3489">
        <v>74</v>
      </c>
      <c r="G3489">
        <v>35</v>
      </c>
      <c r="H3489" t="s">
        <v>6551</v>
      </c>
      <c r="I3489">
        <v>1</v>
      </c>
      <c r="J3489" t="s">
        <v>18</v>
      </c>
      <c r="L3489" s="7">
        <v>45948.5130439815</v>
      </c>
    </row>
    <row r="3490" ht="14.25" spans="1:12">
      <c r="A3490" s="13" t="s">
        <v>12732</v>
      </c>
      <c r="B3490" t="s">
        <v>5654</v>
      </c>
      <c r="C3490" t="s">
        <v>616</v>
      </c>
      <c r="D3490" t="s">
        <v>5655</v>
      </c>
      <c r="E3490" s="5" t="s">
        <v>16</v>
      </c>
      <c r="F3490">
        <v>74</v>
      </c>
      <c r="G3490">
        <v>35</v>
      </c>
      <c r="H3490" t="s">
        <v>6551</v>
      </c>
      <c r="I3490">
        <v>1</v>
      </c>
      <c r="J3490" t="s">
        <v>18</v>
      </c>
      <c r="L3490" s="7">
        <v>45949.6469444444</v>
      </c>
    </row>
    <row r="3491" ht="14.25" spans="1:12">
      <c r="A3491" s="13" t="s">
        <v>12733</v>
      </c>
      <c r="B3491" t="s">
        <v>12734</v>
      </c>
      <c r="C3491" t="s">
        <v>12735</v>
      </c>
      <c r="D3491" t="s">
        <v>12736</v>
      </c>
      <c r="E3491" s="5" t="s">
        <v>16</v>
      </c>
      <c r="F3491">
        <v>74</v>
      </c>
      <c r="G3491">
        <v>35</v>
      </c>
      <c r="H3491" t="s">
        <v>6551</v>
      </c>
      <c r="I3491">
        <v>1</v>
      </c>
      <c r="J3491" t="s">
        <v>18</v>
      </c>
      <c r="L3491" s="7">
        <v>45952.7566319444</v>
      </c>
    </row>
    <row r="3492" ht="14.25" spans="1:12">
      <c r="A3492" s="13" t="s">
        <v>12737</v>
      </c>
      <c r="B3492" t="s">
        <v>12738</v>
      </c>
      <c r="C3492" t="s">
        <v>12739</v>
      </c>
      <c r="D3492" t="s">
        <v>12740</v>
      </c>
      <c r="E3492" s="5" t="s">
        <v>16</v>
      </c>
      <c r="F3492">
        <v>74</v>
      </c>
      <c r="G3492">
        <v>35</v>
      </c>
      <c r="H3492" t="s">
        <v>6551</v>
      </c>
      <c r="I3492">
        <v>1</v>
      </c>
      <c r="J3492" t="s">
        <v>18</v>
      </c>
      <c r="L3492" s="7">
        <v>45947.0583680556</v>
      </c>
    </row>
    <row r="3493" ht="14.25" spans="1:12">
      <c r="A3493" s="13" t="s">
        <v>12741</v>
      </c>
      <c r="B3493" t="s">
        <v>947</v>
      </c>
      <c r="C3493" t="s">
        <v>948</v>
      </c>
      <c r="D3493" t="s">
        <v>949</v>
      </c>
      <c r="E3493" s="5" t="s">
        <v>16</v>
      </c>
      <c r="F3493">
        <v>74</v>
      </c>
      <c r="G3493">
        <v>35</v>
      </c>
      <c r="H3493" t="s">
        <v>6551</v>
      </c>
      <c r="I3493">
        <v>1</v>
      </c>
      <c r="J3493" t="s">
        <v>18</v>
      </c>
      <c r="L3493" s="7">
        <v>45950.6919791667</v>
      </c>
    </row>
    <row r="3494" ht="14.25" spans="1:12">
      <c r="A3494" s="13" t="s">
        <v>12742</v>
      </c>
      <c r="B3494" t="s">
        <v>12743</v>
      </c>
      <c r="C3494" t="s">
        <v>12744</v>
      </c>
      <c r="D3494" t="s">
        <v>12745</v>
      </c>
      <c r="E3494" s="5" t="s">
        <v>16</v>
      </c>
      <c r="F3494">
        <v>84</v>
      </c>
      <c r="G3494">
        <v>35</v>
      </c>
      <c r="H3494" t="s">
        <v>9510</v>
      </c>
      <c r="I3494">
        <v>1</v>
      </c>
      <c r="J3494" t="s">
        <v>18</v>
      </c>
      <c r="L3494" s="7">
        <v>45905.9572569444</v>
      </c>
    </row>
    <row r="3495" ht="14.25" spans="1:12">
      <c r="A3495" s="13" t="s">
        <v>12746</v>
      </c>
      <c r="B3495" t="s">
        <v>1517</v>
      </c>
      <c r="C3495" t="s">
        <v>9179</v>
      </c>
      <c r="D3495" t="s">
        <v>5006</v>
      </c>
      <c r="E3495" s="5" t="s">
        <v>16</v>
      </c>
      <c r="F3495">
        <v>74</v>
      </c>
      <c r="G3495">
        <v>35</v>
      </c>
      <c r="H3495" t="s">
        <v>6551</v>
      </c>
      <c r="I3495">
        <v>1</v>
      </c>
      <c r="J3495" t="s">
        <v>18</v>
      </c>
      <c r="L3495" s="7">
        <v>45945.661412037</v>
      </c>
    </row>
    <row r="3496" ht="14.25" spans="1:12">
      <c r="A3496" s="13" t="s">
        <v>12747</v>
      </c>
      <c r="B3496" t="s">
        <v>3383</v>
      </c>
      <c r="C3496" t="s">
        <v>3384</v>
      </c>
      <c r="D3496" t="s">
        <v>12748</v>
      </c>
      <c r="E3496" s="5" t="s">
        <v>16</v>
      </c>
      <c r="F3496">
        <v>74</v>
      </c>
      <c r="G3496">
        <v>35</v>
      </c>
      <c r="H3496" t="s">
        <v>6551</v>
      </c>
      <c r="I3496">
        <v>1</v>
      </c>
      <c r="J3496" t="s">
        <v>18</v>
      </c>
      <c r="L3496" s="7">
        <v>45950.3386689815</v>
      </c>
    </row>
    <row r="3497" ht="14.25" spans="1:12">
      <c r="A3497" s="13" t="s">
        <v>12749</v>
      </c>
      <c r="B3497" t="s">
        <v>6184</v>
      </c>
      <c r="C3497" t="s">
        <v>6185</v>
      </c>
      <c r="D3497" t="s">
        <v>6186</v>
      </c>
      <c r="E3497" s="5" t="s">
        <v>16</v>
      </c>
      <c r="F3497">
        <v>74</v>
      </c>
      <c r="G3497">
        <v>35</v>
      </c>
      <c r="H3497" t="s">
        <v>6551</v>
      </c>
      <c r="I3497">
        <v>1</v>
      </c>
      <c r="J3497" t="s">
        <v>18</v>
      </c>
      <c r="L3497" s="7">
        <v>45950.9654861111</v>
      </c>
    </row>
    <row r="3498" ht="14.25" spans="1:12">
      <c r="A3498" s="13" t="s">
        <v>12750</v>
      </c>
      <c r="B3498" t="s">
        <v>12751</v>
      </c>
      <c r="C3498" t="s">
        <v>12752</v>
      </c>
      <c r="D3498" t="s">
        <v>12753</v>
      </c>
      <c r="E3498" s="5" t="s">
        <v>16</v>
      </c>
      <c r="F3498">
        <v>74</v>
      </c>
      <c r="G3498">
        <v>35</v>
      </c>
      <c r="H3498" t="s">
        <v>6551</v>
      </c>
      <c r="I3498">
        <v>1</v>
      </c>
      <c r="J3498" t="s">
        <v>18</v>
      </c>
      <c r="L3498" s="7">
        <v>45949.5450925926</v>
      </c>
    </row>
    <row r="3499" ht="14.25" spans="1:12">
      <c r="A3499" s="13" t="s">
        <v>12754</v>
      </c>
      <c r="B3499" t="s">
        <v>3419</v>
      </c>
      <c r="C3499" t="s">
        <v>12755</v>
      </c>
      <c r="D3499" t="s">
        <v>12756</v>
      </c>
      <c r="E3499" s="5" t="s">
        <v>16</v>
      </c>
      <c r="F3499">
        <v>94</v>
      </c>
      <c r="G3499">
        <v>35</v>
      </c>
      <c r="H3499" t="s">
        <v>6566</v>
      </c>
      <c r="I3499">
        <v>1</v>
      </c>
      <c r="J3499" t="s">
        <v>18</v>
      </c>
      <c r="L3499" s="7">
        <v>45950.6243402778</v>
      </c>
    </row>
    <row r="3500" ht="14.25" spans="1:12">
      <c r="A3500" s="13" t="s">
        <v>12757</v>
      </c>
      <c r="B3500" t="s">
        <v>12758</v>
      </c>
      <c r="C3500" t="s">
        <v>12759</v>
      </c>
      <c r="D3500" t="s">
        <v>12760</v>
      </c>
      <c r="E3500" s="5" t="s">
        <v>16</v>
      </c>
      <c r="F3500">
        <v>74</v>
      </c>
      <c r="G3500">
        <v>35</v>
      </c>
      <c r="H3500" t="s">
        <v>6551</v>
      </c>
      <c r="I3500">
        <v>1</v>
      </c>
      <c r="J3500" t="s">
        <v>18</v>
      </c>
      <c r="L3500" s="7">
        <v>45950.5509606482</v>
      </c>
    </row>
    <row r="3501" ht="14.25" spans="1:12">
      <c r="A3501" s="13" t="s">
        <v>12761</v>
      </c>
      <c r="B3501" t="s">
        <v>12762</v>
      </c>
      <c r="C3501" t="s">
        <v>12763</v>
      </c>
      <c r="D3501" t="s">
        <v>12764</v>
      </c>
      <c r="E3501" s="5" t="s">
        <v>16</v>
      </c>
      <c r="F3501">
        <v>94</v>
      </c>
      <c r="G3501">
        <v>35</v>
      </c>
      <c r="H3501" t="s">
        <v>6566</v>
      </c>
      <c r="I3501">
        <v>1</v>
      </c>
      <c r="J3501" t="s">
        <v>18</v>
      </c>
      <c r="L3501" s="7">
        <v>45907.6284490741</v>
      </c>
    </row>
    <row r="3502" ht="14.25" spans="1:12">
      <c r="A3502" s="13" t="s">
        <v>12765</v>
      </c>
      <c r="B3502" t="s">
        <v>7457</v>
      </c>
      <c r="C3502" t="s">
        <v>7458</v>
      </c>
      <c r="D3502" t="s">
        <v>12766</v>
      </c>
      <c r="E3502" s="5" t="s">
        <v>16</v>
      </c>
      <c r="F3502">
        <v>74</v>
      </c>
      <c r="G3502">
        <v>35</v>
      </c>
      <c r="H3502" t="s">
        <v>6551</v>
      </c>
      <c r="I3502">
        <v>1</v>
      </c>
      <c r="J3502" t="s">
        <v>18</v>
      </c>
      <c r="L3502" s="7">
        <v>45951.9643518518</v>
      </c>
    </row>
    <row r="3503" ht="14.25" spans="1:12">
      <c r="A3503" s="13" t="s">
        <v>12767</v>
      </c>
      <c r="B3503" t="s">
        <v>12768</v>
      </c>
      <c r="C3503" t="s">
        <v>12769</v>
      </c>
      <c r="D3503" t="s">
        <v>12770</v>
      </c>
      <c r="E3503" s="5" t="s">
        <v>16</v>
      </c>
      <c r="F3503">
        <v>74</v>
      </c>
      <c r="G3503">
        <v>35</v>
      </c>
      <c r="H3503" t="s">
        <v>6551</v>
      </c>
      <c r="I3503">
        <v>1</v>
      </c>
      <c r="J3503" t="s">
        <v>18</v>
      </c>
      <c r="L3503" s="7">
        <v>45949.5142013889</v>
      </c>
    </row>
    <row r="3504" ht="14.25" spans="1:12">
      <c r="A3504" s="13" t="s">
        <v>12771</v>
      </c>
      <c r="B3504" t="s">
        <v>12772</v>
      </c>
      <c r="C3504" t="s">
        <v>12773</v>
      </c>
      <c r="D3504" t="s">
        <v>12774</v>
      </c>
      <c r="E3504" s="5" t="s">
        <v>16</v>
      </c>
      <c r="F3504">
        <v>74</v>
      </c>
      <c r="G3504">
        <v>35</v>
      </c>
      <c r="H3504" t="s">
        <v>6551</v>
      </c>
      <c r="I3504">
        <v>1</v>
      </c>
      <c r="J3504" t="s">
        <v>18</v>
      </c>
      <c r="L3504" s="7">
        <v>45948.4537731481</v>
      </c>
    </row>
    <row r="3505" ht="14.25" spans="1:12">
      <c r="A3505" s="13" t="s">
        <v>12775</v>
      </c>
      <c r="B3505" t="s">
        <v>12776</v>
      </c>
      <c r="C3505" t="s">
        <v>12777</v>
      </c>
      <c r="D3505" t="s">
        <v>12778</v>
      </c>
      <c r="E3505" s="5" t="s">
        <v>16</v>
      </c>
      <c r="F3505">
        <v>74</v>
      </c>
      <c r="G3505">
        <v>35</v>
      </c>
      <c r="H3505" t="s">
        <v>6551</v>
      </c>
      <c r="I3505">
        <v>1</v>
      </c>
      <c r="J3505" t="s">
        <v>18</v>
      </c>
      <c r="L3505" s="7">
        <v>45952.4263078704</v>
      </c>
    </row>
    <row r="3506" ht="14.25" spans="1:12">
      <c r="A3506" s="13" t="s">
        <v>12779</v>
      </c>
      <c r="B3506" t="s">
        <v>5025</v>
      </c>
      <c r="C3506" t="s">
        <v>12780</v>
      </c>
      <c r="D3506" t="s">
        <v>12781</v>
      </c>
      <c r="E3506" s="5" t="s">
        <v>16</v>
      </c>
      <c r="F3506">
        <v>84</v>
      </c>
      <c r="G3506">
        <v>35</v>
      </c>
      <c r="H3506" t="s">
        <v>9510</v>
      </c>
      <c r="I3506">
        <v>1</v>
      </c>
      <c r="J3506" t="s">
        <v>18</v>
      </c>
      <c r="L3506" s="7">
        <v>45950.446712963</v>
      </c>
    </row>
    <row r="3507" ht="14.25" spans="1:12">
      <c r="A3507" s="13" t="s">
        <v>12782</v>
      </c>
      <c r="B3507" t="s">
        <v>3166</v>
      </c>
      <c r="C3507" t="s">
        <v>3167</v>
      </c>
      <c r="D3507" t="s">
        <v>3168</v>
      </c>
      <c r="E3507" s="5" t="s">
        <v>16</v>
      </c>
      <c r="F3507">
        <v>84</v>
      </c>
      <c r="G3507">
        <v>35</v>
      </c>
      <c r="H3507" t="s">
        <v>9510</v>
      </c>
      <c r="I3507">
        <v>1</v>
      </c>
      <c r="J3507" t="s">
        <v>18</v>
      </c>
      <c r="L3507" s="7">
        <v>45950.8129050926</v>
      </c>
    </row>
    <row r="3508" ht="14.25" spans="1:12">
      <c r="A3508" s="13" t="s">
        <v>12783</v>
      </c>
      <c r="B3508" t="s">
        <v>12784</v>
      </c>
      <c r="C3508" t="s">
        <v>12785</v>
      </c>
      <c r="D3508" t="s">
        <v>12786</v>
      </c>
      <c r="E3508" s="5" t="s">
        <v>16</v>
      </c>
      <c r="F3508">
        <v>84</v>
      </c>
      <c r="G3508">
        <v>35</v>
      </c>
      <c r="H3508" t="s">
        <v>9510</v>
      </c>
      <c r="I3508">
        <v>1</v>
      </c>
      <c r="J3508" t="s">
        <v>18</v>
      </c>
      <c r="L3508" s="7">
        <v>45952.8063194444</v>
      </c>
    </row>
    <row r="3509" ht="14.25" spans="1:12">
      <c r="A3509" s="13" t="s">
        <v>12787</v>
      </c>
      <c r="B3509" t="s">
        <v>12788</v>
      </c>
      <c r="C3509" t="s">
        <v>12789</v>
      </c>
      <c r="D3509" t="s">
        <v>12790</v>
      </c>
      <c r="E3509" s="5" t="s">
        <v>16</v>
      </c>
      <c r="F3509">
        <v>84</v>
      </c>
      <c r="G3509">
        <v>35</v>
      </c>
      <c r="H3509" t="s">
        <v>9510</v>
      </c>
      <c r="I3509">
        <v>1</v>
      </c>
      <c r="J3509" t="s">
        <v>18</v>
      </c>
      <c r="L3509" s="7">
        <v>45950.4761574074</v>
      </c>
    </row>
    <row r="3510" ht="14.25" spans="1:12">
      <c r="A3510" s="13" t="s">
        <v>12791</v>
      </c>
      <c r="B3510" t="s">
        <v>5851</v>
      </c>
      <c r="C3510" t="s">
        <v>12792</v>
      </c>
      <c r="D3510" t="s">
        <v>12793</v>
      </c>
      <c r="E3510" s="5" t="s">
        <v>16</v>
      </c>
      <c r="F3510">
        <v>74</v>
      </c>
      <c r="G3510">
        <v>35</v>
      </c>
      <c r="H3510" t="s">
        <v>6551</v>
      </c>
      <c r="I3510">
        <v>1</v>
      </c>
      <c r="J3510" t="s">
        <v>18</v>
      </c>
      <c r="L3510" s="7">
        <v>45950.8508217593</v>
      </c>
    </row>
    <row r="3511" ht="14.25" spans="1:12">
      <c r="A3511" s="13" t="s">
        <v>12794</v>
      </c>
      <c r="B3511" t="s">
        <v>12710</v>
      </c>
      <c r="C3511" t="s">
        <v>12711</v>
      </c>
      <c r="D3511" t="s">
        <v>12712</v>
      </c>
      <c r="E3511" s="5" t="s">
        <v>16</v>
      </c>
      <c r="F3511">
        <v>74</v>
      </c>
      <c r="G3511">
        <v>35</v>
      </c>
      <c r="H3511" t="s">
        <v>6551</v>
      </c>
      <c r="I3511">
        <v>1</v>
      </c>
      <c r="J3511" t="s">
        <v>18</v>
      </c>
      <c r="L3511" s="7">
        <v>45884.7117824074</v>
      </c>
    </row>
    <row r="3512" ht="14.25" spans="1:12">
      <c r="A3512" s="13" t="s">
        <v>12795</v>
      </c>
      <c r="B3512" t="s">
        <v>12796</v>
      </c>
      <c r="C3512" t="s">
        <v>12797</v>
      </c>
      <c r="D3512" t="s">
        <v>12798</v>
      </c>
      <c r="E3512" s="5" t="s">
        <v>16</v>
      </c>
      <c r="F3512">
        <v>84</v>
      </c>
      <c r="G3512">
        <v>35</v>
      </c>
      <c r="H3512" t="s">
        <v>9510</v>
      </c>
      <c r="I3512">
        <v>1</v>
      </c>
      <c r="J3512" t="s">
        <v>18</v>
      </c>
      <c r="L3512" s="7">
        <v>45913.2386458333</v>
      </c>
    </row>
    <row r="3513" ht="14.25" spans="1:12">
      <c r="A3513" s="13" t="s">
        <v>12799</v>
      </c>
      <c r="B3513" t="s">
        <v>12800</v>
      </c>
      <c r="C3513" t="s">
        <v>12801</v>
      </c>
      <c r="D3513" t="s">
        <v>12802</v>
      </c>
      <c r="E3513" s="5" t="s">
        <v>16</v>
      </c>
      <c r="F3513">
        <v>74</v>
      </c>
      <c r="G3513">
        <v>35</v>
      </c>
      <c r="H3513" t="s">
        <v>6551</v>
      </c>
      <c r="I3513">
        <v>1</v>
      </c>
      <c r="J3513" t="s">
        <v>18</v>
      </c>
      <c r="L3513" s="7">
        <v>45951.7091435185</v>
      </c>
    </row>
    <row r="3514" ht="14.25" spans="1:12">
      <c r="A3514" s="13" t="s">
        <v>12803</v>
      </c>
      <c r="B3514" t="s">
        <v>12804</v>
      </c>
      <c r="C3514" t="s">
        <v>12805</v>
      </c>
      <c r="D3514" t="s">
        <v>12806</v>
      </c>
      <c r="E3514" s="5" t="s">
        <v>16</v>
      </c>
      <c r="F3514">
        <v>74</v>
      </c>
      <c r="G3514">
        <v>35</v>
      </c>
      <c r="H3514" t="s">
        <v>6551</v>
      </c>
      <c r="I3514">
        <v>1</v>
      </c>
      <c r="J3514" t="s">
        <v>18</v>
      </c>
      <c r="L3514" s="7">
        <v>45947.4153125</v>
      </c>
    </row>
    <row r="3515" ht="14.25" spans="1:12">
      <c r="A3515" s="13" t="s">
        <v>12807</v>
      </c>
      <c r="B3515" t="s">
        <v>9116</v>
      </c>
      <c r="C3515" t="s">
        <v>9117</v>
      </c>
      <c r="D3515" t="s">
        <v>9118</v>
      </c>
      <c r="E3515" s="5" t="s">
        <v>16</v>
      </c>
      <c r="F3515">
        <v>74</v>
      </c>
      <c r="G3515">
        <v>35</v>
      </c>
      <c r="H3515" t="s">
        <v>6551</v>
      </c>
      <c r="I3515">
        <v>1</v>
      </c>
      <c r="J3515" t="s">
        <v>18</v>
      </c>
      <c r="L3515" s="7">
        <v>45946.7618634259</v>
      </c>
    </row>
    <row r="3516" ht="14.25" spans="1:12">
      <c r="A3516" s="13" t="s">
        <v>12808</v>
      </c>
      <c r="B3516" t="s">
        <v>6295</v>
      </c>
      <c r="C3516" t="s">
        <v>6296</v>
      </c>
      <c r="D3516" t="s">
        <v>12809</v>
      </c>
      <c r="E3516" s="5" t="s">
        <v>16</v>
      </c>
      <c r="F3516">
        <v>74</v>
      </c>
      <c r="G3516">
        <v>35</v>
      </c>
      <c r="H3516" t="s">
        <v>6551</v>
      </c>
      <c r="I3516">
        <v>1</v>
      </c>
      <c r="J3516" t="s">
        <v>18</v>
      </c>
      <c r="L3516" s="7">
        <v>45950.0513425926</v>
      </c>
    </row>
    <row r="3517" ht="14.25" spans="1:12">
      <c r="A3517" s="13" t="s">
        <v>12810</v>
      </c>
      <c r="B3517" t="s">
        <v>12811</v>
      </c>
      <c r="C3517" t="s">
        <v>12812</v>
      </c>
      <c r="D3517" t="s">
        <v>12813</v>
      </c>
      <c r="E3517" s="5" t="s">
        <v>16</v>
      </c>
      <c r="F3517">
        <v>74</v>
      </c>
      <c r="G3517">
        <v>35</v>
      </c>
      <c r="H3517" t="s">
        <v>6551</v>
      </c>
      <c r="I3517">
        <v>1</v>
      </c>
      <c r="J3517" t="s">
        <v>18</v>
      </c>
      <c r="L3517" s="7">
        <v>45952.4726851852</v>
      </c>
    </row>
    <row r="3518" ht="14.25" spans="1:12">
      <c r="A3518" s="13" t="s">
        <v>12814</v>
      </c>
      <c r="B3518" t="s">
        <v>12815</v>
      </c>
      <c r="C3518" t="s">
        <v>12816</v>
      </c>
      <c r="D3518" t="s">
        <v>12817</v>
      </c>
      <c r="E3518" s="5" t="s">
        <v>16</v>
      </c>
      <c r="F3518">
        <v>74</v>
      </c>
      <c r="G3518">
        <v>35</v>
      </c>
      <c r="H3518" t="s">
        <v>6551</v>
      </c>
      <c r="I3518">
        <v>1</v>
      </c>
      <c r="J3518" t="s">
        <v>18</v>
      </c>
      <c r="L3518" s="7">
        <v>45949.3045717593</v>
      </c>
    </row>
    <row r="3519" ht="14.25" spans="1:12">
      <c r="A3519" s="13" t="s">
        <v>12818</v>
      </c>
      <c r="B3519" t="s">
        <v>6753</v>
      </c>
      <c r="C3519" t="s">
        <v>12819</v>
      </c>
      <c r="D3519" t="s">
        <v>12820</v>
      </c>
      <c r="E3519" s="5" t="s">
        <v>16</v>
      </c>
      <c r="F3519">
        <v>74</v>
      </c>
      <c r="G3519">
        <v>35</v>
      </c>
      <c r="H3519" t="s">
        <v>6551</v>
      </c>
      <c r="I3519">
        <v>1</v>
      </c>
      <c r="J3519" t="s">
        <v>18</v>
      </c>
      <c r="L3519" s="7">
        <v>45947.1754861111</v>
      </c>
    </row>
    <row r="3520" ht="14.25" spans="1:12">
      <c r="A3520" s="13" t="s">
        <v>12821</v>
      </c>
      <c r="B3520" t="s">
        <v>5146</v>
      </c>
      <c r="C3520" t="s">
        <v>5147</v>
      </c>
      <c r="D3520" t="s">
        <v>5148</v>
      </c>
      <c r="E3520" s="5" t="s">
        <v>16</v>
      </c>
      <c r="F3520">
        <v>84</v>
      </c>
      <c r="G3520">
        <v>35</v>
      </c>
      <c r="H3520" t="s">
        <v>9510</v>
      </c>
      <c r="I3520">
        <v>1</v>
      </c>
      <c r="J3520" t="s">
        <v>18</v>
      </c>
      <c r="L3520" s="7">
        <v>45950.2565509259</v>
      </c>
    </row>
    <row r="3521" ht="14.25" spans="1:12">
      <c r="A3521" s="13" t="s">
        <v>12822</v>
      </c>
      <c r="B3521" t="s">
        <v>12823</v>
      </c>
      <c r="C3521" t="s">
        <v>12824</v>
      </c>
      <c r="D3521" t="s">
        <v>12825</v>
      </c>
      <c r="E3521" s="5" t="s">
        <v>16</v>
      </c>
      <c r="F3521">
        <v>74</v>
      </c>
      <c r="G3521">
        <v>35</v>
      </c>
      <c r="H3521" t="s">
        <v>6551</v>
      </c>
      <c r="I3521">
        <v>1</v>
      </c>
      <c r="J3521" t="s">
        <v>18</v>
      </c>
      <c r="L3521" s="7">
        <v>45950.6817013889</v>
      </c>
    </row>
    <row r="3522" ht="14.25" spans="1:12">
      <c r="A3522" s="13" t="s">
        <v>12826</v>
      </c>
      <c r="B3522" t="s">
        <v>7290</v>
      </c>
      <c r="C3522" t="s">
        <v>7291</v>
      </c>
      <c r="D3522" t="s">
        <v>12827</v>
      </c>
      <c r="E3522" s="5" t="s">
        <v>16</v>
      </c>
      <c r="F3522">
        <v>74</v>
      </c>
      <c r="G3522">
        <v>35</v>
      </c>
      <c r="H3522" t="s">
        <v>6551</v>
      </c>
      <c r="I3522">
        <v>1</v>
      </c>
      <c r="J3522" t="s">
        <v>18</v>
      </c>
      <c r="L3522" s="7">
        <v>45923.2751851852</v>
      </c>
    </row>
    <row r="3523" ht="14.25" spans="1:12">
      <c r="A3523" s="13" t="s">
        <v>12828</v>
      </c>
      <c r="B3523" t="s">
        <v>12829</v>
      </c>
      <c r="C3523" t="s">
        <v>12830</v>
      </c>
      <c r="D3523" t="s">
        <v>12831</v>
      </c>
      <c r="E3523" s="5" t="s">
        <v>16</v>
      </c>
      <c r="F3523">
        <v>74</v>
      </c>
      <c r="G3523">
        <v>35</v>
      </c>
      <c r="H3523" t="s">
        <v>6551</v>
      </c>
      <c r="I3523">
        <v>1</v>
      </c>
      <c r="J3523" t="s">
        <v>18</v>
      </c>
      <c r="L3523" s="7">
        <v>45952.4634606481</v>
      </c>
    </row>
    <row r="3524" ht="14.25" spans="1:12">
      <c r="A3524" s="13" t="s">
        <v>12832</v>
      </c>
      <c r="B3524" t="s">
        <v>12833</v>
      </c>
      <c r="C3524" t="s">
        <v>12834</v>
      </c>
      <c r="D3524" t="s">
        <v>12835</v>
      </c>
      <c r="E3524" s="5" t="s">
        <v>16</v>
      </c>
      <c r="F3524">
        <v>74</v>
      </c>
      <c r="G3524">
        <v>35</v>
      </c>
      <c r="H3524" t="s">
        <v>6551</v>
      </c>
      <c r="I3524">
        <v>1</v>
      </c>
      <c r="J3524" t="s">
        <v>18</v>
      </c>
      <c r="L3524" s="7">
        <v>45943.277037037</v>
      </c>
    </row>
    <row r="3525" ht="14.25" spans="1:12">
      <c r="A3525" s="13" t="s">
        <v>12836</v>
      </c>
      <c r="B3525" t="s">
        <v>12837</v>
      </c>
      <c r="C3525" t="s">
        <v>12838</v>
      </c>
      <c r="D3525" t="s">
        <v>12839</v>
      </c>
      <c r="E3525" s="5" t="s">
        <v>16</v>
      </c>
      <c r="F3525">
        <v>84</v>
      </c>
      <c r="G3525">
        <v>35</v>
      </c>
      <c r="H3525" t="s">
        <v>9510</v>
      </c>
      <c r="I3525">
        <v>1</v>
      </c>
      <c r="J3525" t="s">
        <v>18</v>
      </c>
      <c r="L3525" s="7">
        <v>45950.8741666667</v>
      </c>
    </row>
    <row r="3526" ht="14.25" spans="1:12">
      <c r="A3526" s="13" t="s">
        <v>12840</v>
      </c>
      <c r="B3526" t="s">
        <v>12841</v>
      </c>
      <c r="C3526" t="s">
        <v>12842</v>
      </c>
      <c r="D3526" t="s">
        <v>12843</v>
      </c>
      <c r="E3526" s="5" t="s">
        <v>16</v>
      </c>
      <c r="F3526">
        <v>74</v>
      </c>
      <c r="G3526">
        <v>35</v>
      </c>
      <c r="H3526" t="s">
        <v>6551</v>
      </c>
      <c r="I3526">
        <v>1</v>
      </c>
      <c r="J3526" t="s">
        <v>18</v>
      </c>
      <c r="L3526" s="7">
        <v>45946.1469675926</v>
      </c>
    </row>
    <row r="3527" ht="14.25" spans="1:12">
      <c r="A3527" s="13" t="s">
        <v>12844</v>
      </c>
      <c r="B3527" t="s">
        <v>12845</v>
      </c>
      <c r="C3527" t="s">
        <v>12846</v>
      </c>
      <c r="D3527" t="s">
        <v>12847</v>
      </c>
      <c r="E3527" s="5" t="s">
        <v>16</v>
      </c>
      <c r="F3527">
        <v>94</v>
      </c>
      <c r="G3527">
        <v>35</v>
      </c>
      <c r="H3527" t="s">
        <v>6566</v>
      </c>
      <c r="I3527">
        <v>1</v>
      </c>
      <c r="J3527" t="s">
        <v>18</v>
      </c>
      <c r="L3527" s="7">
        <v>45950.6646296296</v>
      </c>
    </row>
    <row r="3528" ht="14.25" spans="1:12">
      <c r="A3528" s="13" t="s">
        <v>12848</v>
      </c>
      <c r="B3528" t="s">
        <v>12849</v>
      </c>
      <c r="C3528" t="s">
        <v>12850</v>
      </c>
      <c r="D3528" t="s">
        <v>12851</v>
      </c>
      <c r="E3528" s="5" t="s">
        <v>16</v>
      </c>
      <c r="F3528">
        <v>84</v>
      </c>
      <c r="G3528">
        <v>35</v>
      </c>
      <c r="H3528" t="s">
        <v>9510</v>
      </c>
      <c r="I3528">
        <v>1</v>
      </c>
      <c r="J3528" t="s">
        <v>18</v>
      </c>
      <c r="L3528" s="7">
        <v>45952.8859953704</v>
      </c>
    </row>
    <row r="3529" ht="14.25" spans="1:12">
      <c r="A3529" s="13" t="s">
        <v>12852</v>
      </c>
      <c r="B3529" t="s">
        <v>12853</v>
      </c>
      <c r="C3529" t="s">
        <v>12854</v>
      </c>
      <c r="D3529" t="s">
        <v>12855</v>
      </c>
      <c r="E3529" s="5" t="s">
        <v>16</v>
      </c>
      <c r="F3529">
        <v>84</v>
      </c>
      <c r="G3529">
        <v>35</v>
      </c>
      <c r="H3529" t="s">
        <v>9510</v>
      </c>
      <c r="I3529">
        <v>1</v>
      </c>
      <c r="J3529" t="s">
        <v>18</v>
      </c>
      <c r="L3529" s="7">
        <v>45949.3705555556</v>
      </c>
    </row>
    <row r="3530" ht="14.25" spans="1:12">
      <c r="A3530" s="13" t="s">
        <v>12856</v>
      </c>
      <c r="B3530" t="s">
        <v>12857</v>
      </c>
      <c r="C3530" t="s">
        <v>12858</v>
      </c>
      <c r="D3530" t="s">
        <v>12859</v>
      </c>
      <c r="E3530" s="5" t="s">
        <v>16</v>
      </c>
      <c r="F3530">
        <v>74</v>
      </c>
      <c r="G3530">
        <v>35</v>
      </c>
      <c r="H3530" t="s">
        <v>6551</v>
      </c>
      <c r="I3530">
        <v>1</v>
      </c>
      <c r="J3530" t="s">
        <v>18</v>
      </c>
      <c r="L3530" s="7">
        <v>45950.3030671296</v>
      </c>
    </row>
    <row r="3531" ht="14.25" spans="1:12">
      <c r="A3531" s="13" t="s">
        <v>12860</v>
      </c>
      <c r="B3531" t="s">
        <v>12861</v>
      </c>
      <c r="C3531" t="s">
        <v>12862</v>
      </c>
      <c r="D3531" t="s">
        <v>12863</v>
      </c>
      <c r="E3531" s="5" t="s">
        <v>16</v>
      </c>
      <c r="F3531">
        <v>84</v>
      </c>
      <c r="G3531">
        <v>35</v>
      </c>
      <c r="H3531" t="s">
        <v>9510</v>
      </c>
      <c r="I3531">
        <v>1</v>
      </c>
      <c r="J3531" t="s">
        <v>18</v>
      </c>
      <c r="L3531" s="7">
        <v>45950.4246180556</v>
      </c>
    </row>
    <row r="3532" ht="14.25" spans="1:12">
      <c r="A3532" s="13" t="s">
        <v>12864</v>
      </c>
      <c r="B3532" t="s">
        <v>12865</v>
      </c>
      <c r="C3532" t="s">
        <v>12866</v>
      </c>
      <c r="D3532" t="s">
        <v>12867</v>
      </c>
      <c r="E3532" s="5" t="s">
        <v>16</v>
      </c>
      <c r="F3532">
        <v>74</v>
      </c>
      <c r="G3532">
        <v>35</v>
      </c>
      <c r="H3532" t="s">
        <v>6551</v>
      </c>
      <c r="I3532">
        <v>1</v>
      </c>
      <c r="J3532" t="s">
        <v>18</v>
      </c>
      <c r="L3532" s="7">
        <v>45940.4995138889</v>
      </c>
    </row>
    <row r="3533" ht="14.25" spans="1:12">
      <c r="A3533" s="13" t="s">
        <v>12868</v>
      </c>
      <c r="B3533" t="s">
        <v>12869</v>
      </c>
      <c r="C3533" t="s">
        <v>12870</v>
      </c>
      <c r="D3533" t="s">
        <v>12871</v>
      </c>
      <c r="E3533" s="5" t="s">
        <v>16</v>
      </c>
      <c r="F3533">
        <v>84</v>
      </c>
      <c r="G3533">
        <v>35</v>
      </c>
      <c r="H3533" t="s">
        <v>9510</v>
      </c>
      <c r="I3533">
        <v>1</v>
      </c>
      <c r="J3533" t="s">
        <v>18</v>
      </c>
      <c r="L3533" s="7">
        <v>45946.5180439815</v>
      </c>
    </row>
    <row r="3534" ht="14.25" spans="1:12">
      <c r="A3534" s="13" t="s">
        <v>12872</v>
      </c>
      <c r="B3534" t="s">
        <v>12873</v>
      </c>
      <c r="C3534" t="s">
        <v>12874</v>
      </c>
      <c r="D3534" t="s">
        <v>12875</v>
      </c>
      <c r="E3534" s="5" t="s">
        <v>16</v>
      </c>
      <c r="F3534">
        <v>74</v>
      </c>
      <c r="G3534">
        <v>35</v>
      </c>
      <c r="H3534" t="s">
        <v>6551</v>
      </c>
      <c r="I3534">
        <v>1</v>
      </c>
      <c r="J3534" t="s">
        <v>18</v>
      </c>
      <c r="L3534" s="7">
        <v>45943.9287152778</v>
      </c>
    </row>
    <row r="3535" ht="14.25" spans="1:12">
      <c r="A3535" s="13" t="s">
        <v>12876</v>
      </c>
      <c r="B3535" t="s">
        <v>12877</v>
      </c>
      <c r="C3535" t="s">
        <v>12878</v>
      </c>
      <c r="D3535" t="s">
        <v>12879</v>
      </c>
      <c r="E3535" s="5" t="s">
        <v>16</v>
      </c>
      <c r="F3535">
        <v>74</v>
      </c>
      <c r="G3535">
        <v>35</v>
      </c>
      <c r="H3535" t="s">
        <v>6551</v>
      </c>
      <c r="I3535">
        <v>1</v>
      </c>
      <c r="J3535" t="s">
        <v>18</v>
      </c>
      <c r="L3535" s="7">
        <v>45944.8058333333</v>
      </c>
    </row>
    <row r="3536" ht="14.25" spans="1:12">
      <c r="A3536" s="13" t="s">
        <v>12880</v>
      </c>
      <c r="B3536" t="s">
        <v>12881</v>
      </c>
      <c r="C3536" t="s">
        <v>12882</v>
      </c>
      <c r="D3536" t="s">
        <v>12883</v>
      </c>
      <c r="E3536" s="5" t="s">
        <v>16</v>
      </c>
      <c r="F3536">
        <v>84</v>
      </c>
      <c r="G3536">
        <v>35</v>
      </c>
      <c r="H3536" t="s">
        <v>9510</v>
      </c>
      <c r="I3536">
        <v>1</v>
      </c>
      <c r="J3536" t="s">
        <v>18</v>
      </c>
      <c r="L3536" s="7">
        <v>45947.9249305556</v>
      </c>
    </row>
    <row r="3537" ht="14.25" spans="1:12">
      <c r="A3537" s="13" t="s">
        <v>12884</v>
      </c>
      <c r="B3537" t="s">
        <v>12885</v>
      </c>
      <c r="C3537" t="s">
        <v>12886</v>
      </c>
      <c r="D3537" t="s">
        <v>12887</v>
      </c>
      <c r="E3537" s="5" t="s">
        <v>16</v>
      </c>
      <c r="F3537">
        <v>84</v>
      </c>
      <c r="G3537">
        <v>35</v>
      </c>
      <c r="H3537" t="s">
        <v>9510</v>
      </c>
      <c r="I3537">
        <v>1</v>
      </c>
      <c r="J3537" t="s">
        <v>18</v>
      </c>
      <c r="L3537" s="7">
        <v>45950.4378009259</v>
      </c>
    </row>
    <row r="3538" ht="14.25" spans="1:12">
      <c r="A3538" s="13" t="s">
        <v>12888</v>
      </c>
      <c r="B3538" t="s">
        <v>12889</v>
      </c>
      <c r="C3538" t="s">
        <v>12890</v>
      </c>
      <c r="D3538" t="s">
        <v>12891</v>
      </c>
      <c r="E3538" s="5" t="s">
        <v>16</v>
      </c>
      <c r="F3538">
        <v>74</v>
      </c>
      <c r="G3538">
        <v>35</v>
      </c>
      <c r="H3538" t="s">
        <v>6551</v>
      </c>
      <c r="I3538">
        <v>1</v>
      </c>
      <c r="J3538" t="s">
        <v>18</v>
      </c>
      <c r="L3538" s="7">
        <v>45953.5840509259</v>
      </c>
    </row>
    <row r="3539" ht="14.25" spans="1:12">
      <c r="A3539" s="13" t="s">
        <v>12892</v>
      </c>
      <c r="B3539" t="s">
        <v>7477</v>
      </c>
      <c r="C3539" t="s">
        <v>7478</v>
      </c>
      <c r="D3539" t="s">
        <v>12893</v>
      </c>
      <c r="E3539" s="5" t="s">
        <v>16</v>
      </c>
      <c r="F3539">
        <v>94</v>
      </c>
      <c r="G3539">
        <v>35</v>
      </c>
      <c r="H3539" t="s">
        <v>6566</v>
      </c>
      <c r="I3539">
        <v>1</v>
      </c>
      <c r="J3539" t="s">
        <v>18</v>
      </c>
      <c r="L3539" s="7">
        <v>45946.9646643518</v>
      </c>
    </row>
    <row r="3540" ht="14.25" spans="1:12">
      <c r="A3540" s="13" t="s">
        <v>12894</v>
      </c>
      <c r="B3540" t="s">
        <v>12895</v>
      </c>
      <c r="C3540" t="s">
        <v>90</v>
      </c>
      <c r="D3540" t="s">
        <v>10031</v>
      </c>
      <c r="E3540" s="5" t="s">
        <v>16</v>
      </c>
      <c r="F3540">
        <v>74</v>
      </c>
      <c r="G3540">
        <v>35</v>
      </c>
      <c r="H3540" t="s">
        <v>6551</v>
      </c>
      <c r="I3540">
        <v>1</v>
      </c>
      <c r="J3540" t="s">
        <v>18</v>
      </c>
      <c r="L3540" s="7">
        <v>45936.5657986111</v>
      </c>
    </row>
    <row r="3541" ht="14.25" spans="1:12">
      <c r="A3541" s="13" t="s">
        <v>12896</v>
      </c>
      <c r="B3541" t="s">
        <v>12897</v>
      </c>
      <c r="C3541" t="s">
        <v>12898</v>
      </c>
      <c r="D3541" t="s">
        <v>12899</v>
      </c>
      <c r="E3541" s="5" t="s">
        <v>16</v>
      </c>
      <c r="F3541">
        <v>74</v>
      </c>
      <c r="G3541">
        <v>35</v>
      </c>
      <c r="H3541" t="s">
        <v>6551</v>
      </c>
      <c r="I3541">
        <v>1</v>
      </c>
      <c r="J3541" t="s">
        <v>18</v>
      </c>
      <c r="L3541" s="7">
        <v>45953.3057407407</v>
      </c>
    </row>
    <row r="3542" ht="14.25" spans="1:12">
      <c r="A3542" s="13" t="s">
        <v>12900</v>
      </c>
      <c r="B3542" t="s">
        <v>12901</v>
      </c>
      <c r="C3542" t="s">
        <v>12902</v>
      </c>
      <c r="D3542" t="s">
        <v>12903</v>
      </c>
      <c r="E3542" s="5" t="s">
        <v>16</v>
      </c>
      <c r="F3542">
        <v>84</v>
      </c>
      <c r="G3542">
        <v>35</v>
      </c>
      <c r="H3542" t="s">
        <v>9510</v>
      </c>
      <c r="I3542">
        <v>1</v>
      </c>
      <c r="J3542" t="s">
        <v>18</v>
      </c>
      <c r="L3542" s="7">
        <v>45953.3648842593</v>
      </c>
    </row>
    <row r="3543" ht="14.25" spans="1:12">
      <c r="A3543" s="13" t="s">
        <v>12904</v>
      </c>
      <c r="B3543" t="s">
        <v>12905</v>
      </c>
      <c r="C3543" t="s">
        <v>12906</v>
      </c>
      <c r="D3543" t="s">
        <v>12907</v>
      </c>
      <c r="E3543" s="5" t="s">
        <v>16</v>
      </c>
      <c r="F3543">
        <v>74</v>
      </c>
      <c r="G3543">
        <v>35</v>
      </c>
      <c r="H3543" t="s">
        <v>6551</v>
      </c>
      <c r="I3543">
        <v>1</v>
      </c>
      <c r="J3543" t="s">
        <v>18</v>
      </c>
      <c r="L3543" s="7">
        <v>45951.6425694444</v>
      </c>
    </row>
    <row r="3544" ht="14.25" spans="1:12">
      <c r="A3544" s="13" t="s">
        <v>12908</v>
      </c>
      <c r="B3544" t="s">
        <v>12909</v>
      </c>
      <c r="C3544" t="s">
        <v>12910</v>
      </c>
      <c r="D3544" t="s">
        <v>12911</v>
      </c>
      <c r="E3544" s="5" t="s">
        <v>16</v>
      </c>
      <c r="F3544">
        <v>84</v>
      </c>
      <c r="G3544">
        <v>35</v>
      </c>
      <c r="H3544" t="s">
        <v>9510</v>
      </c>
      <c r="I3544">
        <v>1</v>
      </c>
      <c r="J3544" t="s">
        <v>18</v>
      </c>
      <c r="L3544" s="7">
        <v>45953.3208101852</v>
      </c>
    </row>
    <row r="3545" ht="14.25" spans="1:12">
      <c r="A3545" s="13" t="s">
        <v>12912</v>
      </c>
      <c r="B3545" t="s">
        <v>6598</v>
      </c>
      <c r="C3545" t="s">
        <v>6599</v>
      </c>
      <c r="D3545" t="s">
        <v>12913</v>
      </c>
      <c r="E3545" s="5" t="s">
        <v>16</v>
      </c>
      <c r="F3545">
        <v>74</v>
      </c>
      <c r="G3545">
        <v>35</v>
      </c>
      <c r="H3545" t="s">
        <v>6551</v>
      </c>
      <c r="I3545">
        <v>1</v>
      </c>
      <c r="J3545" t="s">
        <v>18</v>
      </c>
      <c r="L3545" s="7">
        <v>45950.5542013889</v>
      </c>
    </row>
    <row r="3546" ht="14.25" spans="1:12">
      <c r="A3546" s="13" t="s">
        <v>12914</v>
      </c>
      <c r="B3546" t="s">
        <v>12915</v>
      </c>
      <c r="C3546" t="s">
        <v>12916</v>
      </c>
      <c r="D3546" t="s">
        <v>12917</v>
      </c>
      <c r="E3546" s="5" t="s">
        <v>16</v>
      </c>
      <c r="F3546">
        <v>74</v>
      </c>
      <c r="G3546">
        <v>35</v>
      </c>
      <c r="H3546" t="s">
        <v>6551</v>
      </c>
      <c r="I3546">
        <v>1</v>
      </c>
      <c r="J3546" t="s">
        <v>18</v>
      </c>
      <c r="L3546" s="7">
        <v>45953.4531365741</v>
      </c>
    </row>
    <row r="3547" ht="14.25" spans="1:12">
      <c r="A3547" s="13" t="s">
        <v>12918</v>
      </c>
      <c r="B3547" t="s">
        <v>12919</v>
      </c>
      <c r="C3547" t="s">
        <v>12920</v>
      </c>
      <c r="D3547" t="s">
        <v>12921</v>
      </c>
      <c r="E3547" s="5" t="s">
        <v>16</v>
      </c>
      <c r="F3547">
        <v>74</v>
      </c>
      <c r="G3547">
        <v>35</v>
      </c>
      <c r="H3547" t="s">
        <v>6551</v>
      </c>
      <c r="I3547">
        <v>1</v>
      </c>
      <c r="J3547" t="s">
        <v>18</v>
      </c>
      <c r="L3547" s="7">
        <v>45950.8799537037</v>
      </c>
    </row>
    <row r="3548" ht="14.25" spans="1:12">
      <c r="A3548" s="13" t="s">
        <v>12922</v>
      </c>
      <c r="B3548" t="s">
        <v>12923</v>
      </c>
      <c r="C3548" t="s">
        <v>12924</v>
      </c>
      <c r="D3548" t="s">
        <v>12925</v>
      </c>
      <c r="E3548" s="5" t="s">
        <v>16</v>
      </c>
      <c r="F3548">
        <v>84</v>
      </c>
      <c r="G3548">
        <v>35</v>
      </c>
      <c r="H3548" t="s">
        <v>9510</v>
      </c>
      <c r="I3548">
        <v>1</v>
      </c>
      <c r="J3548" t="s">
        <v>18</v>
      </c>
      <c r="L3548" s="7">
        <v>45905.7118981481</v>
      </c>
    </row>
    <row r="3549" ht="14.25" spans="1:12">
      <c r="A3549" s="13" t="s">
        <v>12926</v>
      </c>
      <c r="B3549" t="s">
        <v>10914</v>
      </c>
      <c r="C3549" t="s">
        <v>10915</v>
      </c>
      <c r="D3549" t="s">
        <v>10916</v>
      </c>
      <c r="E3549" s="5" t="s">
        <v>16</v>
      </c>
      <c r="F3549">
        <v>74</v>
      </c>
      <c r="G3549">
        <v>35</v>
      </c>
      <c r="H3549" t="s">
        <v>6551</v>
      </c>
      <c r="I3549">
        <v>1</v>
      </c>
      <c r="J3549" t="s">
        <v>18</v>
      </c>
      <c r="L3549" s="7">
        <v>45950.5438888889</v>
      </c>
    </row>
    <row r="3550" ht="14.25" spans="1:12">
      <c r="A3550" s="13" t="s">
        <v>12927</v>
      </c>
      <c r="B3550" t="s">
        <v>12928</v>
      </c>
      <c r="C3550" t="s">
        <v>12929</v>
      </c>
      <c r="D3550" t="s">
        <v>12930</v>
      </c>
      <c r="E3550" s="5" t="s">
        <v>16</v>
      </c>
      <c r="F3550">
        <v>84</v>
      </c>
      <c r="G3550">
        <v>35</v>
      </c>
      <c r="H3550" t="s">
        <v>9510</v>
      </c>
      <c r="I3550">
        <v>1</v>
      </c>
      <c r="J3550" t="s">
        <v>18</v>
      </c>
      <c r="L3550" s="7">
        <v>45953.4600694444</v>
      </c>
    </row>
    <row r="3551" ht="14.25" spans="1:12">
      <c r="A3551" s="13" t="s">
        <v>12931</v>
      </c>
      <c r="B3551" t="s">
        <v>1873</v>
      </c>
      <c r="C3551" t="s">
        <v>1874</v>
      </c>
      <c r="D3551" t="s">
        <v>12932</v>
      </c>
      <c r="E3551" s="5" t="s">
        <v>16</v>
      </c>
      <c r="F3551">
        <v>74</v>
      </c>
      <c r="G3551">
        <v>35</v>
      </c>
      <c r="H3551" t="s">
        <v>6551</v>
      </c>
      <c r="I3551">
        <v>1</v>
      </c>
      <c r="J3551" t="s">
        <v>18</v>
      </c>
      <c r="L3551" s="7">
        <v>45951.5706712963</v>
      </c>
    </row>
    <row r="3552" ht="14.25" spans="1:12">
      <c r="A3552" s="13" t="s">
        <v>12933</v>
      </c>
      <c r="B3552" t="s">
        <v>12934</v>
      </c>
      <c r="C3552" t="s">
        <v>12935</v>
      </c>
      <c r="D3552" t="s">
        <v>12936</v>
      </c>
      <c r="E3552" s="5" t="s">
        <v>16</v>
      </c>
      <c r="F3552">
        <v>74</v>
      </c>
      <c r="G3552">
        <v>35</v>
      </c>
      <c r="H3552" t="s">
        <v>6551</v>
      </c>
      <c r="I3552">
        <v>1</v>
      </c>
      <c r="J3552" t="s">
        <v>18</v>
      </c>
      <c r="L3552" s="7">
        <v>45944.9804976852</v>
      </c>
    </row>
    <row r="3553" ht="14.25" spans="1:12">
      <c r="A3553" s="13" t="s">
        <v>12937</v>
      </c>
      <c r="B3553" t="s">
        <v>4982</v>
      </c>
      <c r="C3553" t="s">
        <v>4983</v>
      </c>
      <c r="D3553" t="s">
        <v>4984</v>
      </c>
      <c r="E3553" s="5" t="s">
        <v>16</v>
      </c>
      <c r="F3553">
        <v>74</v>
      </c>
      <c r="G3553">
        <v>35</v>
      </c>
      <c r="H3553" t="s">
        <v>6551</v>
      </c>
      <c r="I3553">
        <v>1</v>
      </c>
      <c r="J3553" t="s">
        <v>18</v>
      </c>
      <c r="L3553" s="7">
        <v>45951.4492592593</v>
      </c>
    </row>
    <row r="3554" ht="14.25" spans="1:12">
      <c r="A3554" s="13" t="s">
        <v>12938</v>
      </c>
      <c r="B3554" t="s">
        <v>12939</v>
      </c>
      <c r="C3554" t="s">
        <v>12940</v>
      </c>
      <c r="D3554" t="s">
        <v>12941</v>
      </c>
      <c r="E3554" s="5" t="s">
        <v>16</v>
      </c>
      <c r="F3554">
        <v>94</v>
      </c>
      <c r="G3554">
        <v>35</v>
      </c>
      <c r="H3554" t="s">
        <v>6566</v>
      </c>
      <c r="I3554">
        <v>1</v>
      </c>
      <c r="J3554" t="s">
        <v>18</v>
      </c>
      <c r="L3554" s="7">
        <v>45948.5191898148</v>
      </c>
    </row>
    <row r="3555" ht="14.25" spans="1:12">
      <c r="A3555" s="13" t="s">
        <v>12942</v>
      </c>
      <c r="B3555" t="s">
        <v>4766</v>
      </c>
      <c r="C3555" t="s">
        <v>4767</v>
      </c>
      <c r="D3555" t="s">
        <v>12943</v>
      </c>
      <c r="E3555" s="5" t="s">
        <v>16</v>
      </c>
      <c r="F3555">
        <v>84</v>
      </c>
      <c r="G3555">
        <v>35</v>
      </c>
      <c r="H3555" t="s">
        <v>9510</v>
      </c>
      <c r="I3555">
        <v>1</v>
      </c>
      <c r="J3555" t="s">
        <v>18</v>
      </c>
      <c r="L3555" s="7">
        <v>45948.7930324074</v>
      </c>
    </row>
    <row r="3556" ht="14.25" spans="1:12">
      <c r="A3556" s="13" t="s">
        <v>12944</v>
      </c>
      <c r="B3556" t="s">
        <v>12945</v>
      </c>
      <c r="C3556" t="s">
        <v>12946</v>
      </c>
      <c r="D3556" t="s">
        <v>12947</v>
      </c>
      <c r="E3556" s="5" t="s">
        <v>16</v>
      </c>
      <c r="F3556">
        <v>74</v>
      </c>
      <c r="G3556">
        <v>35</v>
      </c>
      <c r="H3556" t="s">
        <v>6551</v>
      </c>
      <c r="I3556">
        <v>1</v>
      </c>
      <c r="J3556" t="s">
        <v>18</v>
      </c>
      <c r="L3556" s="7">
        <v>45947.9359953704</v>
      </c>
    </row>
    <row r="3557" ht="14.25" spans="1:12">
      <c r="A3557" s="13" t="s">
        <v>12948</v>
      </c>
      <c r="B3557" t="s">
        <v>2789</v>
      </c>
      <c r="C3557" t="s">
        <v>2790</v>
      </c>
      <c r="D3557" t="s">
        <v>2791</v>
      </c>
      <c r="E3557" s="5" t="s">
        <v>16</v>
      </c>
      <c r="F3557">
        <v>74</v>
      </c>
      <c r="G3557">
        <v>35</v>
      </c>
      <c r="H3557" t="s">
        <v>6551</v>
      </c>
      <c r="I3557">
        <v>1</v>
      </c>
      <c r="J3557" t="s">
        <v>18</v>
      </c>
      <c r="L3557" s="7">
        <v>45936.5657986111</v>
      </c>
    </row>
    <row r="3558" ht="14.25" spans="1:12">
      <c r="A3558" s="13" t="s">
        <v>12949</v>
      </c>
      <c r="B3558" t="s">
        <v>10898</v>
      </c>
      <c r="C3558" t="s">
        <v>10899</v>
      </c>
      <c r="D3558" t="s">
        <v>10900</v>
      </c>
      <c r="E3558" s="5" t="s">
        <v>16</v>
      </c>
      <c r="F3558">
        <v>74</v>
      </c>
      <c r="G3558">
        <v>35</v>
      </c>
      <c r="H3558" t="s">
        <v>6551</v>
      </c>
      <c r="I3558">
        <v>1</v>
      </c>
      <c r="J3558" t="s">
        <v>18</v>
      </c>
      <c r="L3558" s="7">
        <v>45950.1141435185</v>
      </c>
    </row>
    <row r="3559" ht="14.25" spans="1:12">
      <c r="A3559" s="13" t="s">
        <v>12950</v>
      </c>
      <c r="B3559" t="s">
        <v>12951</v>
      </c>
      <c r="C3559" t="s">
        <v>12952</v>
      </c>
      <c r="D3559" t="s">
        <v>12953</v>
      </c>
      <c r="E3559" s="5" t="s">
        <v>16</v>
      </c>
      <c r="F3559">
        <v>84</v>
      </c>
      <c r="G3559">
        <v>35</v>
      </c>
      <c r="H3559" t="s">
        <v>9510</v>
      </c>
      <c r="I3559">
        <v>1</v>
      </c>
      <c r="J3559" t="s">
        <v>18</v>
      </c>
      <c r="L3559" s="7">
        <v>45954.70125</v>
      </c>
    </row>
    <row r="3560" ht="14.25" spans="1:12">
      <c r="A3560" s="13" t="s">
        <v>12954</v>
      </c>
      <c r="B3560" t="s">
        <v>12955</v>
      </c>
      <c r="C3560" t="s">
        <v>12956</v>
      </c>
      <c r="D3560" t="s">
        <v>12957</v>
      </c>
      <c r="E3560" s="5" t="s">
        <v>16</v>
      </c>
      <c r="F3560">
        <v>74</v>
      </c>
      <c r="G3560">
        <v>35</v>
      </c>
      <c r="H3560" t="s">
        <v>6551</v>
      </c>
      <c r="I3560">
        <v>1</v>
      </c>
      <c r="J3560" t="s">
        <v>18</v>
      </c>
      <c r="L3560" s="7">
        <v>45892.3629050926</v>
      </c>
    </row>
    <row r="3561" ht="14.25" spans="1:12">
      <c r="A3561" s="13" t="s">
        <v>12958</v>
      </c>
      <c r="B3561" t="s">
        <v>5779</v>
      </c>
      <c r="C3561" t="s">
        <v>5780</v>
      </c>
      <c r="D3561" t="s">
        <v>5781</v>
      </c>
      <c r="E3561" s="5" t="s">
        <v>16</v>
      </c>
      <c r="F3561">
        <v>74</v>
      </c>
      <c r="G3561">
        <v>35</v>
      </c>
      <c r="H3561" t="s">
        <v>6551</v>
      </c>
      <c r="I3561">
        <v>1</v>
      </c>
      <c r="J3561" t="s">
        <v>18</v>
      </c>
      <c r="L3561" s="7">
        <v>45954.7035069444</v>
      </c>
    </row>
    <row r="3562" ht="14.25" spans="1:12">
      <c r="A3562" s="13" t="s">
        <v>12959</v>
      </c>
      <c r="B3562" t="s">
        <v>12960</v>
      </c>
      <c r="C3562" t="s">
        <v>12961</v>
      </c>
      <c r="D3562" t="s">
        <v>12962</v>
      </c>
      <c r="E3562" s="5" t="s">
        <v>16</v>
      </c>
      <c r="F3562">
        <v>74</v>
      </c>
      <c r="G3562">
        <v>35</v>
      </c>
      <c r="H3562" t="s">
        <v>6551</v>
      </c>
      <c r="I3562">
        <v>1</v>
      </c>
      <c r="J3562" t="s">
        <v>18</v>
      </c>
      <c r="L3562" s="7">
        <v>45954.2845949074</v>
      </c>
    </row>
    <row r="3563" ht="14.25" spans="1:12">
      <c r="A3563" s="13" t="s">
        <v>12963</v>
      </c>
      <c r="B3563" t="s">
        <v>12964</v>
      </c>
      <c r="C3563" t="s">
        <v>12965</v>
      </c>
      <c r="D3563" t="s">
        <v>12966</v>
      </c>
      <c r="E3563" s="5" t="s">
        <v>16</v>
      </c>
      <c r="F3563">
        <v>74</v>
      </c>
      <c r="G3563">
        <v>35</v>
      </c>
      <c r="H3563" t="s">
        <v>6551</v>
      </c>
      <c r="I3563">
        <v>1</v>
      </c>
      <c r="J3563" t="s">
        <v>18</v>
      </c>
      <c r="L3563" s="7">
        <v>45954.7826967593</v>
      </c>
    </row>
    <row r="3564" ht="14.25" spans="1:12">
      <c r="A3564" s="13" t="s">
        <v>12967</v>
      </c>
      <c r="B3564" t="s">
        <v>12968</v>
      </c>
      <c r="C3564" t="s">
        <v>12969</v>
      </c>
      <c r="D3564" t="s">
        <v>12970</v>
      </c>
      <c r="E3564" s="5" t="s">
        <v>16</v>
      </c>
      <c r="F3564">
        <v>84</v>
      </c>
      <c r="G3564">
        <v>35</v>
      </c>
      <c r="H3564" t="s">
        <v>9510</v>
      </c>
      <c r="I3564">
        <v>1</v>
      </c>
      <c r="J3564" t="s">
        <v>18</v>
      </c>
      <c r="L3564" s="7">
        <v>45954.6911342593</v>
      </c>
    </row>
    <row r="3565" ht="14.25" spans="1:12">
      <c r="A3565" s="13" t="s">
        <v>12971</v>
      </c>
      <c r="B3565" t="s">
        <v>12972</v>
      </c>
      <c r="C3565" t="s">
        <v>12973</v>
      </c>
      <c r="D3565" t="s">
        <v>12974</v>
      </c>
      <c r="E3565" s="5" t="s">
        <v>16</v>
      </c>
      <c r="F3565">
        <v>94</v>
      </c>
      <c r="G3565">
        <v>35</v>
      </c>
      <c r="H3565" t="s">
        <v>6566</v>
      </c>
      <c r="I3565">
        <v>1</v>
      </c>
      <c r="J3565" t="s">
        <v>18</v>
      </c>
      <c r="L3565" s="7">
        <v>45954.5302199074</v>
      </c>
    </row>
    <row r="3566" ht="14.25" spans="1:12">
      <c r="A3566" s="13" t="s">
        <v>12975</v>
      </c>
      <c r="B3566" t="s">
        <v>5294</v>
      </c>
      <c r="C3566" t="s">
        <v>5295</v>
      </c>
      <c r="D3566" t="s">
        <v>5296</v>
      </c>
      <c r="E3566" s="5" t="s">
        <v>16</v>
      </c>
      <c r="F3566">
        <v>74</v>
      </c>
      <c r="G3566">
        <v>35</v>
      </c>
      <c r="H3566" t="s">
        <v>6551</v>
      </c>
      <c r="I3566">
        <v>1</v>
      </c>
      <c r="J3566" t="s">
        <v>18</v>
      </c>
      <c r="L3566" s="7">
        <v>45953.9879513889</v>
      </c>
    </row>
    <row r="3567" ht="14.25" spans="1:12">
      <c r="A3567" s="13" t="s">
        <v>12976</v>
      </c>
      <c r="B3567" t="s">
        <v>10503</v>
      </c>
      <c r="C3567" t="s">
        <v>10504</v>
      </c>
      <c r="D3567" t="s">
        <v>10505</v>
      </c>
      <c r="E3567" s="5" t="s">
        <v>16</v>
      </c>
      <c r="F3567">
        <v>74</v>
      </c>
      <c r="G3567">
        <v>35</v>
      </c>
      <c r="H3567" t="s">
        <v>6551</v>
      </c>
      <c r="I3567">
        <v>1</v>
      </c>
      <c r="J3567" t="s">
        <v>18</v>
      </c>
      <c r="L3567" s="7">
        <v>45951.1714583333</v>
      </c>
    </row>
    <row r="3568" ht="14.25" spans="1:12">
      <c r="A3568" s="13" t="s">
        <v>12977</v>
      </c>
      <c r="B3568" t="s">
        <v>5590</v>
      </c>
      <c r="C3568" t="s">
        <v>5591</v>
      </c>
      <c r="D3568" t="s">
        <v>5592</v>
      </c>
      <c r="E3568" s="5" t="s">
        <v>16</v>
      </c>
      <c r="F3568">
        <v>74</v>
      </c>
      <c r="G3568">
        <v>35</v>
      </c>
      <c r="H3568" t="s">
        <v>6551</v>
      </c>
      <c r="I3568">
        <v>1</v>
      </c>
      <c r="J3568" t="s">
        <v>18</v>
      </c>
      <c r="L3568" s="7">
        <v>45954.6368055556</v>
      </c>
    </row>
    <row r="3569" ht="14.25" spans="1:12">
      <c r="A3569" s="13" t="s">
        <v>12978</v>
      </c>
      <c r="B3569" t="s">
        <v>12979</v>
      </c>
      <c r="C3569" t="s">
        <v>12980</v>
      </c>
      <c r="D3569" t="s">
        <v>12981</v>
      </c>
      <c r="E3569" s="5" t="s">
        <v>16</v>
      </c>
      <c r="F3569">
        <v>74</v>
      </c>
      <c r="G3569">
        <v>35</v>
      </c>
      <c r="H3569" t="s">
        <v>6551</v>
      </c>
      <c r="I3569">
        <v>1</v>
      </c>
      <c r="J3569" t="s">
        <v>18</v>
      </c>
      <c r="L3569" s="7">
        <v>45951.6375115741</v>
      </c>
    </row>
    <row r="3570" ht="14.25" spans="1:12">
      <c r="A3570" s="13" t="s">
        <v>12982</v>
      </c>
      <c r="B3570" t="s">
        <v>4490</v>
      </c>
      <c r="C3570" t="s">
        <v>4491</v>
      </c>
      <c r="D3570" t="s">
        <v>4492</v>
      </c>
      <c r="E3570" s="5" t="s">
        <v>16</v>
      </c>
      <c r="F3570">
        <v>84</v>
      </c>
      <c r="G3570">
        <v>35</v>
      </c>
      <c r="H3570" t="s">
        <v>9510</v>
      </c>
      <c r="I3570">
        <v>1</v>
      </c>
      <c r="J3570" t="s">
        <v>18</v>
      </c>
      <c r="L3570" s="7">
        <v>45954.5567476852</v>
      </c>
    </row>
    <row r="3571" ht="14.25" spans="1:12">
      <c r="A3571" s="13" t="s">
        <v>12983</v>
      </c>
      <c r="B3571" t="s">
        <v>12984</v>
      </c>
      <c r="C3571" t="s">
        <v>12985</v>
      </c>
      <c r="D3571" t="s">
        <v>12986</v>
      </c>
      <c r="E3571" s="5" t="s">
        <v>16</v>
      </c>
      <c r="F3571">
        <v>84</v>
      </c>
      <c r="G3571">
        <v>35</v>
      </c>
      <c r="H3571" t="s">
        <v>9510</v>
      </c>
      <c r="I3571">
        <v>1</v>
      </c>
      <c r="J3571" t="s">
        <v>18</v>
      </c>
      <c r="L3571" s="7">
        <v>45908.3280208333</v>
      </c>
    </row>
    <row r="3572" ht="14.25" spans="1:12">
      <c r="A3572" s="13" t="s">
        <v>12987</v>
      </c>
      <c r="B3572" t="s">
        <v>12988</v>
      </c>
      <c r="C3572" t="s">
        <v>12989</v>
      </c>
      <c r="D3572" t="s">
        <v>12990</v>
      </c>
      <c r="E3572" s="5" t="s">
        <v>16</v>
      </c>
      <c r="F3572">
        <v>74</v>
      </c>
      <c r="G3572">
        <v>35</v>
      </c>
      <c r="H3572" t="s">
        <v>6551</v>
      </c>
      <c r="I3572">
        <v>1</v>
      </c>
      <c r="J3572" t="s">
        <v>18</v>
      </c>
      <c r="L3572" s="7">
        <v>45922.3286805556</v>
      </c>
    </row>
    <row r="3573" ht="14.25" spans="1:12">
      <c r="A3573" s="13" t="s">
        <v>12991</v>
      </c>
      <c r="B3573" t="s">
        <v>12992</v>
      </c>
      <c r="C3573" t="s">
        <v>12993</v>
      </c>
      <c r="D3573" t="s">
        <v>12994</v>
      </c>
      <c r="E3573" s="5" t="s">
        <v>16</v>
      </c>
      <c r="F3573">
        <v>74</v>
      </c>
      <c r="G3573">
        <v>35</v>
      </c>
      <c r="H3573" t="s">
        <v>6551</v>
      </c>
      <c r="I3573">
        <v>1</v>
      </c>
      <c r="J3573" t="s">
        <v>18</v>
      </c>
      <c r="L3573" s="7">
        <v>45912.8270833333</v>
      </c>
    </row>
    <row r="3574" ht="14.25" spans="1:12">
      <c r="A3574" s="13" t="s">
        <v>12995</v>
      </c>
      <c r="B3574" t="s">
        <v>5997</v>
      </c>
      <c r="C3574" t="s">
        <v>11563</v>
      </c>
      <c r="D3574" t="s">
        <v>5999</v>
      </c>
      <c r="E3574" s="5" t="s">
        <v>16</v>
      </c>
      <c r="F3574">
        <v>74</v>
      </c>
      <c r="G3574">
        <v>35</v>
      </c>
      <c r="H3574" t="s">
        <v>6551</v>
      </c>
      <c r="I3574">
        <v>1</v>
      </c>
      <c r="J3574" t="s">
        <v>18</v>
      </c>
      <c r="L3574" s="7">
        <v>45951.7402546296</v>
      </c>
    </row>
    <row r="3575" ht="14.25" spans="1:12">
      <c r="A3575" s="13" t="s">
        <v>12996</v>
      </c>
      <c r="B3575" t="s">
        <v>12997</v>
      </c>
      <c r="C3575" t="s">
        <v>12998</v>
      </c>
      <c r="D3575" t="s">
        <v>12999</v>
      </c>
      <c r="E3575" s="5" t="s">
        <v>16</v>
      </c>
      <c r="F3575">
        <v>84</v>
      </c>
      <c r="G3575">
        <v>35</v>
      </c>
      <c r="H3575" t="s">
        <v>9510</v>
      </c>
      <c r="I3575">
        <v>1</v>
      </c>
      <c r="J3575" t="s">
        <v>18</v>
      </c>
      <c r="L3575" s="7">
        <v>45952.3879166667</v>
      </c>
    </row>
    <row r="3576" ht="14.25" spans="1:12">
      <c r="A3576" s="13" t="s">
        <v>13000</v>
      </c>
      <c r="B3576" t="s">
        <v>13001</v>
      </c>
      <c r="C3576" t="s">
        <v>13002</v>
      </c>
      <c r="D3576" t="s">
        <v>13003</v>
      </c>
      <c r="E3576" s="5" t="s">
        <v>16</v>
      </c>
      <c r="F3576">
        <v>74</v>
      </c>
      <c r="G3576">
        <v>35</v>
      </c>
      <c r="H3576" t="s">
        <v>6551</v>
      </c>
      <c r="I3576">
        <v>1</v>
      </c>
      <c r="J3576" t="s">
        <v>18</v>
      </c>
      <c r="L3576" s="7">
        <v>45900.4646412037</v>
      </c>
    </row>
    <row r="3577" ht="14.25" spans="1:12">
      <c r="A3577" s="13" t="s">
        <v>13004</v>
      </c>
      <c r="B3577" t="s">
        <v>9012</v>
      </c>
      <c r="C3577" t="s">
        <v>9013</v>
      </c>
      <c r="D3577" t="s">
        <v>9014</v>
      </c>
      <c r="E3577" s="5" t="s">
        <v>16</v>
      </c>
      <c r="F3577">
        <v>74</v>
      </c>
      <c r="G3577">
        <v>35</v>
      </c>
      <c r="H3577" t="s">
        <v>6551</v>
      </c>
      <c r="I3577">
        <v>1</v>
      </c>
      <c r="J3577" t="s">
        <v>18</v>
      </c>
      <c r="L3577" s="7">
        <v>45904.3208449074</v>
      </c>
    </row>
    <row r="3578" ht="14.25" spans="1:12">
      <c r="A3578" s="13" t="s">
        <v>13005</v>
      </c>
      <c r="B3578" t="s">
        <v>5399</v>
      </c>
      <c r="C3578" t="s">
        <v>5400</v>
      </c>
      <c r="D3578" t="s">
        <v>5401</v>
      </c>
      <c r="E3578" s="5" t="s">
        <v>16</v>
      </c>
      <c r="F3578">
        <v>84</v>
      </c>
      <c r="G3578">
        <v>35</v>
      </c>
      <c r="H3578" t="s">
        <v>9510</v>
      </c>
      <c r="I3578">
        <v>1</v>
      </c>
      <c r="J3578" t="s">
        <v>18</v>
      </c>
      <c r="L3578" s="7">
        <v>45951.6748263889</v>
      </c>
    </row>
    <row r="3579" ht="14.25" spans="1:12">
      <c r="A3579" s="13" t="s">
        <v>13006</v>
      </c>
      <c r="B3579" t="s">
        <v>13007</v>
      </c>
      <c r="C3579" t="s">
        <v>13008</v>
      </c>
      <c r="D3579" t="s">
        <v>13009</v>
      </c>
      <c r="E3579" s="5" t="s">
        <v>16</v>
      </c>
      <c r="F3579">
        <v>74</v>
      </c>
      <c r="G3579">
        <v>35</v>
      </c>
      <c r="H3579" t="s">
        <v>6551</v>
      </c>
      <c r="I3579">
        <v>1</v>
      </c>
      <c r="J3579" t="s">
        <v>18</v>
      </c>
      <c r="L3579" s="7">
        <v>45955.8674189815</v>
      </c>
    </row>
    <row r="3580" ht="14.25" spans="1:12">
      <c r="A3580" s="13" t="s">
        <v>13010</v>
      </c>
      <c r="B3580" t="s">
        <v>13011</v>
      </c>
      <c r="C3580" t="s">
        <v>13012</v>
      </c>
      <c r="D3580" t="s">
        <v>13013</v>
      </c>
      <c r="E3580" s="5" t="s">
        <v>16</v>
      </c>
      <c r="F3580">
        <v>74</v>
      </c>
      <c r="G3580">
        <v>35</v>
      </c>
      <c r="H3580" t="s">
        <v>6551</v>
      </c>
      <c r="I3580">
        <v>1</v>
      </c>
      <c r="J3580" t="s">
        <v>18</v>
      </c>
      <c r="L3580" s="7">
        <v>45928.7738310185</v>
      </c>
    </row>
    <row r="3581" ht="14.25" spans="1:12">
      <c r="A3581" s="13" t="s">
        <v>13014</v>
      </c>
      <c r="B3581" t="s">
        <v>13015</v>
      </c>
      <c r="C3581" t="s">
        <v>13016</v>
      </c>
      <c r="D3581" t="s">
        <v>13017</v>
      </c>
      <c r="E3581" s="5" t="s">
        <v>16</v>
      </c>
      <c r="F3581">
        <v>74</v>
      </c>
      <c r="G3581">
        <v>35</v>
      </c>
      <c r="H3581" t="s">
        <v>6551</v>
      </c>
      <c r="I3581">
        <v>1</v>
      </c>
      <c r="J3581" t="s">
        <v>18</v>
      </c>
      <c r="L3581" s="7">
        <v>45903.6183564815</v>
      </c>
    </row>
    <row r="3582" ht="14.25" spans="1:12">
      <c r="A3582" s="13" t="s">
        <v>13018</v>
      </c>
      <c r="B3582" t="s">
        <v>13019</v>
      </c>
      <c r="C3582" t="s">
        <v>13020</v>
      </c>
      <c r="D3582" t="s">
        <v>13021</v>
      </c>
      <c r="E3582" s="5" t="s">
        <v>16</v>
      </c>
      <c r="F3582">
        <v>74</v>
      </c>
      <c r="G3582">
        <v>35</v>
      </c>
      <c r="H3582" t="s">
        <v>6551</v>
      </c>
      <c r="I3582">
        <v>1</v>
      </c>
      <c r="J3582" t="s">
        <v>18</v>
      </c>
      <c r="L3582" s="7">
        <v>45918.4661921296</v>
      </c>
    </row>
    <row r="3583" ht="14.25" spans="1:12">
      <c r="A3583" s="13" t="s">
        <v>13022</v>
      </c>
      <c r="B3583" t="s">
        <v>13023</v>
      </c>
      <c r="C3583" t="s">
        <v>13024</v>
      </c>
      <c r="D3583" t="s">
        <v>13025</v>
      </c>
      <c r="E3583" s="5" t="s">
        <v>16</v>
      </c>
      <c r="F3583">
        <v>74</v>
      </c>
      <c r="G3583">
        <v>35</v>
      </c>
      <c r="H3583" t="s">
        <v>6551</v>
      </c>
      <c r="I3583">
        <v>1</v>
      </c>
      <c r="J3583" t="s">
        <v>18</v>
      </c>
      <c r="L3583" s="7">
        <v>45956.1592824074</v>
      </c>
    </row>
    <row r="3584" ht="14.25" spans="1:12">
      <c r="A3584" s="13" t="s">
        <v>13026</v>
      </c>
      <c r="B3584" t="s">
        <v>13027</v>
      </c>
      <c r="C3584" t="s">
        <v>13028</v>
      </c>
      <c r="D3584" t="s">
        <v>13029</v>
      </c>
      <c r="E3584" s="5" t="s">
        <v>16</v>
      </c>
      <c r="F3584">
        <v>74</v>
      </c>
      <c r="G3584">
        <v>35</v>
      </c>
      <c r="H3584" t="s">
        <v>6551</v>
      </c>
      <c r="I3584">
        <v>1</v>
      </c>
      <c r="J3584" t="s">
        <v>18</v>
      </c>
      <c r="L3584" s="7">
        <v>45956.2506597222</v>
      </c>
    </row>
    <row r="3585" ht="14.25" spans="1:12">
      <c r="A3585" s="13" t="s">
        <v>13030</v>
      </c>
      <c r="B3585" t="s">
        <v>13031</v>
      </c>
      <c r="C3585" t="s">
        <v>13032</v>
      </c>
      <c r="D3585" t="s">
        <v>13033</v>
      </c>
      <c r="E3585" s="5" t="s">
        <v>16</v>
      </c>
      <c r="F3585">
        <v>74</v>
      </c>
      <c r="G3585">
        <v>35</v>
      </c>
      <c r="H3585" t="s">
        <v>6551</v>
      </c>
      <c r="I3585">
        <v>1</v>
      </c>
      <c r="J3585" t="s">
        <v>18</v>
      </c>
      <c r="L3585" s="7">
        <v>45947.9519444444</v>
      </c>
    </row>
    <row r="3586" ht="14.25" spans="1:12">
      <c r="A3586" s="13" t="s">
        <v>13034</v>
      </c>
      <c r="B3586" t="s">
        <v>10057</v>
      </c>
      <c r="C3586" t="s">
        <v>10058</v>
      </c>
      <c r="D3586" t="s">
        <v>10059</v>
      </c>
      <c r="E3586" s="5" t="s">
        <v>16</v>
      </c>
      <c r="F3586">
        <v>94</v>
      </c>
      <c r="G3586">
        <v>35</v>
      </c>
      <c r="H3586" t="s">
        <v>6566</v>
      </c>
      <c r="I3586">
        <v>1</v>
      </c>
      <c r="J3586" t="s">
        <v>18</v>
      </c>
      <c r="L3586" s="7">
        <v>45902.6600694444</v>
      </c>
    </row>
    <row r="3587" ht="14.25" spans="1:12">
      <c r="A3587" s="13" t="s">
        <v>13035</v>
      </c>
      <c r="B3587" t="s">
        <v>13036</v>
      </c>
      <c r="C3587" t="s">
        <v>13037</v>
      </c>
      <c r="D3587" t="s">
        <v>13038</v>
      </c>
      <c r="E3587" s="5" t="s">
        <v>16</v>
      </c>
      <c r="F3587">
        <v>94</v>
      </c>
      <c r="G3587">
        <v>35</v>
      </c>
      <c r="H3587" t="s">
        <v>6566</v>
      </c>
      <c r="I3587">
        <v>1</v>
      </c>
      <c r="J3587" t="s">
        <v>18</v>
      </c>
      <c r="L3587" s="7">
        <v>45953.2888310185</v>
      </c>
    </row>
    <row r="3588" ht="14.25" spans="1:12">
      <c r="A3588" s="13" t="s">
        <v>13039</v>
      </c>
      <c r="B3588" t="s">
        <v>13040</v>
      </c>
      <c r="C3588" t="s">
        <v>13041</v>
      </c>
      <c r="D3588" t="s">
        <v>13042</v>
      </c>
      <c r="E3588" s="5" t="s">
        <v>16</v>
      </c>
      <c r="F3588">
        <v>74</v>
      </c>
      <c r="G3588">
        <v>35</v>
      </c>
      <c r="H3588" t="s">
        <v>6551</v>
      </c>
      <c r="I3588">
        <v>1</v>
      </c>
      <c r="J3588" t="s">
        <v>18</v>
      </c>
      <c r="L3588" s="7">
        <v>45951.7436226852</v>
      </c>
    </row>
    <row r="3589" ht="14.25" spans="1:12">
      <c r="A3589" s="13" t="s">
        <v>13043</v>
      </c>
      <c r="B3589" t="s">
        <v>8108</v>
      </c>
      <c r="C3589" t="s">
        <v>13044</v>
      </c>
      <c r="D3589" t="s">
        <v>13045</v>
      </c>
      <c r="E3589" s="5" t="s">
        <v>16</v>
      </c>
      <c r="F3589">
        <v>74</v>
      </c>
      <c r="G3589">
        <v>35</v>
      </c>
      <c r="H3589" t="s">
        <v>6551</v>
      </c>
      <c r="I3589">
        <v>1</v>
      </c>
      <c r="J3589" t="s">
        <v>18</v>
      </c>
      <c r="L3589" s="7">
        <v>45951.2608912037</v>
      </c>
    </row>
    <row r="3590" ht="14.25" spans="1:12">
      <c r="A3590" s="13" t="s">
        <v>13046</v>
      </c>
      <c r="B3590" t="s">
        <v>13047</v>
      </c>
      <c r="C3590" t="s">
        <v>13048</v>
      </c>
      <c r="D3590" t="s">
        <v>13049</v>
      </c>
      <c r="E3590" s="5" t="s">
        <v>16</v>
      </c>
      <c r="F3590">
        <v>74</v>
      </c>
      <c r="G3590">
        <v>35</v>
      </c>
      <c r="H3590" t="s">
        <v>6551</v>
      </c>
      <c r="I3590">
        <v>1</v>
      </c>
      <c r="J3590" t="s">
        <v>18</v>
      </c>
      <c r="L3590" s="7">
        <v>45956.6958101852</v>
      </c>
    </row>
    <row r="3591" ht="14.25" spans="1:12">
      <c r="A3591" s="13" t="s">
        <v>13050</v>
      </c>
      <c r="B3591" t="s">
        <v>13051</v>
      </c>
      <c r="C3591" t="s">
        <v>13052</v>
      </c>
      <c r="D3591" t="s">
        <v>13053</v>
      </c>
      <c r="E3591" s="5" t="s">
        <v>16</v>
      </c>
      <c r="F3591">
        <v>74</v>
      </c>
      <c r="G3591">
        <v>35</v>
      </c>
      <c r="H3591" t="s">
        <v>6551</v>
      </c>
      <c r="I3591">
        <v>1</v>
      </c>
      <c r="J3591" t="s">
        <v>18</v>
      </c>
      <c r="L3591" s="7">
        <v>45955.3607986111</v>
      </c>
    </row>
    <row r="3592" ht="14.25" spans="1:12">
      <c r="A3592" s="13" t="s">
        <v>13054</v>
      </c>
      <c r="B3592" t="s">
        <v>13055</v>
      </c>
      <c r="C3592" t="s">
        <v>13056</v>
      </c>
      <c r="D3592" t="s">
        <v>13057</v>
      </c>
      <c r="E3592" s="5" t="s">
        <v>16</v>
      </c>
      <c r="F3592">
        <v>74</v>
      </c>
      <c r="G3592">
        <v>35</v>
      </c>
      <c r="H3592" t="s">
        <v>6551</v>
      </c>
      <c r="I3592">
        <v>1</v>
      </c>
      <c r="J3592" t="s">
        <v>18</v>
      </c>
      <c r="L3592" s="7">
        <v>45951.3944097222</v>
      </c>
    </row>
    <row r="3593" ht="14.25" spans="1:12">
      <c r="A3593" s="13" t="s">
        <v>13058</v>
      </c>
      <c r="B3593" t="s">
        <v>2813</v>
      </c>
      <c r="C3593" t="s">
        <v>2814</v>
      </c>
      <c r="D3593" t="s">
        <v>2815</v>
      </c>
      <c r="E3593" s="5" t="s">
        <v>16</v>
      </c>
      <c r="F3593">
        <v>84</v>
      </c>
      <c r="G3593">
        <v>35</v>
      </c>
      <c r="H3593" t="s">
        <v>9510</v>
      </c>
      <c r="I3593">
        <v>1</v>
      </c>
      <c r="J3593" t="s">
        <v>18</v>
      </c>
      <c r="L3593" s="7">
        <v>45951.1123726852</v>
      </c>
    </row>
    <row r="3594" ht="14.25" spans="1:12">
      <c r="A3594" s="13" t="s">
        <v>13059</v>
      </c>
      <c r="B3594" t="s">
        <v>13060</v>
      </c>
      <c r="C3594" t="s">
        <v>13061</v>
      </c>
      <c r="D3594" t="s">
        <v>13062</v>
      </c>
      <c r="E3594" s="5" t="s">
        <v>16</v>
      </c>
      <c r="F3594">
        <v>74</v>
      </c>
      <c r="G3594">
        <v>35</v>
      </c>
      <c r="H3594" t="s">
        <v>6551</v>
      </c>
      <c r="I3594">
        <v>1</v>
      </c>
      <c r="J3594" t="s">
        <v>18</v>
      </c>
      <c r="L3594" s="7">
        <v>45954.2719675926</v>
      </c>
    </row>
    <row r="3595" ht="14.25" spans="1:12">
      <c r="A3595" s="13" t="s">
        <v>13063</v>
      </c>
      <c r="B3595" t="s">
        <v>4416</v>
      </c>
      <c r="C3595" t="s">
        <v>4417</v>
      </c>
      <c r="D3595" t="s">
        <v>13064</v>
      </c>
      <c r="E3595" s="5" t="s">
        <v>16</v>
      </c>
      <c r="F3595">
        <v>84</v>
      </c>
      <c r="G3595">
        <v>35</v>
      </c>
      <c r="H3595" t="s">
        <v>9510</v>
      </c>
      <c r="I3595">
        <v>1</v>
      </c>
      <c r="J3595" t="s">
        <v>18</v>
      </c>
      <c r="L3595" s="7">
        <v>45947.2359027778</v>
      </c>
    </row>
    <row r="3596" ht="14.25" spans="1:12">
      <c r="A3596" s="13" t="s">
        <v>13065</v>
      </c>
      <c r="B3596" t="s">
        <v>5971</v>
      </c>
      <c r="C3596" t="s">
        <v>13066</v>
      </c>
      <c r="D3596" t="s">
        <v>13067</v>
      </c>
      <c r="E3596" s="5" t="s">
        <v>16</v>
      </c>
      <c r="F3596">
        <v>74</v>
      </c>
      <c r="G3596">
        <v>35</v>
      </c>
      <c r="H3596" t="s">
        <v>6551</v>
      </c>
      <c r="I3596">
        <v>1</v>
      </c>
      <c r="J3596" t="s">
        <v>18</v>
      </c>
      <c r="L3596" s="7">
        <v>45951.2957407407</v>
      </c>
    </row>
    <row r="3597" ht="14.25" spans="1:12">
      <c r="A3597" s="13" t="s">
        <v>13068</v>
      </c>
      <c r="B3597" t="s">
        <v>13069</v>
      </c>
      <c r="C3597" t="s">
        <v>13070</v>
      </c>
      <c r="D3597" t="s">
        <v>13071</v>
      </c>
      <c r="E3597" s="5" t="s">
        <v>16</v>
      </c>
      <c r="F3597">
        <v>94</v>
      </c>
      <c r="G3597">
        <v>35</v>
      </c>
      <c r="H3597" t="s">
        <v>6566</v>
      </c>
      <c r="I3597">
        <v>1</v>
      </c>
      <c r="J3597" t="s">
        <v>18</v>
      </c>
      <c r="L3597" s="7">
        <v>45907.911875</v>
      </c>
    </row>
    <row r="3598" ht="14.25" spans="1:12">
      <c r="A3598" s="13" t="s">
        <v>13072</v>
      </c>
      <c r="B3598" t="s">
        <v>4584</v>
      </c>
      <c r="C3598" t="s">
        <v>4585</v>
      </c>
      <c r="D3598" t="s">
        <v>4586</v>
      </c>
      <c r="E3598" s="5" t="s">
        <v>16</v>
      </c>
      <c r="F3598">
        <v>84</v>
      </c>
      <c r="G3598">
        <v>35</v>
      </c>
      <c r="H3598" t="s">
        <v>9510</v>
      </c>
      <c r="I3598">
        <v>1</v>
      </c>
      <c r="J3598" t="s">
        <v>18</v>
      </c>
      <c r="L3598" s="7">
        <v>45951.7993055556</v>
      </c>
    </row>
    <row r="3599" ht="14.25" spans="1:12">
      <c r="A3599" s="13" t="s">
        <v>13073</v>
      </c>
      <c r="B3599" t="s">
        <v>12202</v>
      </c>
      <c r="C3599" t="s">
        <v>13074</v>
      </c>
      <c r="D3599" t="s">
        <v>13075</v>
      </c>
      <c r="E3599" s="5" t="s">
        <v>16</v>
      </c>
      <c r="F3599">
        <v>84</v>
      </c>
      <c r="G3599">
        <v>35</v>
      </c>
      <c r="H3599" t="s">
        <v>9510</v>
      </c>
      <c r="I3599">
        <v>1</v>
      </c>
      <c r="J3599" t="s">
        <v>18</v>
      </c>
      <c r="L3599" s="7">
        <v>45951.5450925926</v>
      </c>
    </row>
    <row r="3600" ht="14.25" spans="1:12">
      <c r="A3600" s="13" t="s">
        <v>13076</v>
      </c>
      <c r="B3600" t="s">
        <v>13077</v>
      </c>
      <c r="C3600" t="s">
        <v>13078</v>
      </c>
      <c r="D3600" t="s">
        <v>13079</v>
      </c>
      <c r="E3600" s="5" t="s">
        <v>16</v>
      </c>
      <c r="F3600">
        <v>74</v>
      </c>
      <c r="G3600">
        <v>35</v>
      </c>
      <c r="H3600" t="s">
        <v>6551</v>
      </c>
      <c r="I3600">
        <v>1</v>
      </c>
      <c r="J3600" t="s">
        <v>18</v>
      </c>
      <c r="L3600" s="7">
        <v>45909.6697222222</v>
      </c>
    </row>
    <row r="3601" ht="14.25" spans="1:12">
      <c r="A3601" s="13" t="s">
        <v>13080</v>
      </c>
      <c r="B3601" t="s">
        <v>13081</v>
      </c>
      <c r="C3601" t="s">
        <v>13082</v>
      </c>
      <c r="D3601" t="s">
        <v>13083</v>
      </c>
      <c r="E3601" s="5" t="s">
        <v>16</v>
      </c>
      <c r="F3601">
        <v>74</v>
      </c>
      <c r="G3601">
        <v>35</v>
      </c>
      <c r="H3601" t="s">
        <v>6551</v>
      </c>
      <c r="I3601">
        <v>1</v>
      </c>
      <c r="J3601" t="s">
        <v>18</v>
      </c>
      <c r="L3601" s="7">
        <v>45951.5184259259</v>
      </c>
    </row>
    <row r="3602" ht="14.25" spans="1:12">
      <c r="A3602" s="13" t="s">
        <v>13084</v>
      </c>
      <c r="B3602" t="s">
        <v>13085</v>
      </c>
      <c r="C3602" t="s">
        <v>13086</v>
      </c>
      <c r="D3602" t="s">
        <v>13087</v>
      </c>
      <c r="E3602" s="5" t="s">
        <v>16</v>
      </c>
      <c r="F3602">
        <v>74</v>
      </c>
      <c r="G3602">
        <v>35</v>
      </c>
      <c r="H3602" t="s">
        <v>6551</v>
      </c>
      <c r="I3602">
        <v>1</v>
      </c>
      <c r="J3602" t="s">
        <v>18</v>
      </c>
      <c r="L3602" s="7">
        <v>45898.142349537</v>
      </c>
    </row>
    <row r="3603" ht="14.25" spans="1:12">
      <c r="A3603" s="13" t="s">
        <v>13088</v>
      </c>
      <c r="B3603" t="s">
        <v>13089</v>
      </c>
      <c r="C3603" t="s">
        <v>13090</v>
      </c>
      <c r="D3603" t="s">
        <v>13091</v>
      </c>
      <c r="E3603" s="5" t="s">
        <v>16</v>
      </c>
      <c r="F3603">
        <v>74</v>
      </c>
      <c r="G3603">
        <v>35</v>
      </c>
      <c r="H3603" t="s">
        <v>6551</v>
      </c>
      <c r="I3603">
        <v>1</v>
      </c>
      <c r="J3603" t="s">
        <v>18</v>
      </c>
      <c r="L3603" s="7">
        <v>45952.4130787037</v>
      </c>
    </row>
    <row r="3604" ht="14.25" spans="1:12">
      <c r="A3604" s="13" t="s">
        <v>13092</v>
      </c>
      <c r="B3604" t="s">
        <v>13093</v>
      </c>
      <c r="C3604" t="s">
        <v>13094</v>
      </c>
      <c r="D3604" t="s">
        <v>13095</v>
      </c>
      <c r="E3604" s="5" t="s">
        <v>16</v>
      </c>
      <c r="F3604">
        <v>74</v>
      </c>
      <c r="G3604">
        <v>35</v>
      </c>
      <c r="H3604" t="s">
        <v>6551</v>
      </c>
      <c r="I3604">
        <v>1</v>
      </c>
      <c r="J3604" t="s">
        <v>18</v>
      </c>
      <c r="L3604" s="7">
        <v>45954.7159259259</v>
      </c>
    </row>
    <row r="3605" ht="14.25" spans="1:12">
      <c r="A3605" s="13" t="s">
        <v>13096</v>
      </c>
      <c r="B3605" t="s">
        <v>5921</v>
      </c>
      <c r="C3605" t="s">
        <v>13097</v>
      </c>
      <c r="D3605" t="s">
        <v>5923</v>
      </c>
      <c r="E3605" s="5" t="s">
        <v>16</v>
      </c>
      <c r="F3605">
        <v>94</v>
      </c>
      <c r="G3605">
        <v>35</v>
      </c>
      <c r="H3605" t="s">
        <v>6566</v>
      </c>
      <c r="I3605">
        <v>1</v>
      </c>
      <c r="J3605" t="s">
        <v>18</v>
      </c>
      <c r="L3605" s="7">
        <v>45952.2216087963</v>
      </c>
    </row>
    <row r="3606" ht="14.25" spans="1:12">
      <c r="A3606" s="13" t="s">
        <v>13098</v>
      </c>
      <c r="B3606" t="s">
        <v>13099</v>
      </c>
      <c r="C3606" t="s">
        <v>13100</v>
      </c>
      <c r="D3606" t="s">
        <v>13101</v>
      </c>
      <c r="E3606" s="5" t="s">
        <v>16</v>
      </c>
      <c r="F3606">
        <v>84</v>
      </c>
      <c r="G3606">
        <v>35</v>
      </c>
      <c r="H3606" t="s">
        <v>9510</v>
      </c>
      <c r="I3606">
        <v>1</v>
      </c>
      <c r="J3606" t="s">
        <v>18</v>
      </c>
      <c r="L3606" s="7">
        <v>45950.8320717593</v>
      </c>
    </row>
    <row r="3607" ht="14.25" spans="1:12">
      <c r="A3607" s="13" t="s">
        <v>13102</v>
      </c>
      <c r="B3607" t="s">
        <v>13103</v>
      </c>
      <c r="C3607" t="s">
        <v>13104</v>
      </c>
      <c r="D3607" t="s">
        <v>13105</v>
      </c>
      <c r="E3607" s="5" t="s">
        <v>16</v>
      </c>
      <c r="F3607">
        <v>74</v>
      </c>
      <c r="G3607">
        <v>35</v>
      </c>
      <c r="H3607" t="s">
        <v>6551</v>
      </c>
      <c r="I3607">
        <v>1</v>
      </c>
      <c r="J3607" t="s">
        <v>18</v>
      </c>
      <c r="L3607" s="7">
        <v>45955.1831018518</v>
      </c>
    </row>
    <row r="3608" ht="14.25" spans="1:12">
      <c r="A3608" s="13" t="s">
        <v>13106</v>
      </c>
      <c r="B3608" t="s">
        <v>967</v>
      </c>
      <c r="C3608" t="s">
        <v>968</v>
      </c>
      <c r="D3608" t="s">
        <v>13107</v>
      </c>
      <c r="E3608" s="5" t="s">
        <v>16</v>
      </c>
      <c r="F3608">
        <v>74</v>
      </c>
      <c r="G3608">
        <v>35</v>
      </c>
      <c r="H3608" t="s">
        <v>6551</v>
      </c>
      <c r="I3608">
        <v>1</v>
      </c>
      <c r="J3608" t="s">
        <v>18</v>
      </c>
      <c r="L3608" s="7">
        <v>45951.3039930556</v>
      </c>
    </row>
    <row r="3609" ht="14.25" spans="1:12">
      <c r="A3609" s="13" t="s">
        <v>13108</v>
      </c>
      <c r="B3609" t="s">
        <v>652</v>
      </c>
      <c r="C3609" t="s">
        <v>653</v>
      </c>
      <c r="D3609" t="s">
        <v>13109</v>
      </c>
      <c r="E3609" s="5" t="s">
        <v>16</v>
      </c>
      <c r="F3609">
        <v>84</v>
      </c>
      <c r="G3609">
        <v>35</v>
      </c>
      <c r="H3609" t="s">
        <v>9510</v>
      </c>
      <c r="I3609">
        <v>1</v>
      </c>
      <c r="J3609" t="s">
        <v>18</v>
      </c>
      <c r="L3609" s="7">
        <v>45951.7394444444</v>
      </c>
    </row>
    <row r="3610" ht="14.25" spans="1:12">
      <c r="A3610" s="13" t="s">
        <v>13110</v>
      </c>
      <c r="B3610" t="s">
        <v>8897</v>
      </c>
      <c r="C3610" t="s">
        <v>8898</v>
      </c>
      <c r="D3610" t="s">
        <v>8899</v>
      </c>
      <c r="E3610" s="5" t="s">
        <v>16</v>
      </c>
      <c r="F3610">
        <v>84</v>
      </c>
      <c r="G3610">
        <v>35</v>
      </c>
      <c r="H3610" t="s">
        <v>9510</v>
      </c>
      <c r="I3610">
        <v>1</v>
      </c>
      <c r="J3610" t="s">
        <v>18</v>
      </c>
      <c r="L3610" s="7">
        <v>45919.4943055556</v>
      </c>
    </row>
    <row r="3611" ht="14.25" spans="1:12">
      <c r="A3611" s="13" t="s">
        <v>13111</v>
      </c>
      <c r="B3611" t="s">
        <v>13112</v>
      </c>
      <c r="C3611" t="s">
        <v>13113</v>
      </c>
      <c r="D3611" t="s">
        <v>13114</v>
      </c>
      <c r="E3611" s="5" t="s">
        <v>16</v>
      </c>
      <c r="F3611">
        <v>94</v>
      </c>
      <c r="G3611">
        <v>35</v>
      </c>
      <c r="H3611" t="s">
        <v>6566</v>
      </c>
      <c r="I3611">
        <v>1</v>
      </c>
      <c r="J3611" t="s">
        <v>18</v>
      </c>
      <c r="L3611" s="7">
        <v>45824.7061458333</v>
      </c>
    </row>
    <row r="3612" ht="14.25" spans="1:12">
      <c r="A3612" s="13" t="s">
        <v>13115</v>
      </c>
      <c r="B3612" t="s">
        <v>13116</v>
      </c>
      <c r="C3612" t="s">
        <v>13117</v>
      </c>
      <c r="D3612" t="s">
        <v>13118</v>
      </c>
      <c r="E3612" s="5" t="s">
        <v>16</v>
      </c>
      <c r="F3612">
        <v>74</v>
      </c>
      <c r="G3612">
        <v>35</v>
      </c>
      <c r="H3612" t="s">
        <v>6551</v>
      </c>
      <c r="I3612">
        <v>1</v>
      </c>
      <c r="J3612" t="s">
        <v>18</v>
      </c>
      <c r="L3612" s="7">
        <v>45952.538275463</v>
      </c>
    </row>
    <row r="3613" ht="14.25" spans="1:12">
      <c r="A3613" s="13" t="s">
        <v>13119</v>
      </c>
      <c r="B3613" t="s">
        <v>1413</v>
      </c>
      <c r="C3613" t="s">
        <v>1414</v>
      </c>
      <c r="D3613" t="s">
        <v>1415</v>
      </c>
      <c r="E3613" s="5" t="s">
        <v>16</v>
      </c>
      <c r="F3613">
        <v>74</v>
      </c>
      <c r="G3613">
        <v>35</v>
      </c>
      <c r="H3613" t="s">
        <v>6551</v>
      </c>
      <c r="I3613">
        <v>1</v>
      </c>
      <c r="J3613" t="s">
        <v>18</v>
      </c>
      <c r="L3613" s="7">
        <v>45950.6199884259</v>
      </c>
    </row>
    <row r="3614" ht="14.25" spans="1:12">
      <c r="A3614" s="13" t="s">
        <v>13120</v>
      </c>
      <c r="B3614" t="s">
        <v>838</v>
      </c>
      <c r="C3614" t="s">
        <v>839</v>
      </c>
      <c r="D3614" t="s">
        <v>13121</v>
      </c>
      <c r="E3614" s="5" t="s">
        <v>16</v>
      </c>
      <c r="F3614">
        <v>74</v>
      </c>
      <c r="G3614">
        <v>35</v>
      </c>
      <c r="H3614" t="s">
        <v>6551</v>
      </c>
      <c r="I3614">
        <v>1</v>
      </c>
      <c r="J3614" t="s">
        <v>18</v>
      </c>
      <c r="L3614" s="7">
        <v>45951.6590162037</v>
      </c>
    </row>
    <row r="3615" ht="14.25" spans="1:12">
      <c r="A3615" s="13" t="s">
        <v>13122</v>
      </c>
      <c r="B3615" t="s">
        <v>13123</v>
      </c>
      <c r="C3615" t="s">
        <v>13124</v>
      </c>
      <c r="D3615" t="s">
        <v>13125</v>
      </c>
      <c r="E3615" s="5" t="s">
        <v>16</v>
      </c>
      <c r="F3615">
        <v>74</v>
      </c>
      <c r="G3615">
        <v>35</v>
      </c>
      <c r="H3615" t="s">
        <v>6551</v>
      </c>
      <c r="I3615">
        <v>1</v>
      </c>
      <c r="J3615" t="s">
        <v>18</v>
      </c>
      <c r="L3615" s="7">
        <v>45910.5650925926</v>
      </c>
    </row>
    <row r="3616" ht="14.25" spans="1:12">
      <c r="A3616" s="13" t="s">
        <v>13126</v>
      </c>
      <c r="B3616" t="s">
        <v>8027</v>
      </c>
      <c r="C3616" t="s">
        <v>8028</v>
      </c>
      <c r="D3616" t="s">
        <v>8029</v>
      </c>
      <c r="E3616" s="5" t="s">
        <v>16</v>
      </c>
      <c r="F3616">
        <v>74</v>
      </c>
      <c r="G3616">
        <v>35</v>
      </c>
      <c r="H3616" t="s">
        <v>6551</v>
      </c>
      <c r="I3616">
        <v>1</v>
      </c>
      <c r="J3616" t="s">
        <v>18</v>
      </c>
      <c r="L3616" s="7">
        <v>45952.8764814815</v>
      </c>
    </row>
    <row r="3617" ht="14.25" spans="1:12">
      <c r="A3617" s="13" t="s">
        <v>13127</v>
      </c>
      <c r="B3617" t="s">
        <v>3009</v>
      </c>
      <c r="C3617" t="s">
        <v>3010</v>
      </c>
      <c r="D3617" t="s">
        <v>3011</v>
      </c>
      <c r="E3617" s="5" t="s">
        <v>16</v>
      </c>
      <c r="F3617">
        <v>84</v>
      </c>
      <c r="G3617">
        <v>35</v>
      </c>
      <c r="H3617" t="s">
        <v>9510</v>
      </c>
      <c r="I3617">
        <v>1</v>
      </c>
      <c r="J3617" t="s">
        <v>18</v>
      </c>
      <c r="L3617" s="7">
        <v>45952.490625</v>
      </c>
    </row>
    <row r="3618" ht="14.25" spans="1:12">
      <c r="A3618" s="13" t="s">
        <v>13128</v>
      </c>
      <c r="B3618" t="s">
        <v>2003</v>
      </c>
      <c r="C3618" t="s">
        <v>2004</v>
      </c>
      <c r="D3618" t="s">
        <v>2005</v>
      </c>
      <c r="E3618" s="5" t="s">
        <v>16</v>
      </c>
      <c r="F3618">
        <v>74</v>
      </c>
      <c r="G3618">
        <v>35</v>
      </c>
      <c r="H3618" t="s">
        <v>6551</v>
      </c>
      <c r="I3618">
        <v>1</v>
      </c>
      <c r="J3618" t="s">
        <v>18</v>
      </c>
      <c r="L3618" s="7">
        <v>45953.4650462963</v>
      </c>
    </row>
    <row r="3619" ht="14.25" spans="1:12">
      <c r="A3619" s="13" t="s">
        <v>13129</v>
      </c>
      <c r="B3619" t="s">
        <v>13130</v>
      </c>
      <c r="C3619" t="s">
        <v>13131</v>
      </c>
      <c r="D3619" t="s">
        <v>13132</v>
      </c>
      <c r="E3619" s="5" t="s">
        <v>16</v>
      </c>
      <c r="F3619">
        <v>74</v>
      </c>
      <c r="G3619">
        <v>35</v>
      </c>
      <c r="H3619" t="s">
        <v>6551</v>
      </c>
      <c r="I3619">
        <v>1</v>
      </c>
      <c r="J3619" t="s">
        <v>18</v>
      </c>
      <c r="L3619" s="7">
        <v>45951.917025463</v>
      </c>
    </row>
    <row r="3620" ht="14.25" spans="1:12">
      <c r="A3620" s="13" t="s">
        <v>13133</v>
      </c>
      <c r="B3620" t="s">
        <v>1869</v>
      </c>
      <c r="C3620" t="s">
        <v>1870</v>
      </c>
      <c r="D3620" t="s">
        <v>13134</v>
      </c>
      <c r="E3620" s="5" t="s">
        <v>16</v>
      </c>
      <c r="F3620">
        <v>74</v>
      </c>
      <c r="G3620">
        <v>35</v>
      </c>
      <c r="H3620" t="s">
        <v>6551</v>
      </c>
      <c r="I3620">
        <v>1</v>
      </c>
      <c r="J3620" t="s">
        <v>18</v>
      </c>
      <c r="L3620" s="7">
        <v>45951.3315625</v>
      </c>
    </row>
    <row r="3621" ht="14.25" spans="1:12">
      <c r="A3621" s="13" t="s">
        <v>13135</v>
      </c>
      <c r="B3621" t="s">
        <v>2087</v>
      </c>
      <c r="C3621" t="s">
        <v>2088</v>
      </c>
      <c r="D3621" t="s">
        <v>2089</v>
      </c>
      <c r="E3621" s="5" t="s">
        <v>16</v>
      </c>
      <c r="F3621">
        <v>74</v>
      </c>
      <c r="G3621">
        <v>35</v>
      </c>
      <c r="H3621" t="s">
        <v>6551</v>
      </c>
      <c r="I3621">
        <v>1</v>
      </c>
      <c r="J3621" t="s">
        <v>18</v>
      </c>
      <c r="L3621" s="7">
        <v>45908.4164699074</v>
      </c>
    </row>
    <row r="3622" ht="14.25" spans="1:12">
      <c r="A3622" s="13" t="s">
        <v>13136</v>
      </c>
      <c r="B3622" t="s">
        <v>2273</v>
      </c>
      <c r="C3622" t="s">
        <v>2274</v>
      </c>
      <c r="D3622" t="s">
        <v>13137</v>
      </c>
      <c r="E3622" s="5" t="s">
        <v>16</v>
      </c>
      <c r="F3622">
        <v>74</v>
      </c>
      <c r="G3622">
        <v>35</v>
      </c>
      <c r="H3622" t="s">
        <v>6551</v>
      </c>
      <c r="I3622">
        <v>1</v>
      </c>
      <c r="J3622" t="s">
        <v>18</v>
      </c>
      <c r="L3622" s="7">
        <v>45953.5122222222</v>
      </c>
    </row>
    <row r="3623" ht="14.25" spans="1:12">
      <c r="A3623" s="13" t="s">
        <v>13138</v>
      </c>
      <c r="B3623" t="s">
        <v>13139</v>
      </c>
      <c r="C3623" t="s">
        <v>13140</v>
      </c>
      <c r="D3623" t="s">
        <v>13141</v>
      </c>
      <c r="E3623" s="5" t="s">
        <v>16</v>
      </c>
      <c r="F3623">
        <v>74</v>
      </c>
      <c r="G3623">
        <v>35</v>
      </c>
      <c r="H3623" t="s">
        <v>6551</v>
      </c>
      <c r="I3623">
        <v>1</v>
      </c>
      <c r="J3623" t="s">
        <v>18</v>
      </c>
      <c r="L3623" s="7">
        <v>45919.3901041667</v>
      </c>
    </row>
    <row r="3624" ht="14.25" spans="1:12">
      <c r="A3624" s="13" t="s">
        <v>13142</v>
      </c>
      <c r="B3624" t="s">
        <v>13143</v>
      </c>
      <c r="C3624" t="s">
        <v>13144</v>
      </c>
      <c r="D3624" t="s">
        <v>13145</v>
      </c>
      <c r="E3624" s="5" t="s">
        <v>16</v>
      </c>
      <c r="F3624">
        <v>74</v>
      </c>
      <c r="G3624">
        <v>35</v>
      </c>
      <c r="H3624" t="s">
        <v>6551</v>
      </c>
      <c r="I3624">
        <v>1</v>
      </c>
      <c r="J3624" t="s">
        <v>18</v>
      </c>
      <c r="L3624" s="7">
        <v>45879.7602199074</v>
      </c>
    </row>
    <row r="3625" ht="14.25" spans="1:12">
      <c r="A3625" s="13" t="s">
        <v>13146</v>
      </c>
      <c r="B3625" t="s">
        <v>13147</v>
      </c>
      <c r="C3625" t="s">
        <v>13148</v>
      </c>
      <c r="D3625" t="s">
        <v>13149</v>
      </c>
      <c r="E3625" s="5" t="s">
        <v>16</v>
      </c>
      <c r="F3625">
        <v>74</v>
      </c>
      <c r="G3625">
        <v>35</v>
      </c>
      <c r="H3625" t="s">
        <v>6551</v>
      </c>
      <c r="I3625">
        <v>1</v>
      </c>
      <c r="J3625" t="s">
        <v>18</v>
      </c>
      <c r="L3625" s="7">
        <v>45915.4854398148</v>
      </c>
    </row>
    <row r="3626" ht="14.25" spans="1:12">
      <c r="A3626" s="13" t="s">
        <v>13150</v>
      </c>
      <c r="B3626" t="s">
        <v>8358</v>
      </c>
      <c r="C3626" t="s">
        <v>8359</v>
      </c>
      <c r="D3626" t="s">
        <v>10170</v>
      </c>
      <c r="E3626" s="5" t="s">
        <v>16</v>
      </c>
      <c r="F3626">
        <v>84</v>
      </c>
      <c r="G3626">
        <v>35</v>
      </c>
      <c r="H3626" t="s">
        <v>9510</v>
      </c>
      <c r="I3626">
        <v>1</v>
      </c>
      <c r="J3626" t="s">
        <v>18</v>
      </c>
      <c r="L3626" s="7">
        <v>45950.7396875</v>
      </c>
    </row>
    <row r="3627" ht="14.25" spans="1:12">
      <c r="A3627" s="13" t="s">
        <v>13151</v>
      </c>
      <c r="B3627" t="s">
        <v>5543</v>
      </c>
      <c r="C3627" t="s">
        <v>5544</v>
      </c>
      <c r="D3627" t="s">
        <v>5545</v>
      </c>
      <c r="E3627" s="5" t="s">
        <v>16</v>
      </c>
      <c r="F3627">
        <v>74</v>
      </c>
      <c r="G3627">
        <v>35</v>
      </c>
      <c r="H3627" t="s">
        <v>6551</v>
      </c>
      <c r="I3627">
        <v>1</v>
      </c>
      <c r="J3627" t="s">
        <v>18</v>
      </c>
      <c r="L3627" s="7">
        <v>45952.7784953704</v>
      </c>
    </row>
    <row r="3628" ht="14.25" spans="1:12">
      <c r="A3628" s="13" t="s">
        <v>13152</v>
      </c>
      <c r="B3628" t="s">
        <v>13153</v>
      </c>
      <c r="C3628" t="s">
        <v>13154</v>
      </c>
      <c r="D3628" t="s">
        <v>13155</v>
      </c>
      <c r="E3628" s="5" t="s">
        <v>16</v>
      </c>
      <c r="F3628">
        <v>74</v>
      </c>
      <c r="G3628">
        <v>35</v>
      </c>
      <c r="H3628" t="s">
        <v>6551</v>
      </c>
      <c r="I3628">
        <v>1</v>
      </c>
      <c r="J3628" t="s">
        <v>18</v>
      </c>
      <c r="L3628" s="7">
        <v>45951.8406597222</v>
      </c>
    </row>
    <row r="3629" ht="14.25" spans="1:12">
      <c r="A3629" s="13" t="s">
        <v>13156</v>
      </c>
      <c r="B3629" t="s">
        <v>865</v>
      </c>
      <c r="C3629" t="s">
        <v>866</v>
      </c>
      <c r="D3629" t="s">
        <v>13157</v>
      </c>
      <c r="E3629" s="5" t="s">
        <v>16</v>
      </c>
      <c r="F3629">
        <v>74</v>
      </c>
      <c r="G3629">
        <v>35</v>
      </c>
      <c r="H3629" t="s">
        <v>6551</v>
      </c>
      <c r="I3629">
        <v>1</v>
      </c>
      <c r="J3629" t="s">
        <v>18</v>
      </c>
      <c r="L3629" s="7">
        <v>45888.6871412037</v>
      </c>
    </row>
    <row r="3630" ht="14.25" spans="1:12">
      <c r="A3630" s="13" t="s">
        <v>13158</v>
      </c>
      <c r="B3630" t="s">
        <v>4621</v>
      </c>
      <c r="C3630" t="s">
        <v>4622</v>
      </c>
      <c r="D3630" t="s">
        <v>13159</v>
      </c>
      <c r="E3630" s="5" t="s">
        <v>16</v>
      </c>
      <c r="F3630">
        <v>84</v>
      </c>
      <c r="G3630">
        <v>35</v>
      </c>
      <c r="H3630" t="s">
        <v>9510</v>
      </c>
      <c r="I3630">
        <v>1</v>
      </c>
      <c r="J3630" t="s">
        <v>18</v>
      </c>
      <c r="L3630" s="7">
        <v>45953.4511689815</v>
      </c>
    </row>
    <row r="3631" ht="14.25" spans="1:12">
      <c r="A3631" s="13" t="s">
        <v>13160</v>
      </c>
      <c r="B3631" t="s">
        <v>13161</v>
      </c>
      <c r="C3631" t="s">
        <v>13162</v>
      </c>
      <c r="D3631" t="s">
        <v>13163</v>
      </c>
      <c r="E3631" s="5" t="s">
        <v>16</v>
      </c>
      <c r="F3631">
        <v>74</v>
      </c>
      <c r="G3631">
        <v>35</v>
      </c>
      <c r="H3631" t="s">
        <v>6551</v>
      </c>
      <c r="I3631">
        <v>1</v>
      </c>
      <c r="J3631" t="s">
        <v>18</v>
      </c>
      <c r="L3631" s="7">
        <v>45956.8268171296</v>
      </c>
    </row>
    <row r="3632" ht="14.25" spans="1:12">
      <c r="A3632" s="13" t="s">
        <v>13164</v>
      </c>
      <c r="B3632" t="s">
        <v>13165</v>
      </c>
      <c r="C3632" t="s">
        <v>13166</v>
      </c>
      <c r="D3632" t="s">
        <v>13167</v>
      </c>
      <c r="E3632" s="5" t="s">
        <v>16</v>
      </c>
      <c r="F3632">
        <v>74</v>
      </c>
      <c r="G3632">
        <v>35</v>
      </c>
      <c r="H3632" t="s">
        <v>6551</v>
      </c>
      <c r="I3632">
        <v>1</v>
      </c>
      <c r="J3632" t="s">
        <v>18</v>
      </c>
      <c r="L3632" s="7">
        <v>45956.8302083333</v>
      </c>
    </row>
    <row r="3633" ht="14.25" spans="1:12">
      <c r="A3633" s="13" t="s">
        <v>13168</v>
      </c>
      <c r="B3633" t="s">
        <v>4085</v>
      </c>
      <c r="C3633" t="s">
        <v>4086</v>
      </c>
      <c r="D3633" t="s">
        <v>13169</v>
      </c>
      <c r="E3633" s="5" t="s">
        <v>16</v>
      </c>
      <c r="F3633">
        <v>74</v>
      </c>
      <c r="G3633">
        <v>35</v>
      </c>
      <c r="H3633" t="s">
        <v>6551</v>
      </c>
      <c r="I3633">
        <v>1</v>
      </c>
      <c r="J3633" t="s">
        <v>18</v>
      </c>
      <c r="L3633" s="7">
        <v>45946.2499189815</v>
      </c>
    </row>
    <row r="3634" ht="14.25" spans="1:12">
      <c r="A3634" s="13" t="s">
        <v>13170</v>
      </c>
      <c r="B3634" t="s">
        <v>13171</v>
      </c>
      <c r="C3634" t="s">
        <v>13172</v>
      </c>
      <c r="D3634" t="s">
        <v>13173</v>
      </c>
      <c r="E3634" s="5" t="s">
        <v>16</v>
      </c>
      <c r="F3634">
        <v>84</v>
      </c>
      <c r="G3634">
        <v>35</v>
      </c>
      <c r="H3634" t="s">
        <v>9510</v>
      </c>
      <c r="I3634">
        <v>1</v>
      </c>
      <c r="J3634" t="s">
        <v>18</v>
      </c>
      <c r="L3634" s="7">
        <v>45955.4665972222</v>
      </c>
    </row>
    <row r="3635" ht="14.25" spans="1:12">
      <c r="A3635" s="13" t="s">
        <v>13174</v>
      </c>
      <c r="B3635" t="s">
        <v>13175</v>
      </c>
      <c r="C3635" t="s">
        <v>13176</v>
      </c>
      <c r="D3635" t="s">
        <v>13177</v>
      </c>
      <c r="E3635" s="5" t="s">
        <v>16</v>
      </c>
      <c r="F3635">
        <v>74</v>
      </c>
      <c r="G3635">
        <v>35</v>
      </c>
      <c r="H3635" t="s">
        <v>6551</v>
      </c>
      <c r="I3635">
        <v>1</v>
      </c>
      <c r="J3635" t="s">
        <v>18</v>
      </c>
      <c r="L3635" s="7">
        <v>45954.9345949074</v>
      </c>
    </row>
    <row r="3636" ht="14.25" spans="1:12">
      <c r="A3636" s="13" t="s">
        <v>13178</v>
      </c>
      <c r="B3636" t="s">
        <v>13179</v>
      </c>
      <c r="C3636" t="s">
        <v>13180</v>
      </c>
      <c r="D3636" t="s">
        <v>13181</v>
      </c>
      <c r="E3636" s="5" t="s">
        <v>16</v>
      </c>
      <c r="F3636">
        <v>74</v>
      </c>
      <c r="G3636">
        <v>35</v>
      </c>
      <c r="H3636" t="s">
        <v>6551</v>
      </c>
      <c r="I3636">
        <v>1</v>
      </c>
      <c r="J3636" t="s">
        <v>18</v>
      </c>
      <c r="L3636" s="7">
        <v>45955.5027314815</v>
      </c>
    </row>
    <row r="3637" ht="14.25" spans="1:12">
      <c r="A3637" s="13" t="s">
        <v>13182</v>
      </c>
      <c r="B3637" t="s">
        <v>13183</v>
      </c>
      <c r="C3637" t="s">
        <v>13184</v>
      </c>
      <c r="D3637" t="s">
        <v>13185</v>
      </c>
      <c r="E3637" s="5" t="s">
        <v>16</v>
      </c>
      <c r="F3637">
        <v>74</v>
      </c>
      <c r="G3637">
        <v>35</v>
      </c>
      <c r="H3637" t="s">
        <v>6551</v>
      </c>
      <c r="I3637">
        <v>1</v>
      </c>
      <c r="J3637" t="s">
        <v>18</v>
      </c>
      <c r="L3637" s="7">
        <v>45955.4538541667</v>
      </c>
    </row>
    <row r="3638" ht="14.25" spans="1:12">
      <c r="A3638" s="13" t="s">
        <v>13186</v>
      </c>
      <c r="B3638" t="s">
        <v>13187</v>
      </c>
      <c r="C3638" t="s">
        <v>13188</v>
      </c>
      <c r="D3638" t="s">
        <v>13189</v>
      </c>
      <c r="E3638" s="5" t="s">
        <v>16</v>
      </c>
      <c r="F3638">
        <v>74</v>
      </c>
      <c r="G3638">
        <v>35</v>
      </c>
      <c r="H3638" t="s">
        <v>6551</v>
      </c>
      <c r="I3638">
        <v>1</v>
      </c>
      <c r="J3638" t="s">
        <v>18</v>
      </c>
      <c r="L3638" s="7">
        <v>45950.6670601852</v>
      </c>
    </row>
    <row r="3639" ht="14.25" spans="1:12">
      <c r="A3639" s="13" t="s">
        <v>13190</v>
      </c>
      <c r="B3639" t="s">
        <v>13191</v>
      </c>
      <c r="C3639" t="s">
        <v>13192</v>
      </c>
      <c r="D3639" t="s">
        <v>13193</v>
      </c>
      <c r="E3639" s="5" t="s">
        <v>16</v>
      </c>
      <c r="F3639">
        <v>84</v>
      </c>
      <c r="G3639">
        <v>35</v>
      </c>
      <c r="H3639" t="s">
        <v>9510</v>
      </c>
      <c r="I3639">
        <v>1</v>
      </c>
      <c r="J3639" t="s">
        <v>18</v>
      </c>
      <c r="L3639" s="7">
        <v>45951.2783449074</v>
      </c>
    </row>
    <row r="3640" ht="14.25" spans="1:12">
      <c r="A3640" s="13" t="s">
        <v>13194</v>
      </c>
      <c r="B3640" t="s">
        <v>5586</v>
      </c>
      <c r="C3640" t="s">
        <v>5587</v>
      </c>
      <c r="D3640" t="s">
        <v>11509</v>
      </c>
      <c r="E3640" s="5" t="s">
        <v>16</v>
      </c>
      <c r="F3640">
        <v>74</v>
      </c>
      <c r="G3640">
        <v>35</v>
      </c>
      <c r="H3640" t="s">
        <v>6551</v>
      </c>
      <c r="I3640">
        <v>1</v>
      </c>
      <c r="J3640" t="s">
        <v>18</v>
      </c>
      <c r="L3640" s="7">
        <v>45956.5440393519</v>
      </c>
    </row>
    <row r="3641" ht="14.25" spans="1:12">
      <c r="A3641" s="13" t="s">
        <v>13195</v>
      </c>
      <c r="B3641" t="s">
        <v>13196</v>
      </c>
      <c r="C3641" t="s">
        <v>13197</v>
      </c>
      <c r="D3641" t="s">
        <v>13198</v>
      </c>
      <c r="E3641" s="5" t="s">
        <v>16</v>
      </c>
      <c r="F3641">
        <v>74</v>
      </c>
      <c r="G3641">
        <v>35</v>
      </c>
      <c r="H3641" t="s">
        <v>6551</v>
      </c>
      <c r="I3641">
        <v>1</v>
      </c>
      <c r="J3641" t="s">
        <v>18</v>
      </c>
      <c r="L3641" s="7">
        <v>45918.8274537037</v>
      </c>
    </row>
    <row r="3642" ht="14.25" spans="1:12">
      <c r="A3642" s="13" t="s">
        <v>13199</v>
      </c>
      <c r="B3642" t="s">
        <v>13200</v>
      </c>
      <c r="C3642" t="s">
        <v>13201</v>
      </c>
      <c r="D3642" t="s">
        <v>13202</v>
      </c>
      <c r="E3642" s="5" t="s">
        <v>16</v>
      </c>
      <c r="F3642">
        <v>84</v>
      </c>
      <c r="G3642">
        <v>35</v>
      </c>
      <c r="H3642" t="s">
        <v>9510</v>
      </c>
      <c r="I3642">
        <v>1</v>
      </c>
      <c r="J3642" t="s">
        <v>18</v>
      </c>
      <c r="L3642" s="7">
        <v>45956.5984722222</v>
      </c>
    </row>
    <row r="3643" ht="14.25" spans="1:12">
      <c r="A3643" s="13" t="s">
        <v>13203</v>
      </c>
      <c r="B3643" t="s">
        <v>9680</v>
      </c>
      <c r="C3643" t="s">
        <v>9681</v>
      </c>
      <c r="D3643" t="s">
        <v>9682</v>
      </c>
      <c r="E3643" s="5" t="s">
        <v>16</v>
      </c>
      <c r="F3643">
        <v>84</v>
      </c>
      <c r="G3643">
        <v>35</v>
      </c>
      <c r="H3643" t="s">
        <v>9510</v>
      </c>
      <c r="I3643">
        <v>1</v>
      </c>
      <c r="J3643" t="s">
        <v>18</v>
      </c>
      <c r="L3643" s="7">
        <v>45936.5657986111</v>
      </c>
    </row>
    <row r="3644" ht="14.25" spans="1:12">
      <c r="A3644" s="13" t="s">
        <v>13204</v>
      </c>
      <c r="B3644" t="s">
        <v>6045</v>
      </c>
      <c r="C3644" t="s">
        <v>6046</v>
      </c>
      <c r="D3644" t="s">
        <v>6047</v>
      </c>
      <c r="E3644" s="5" t="s">
        <v>16</v>
      </c>
      <c r="F3644">
        <v>94</v>
      </c>
      <c r="G3644">
        <v>35</v>
      </c>
      <c r="H3644" t="s">
        <v>6566</v>
      </c>
      <c r="I3644">
        <v>1</v>
      </c>
      <c r="J3644" t="s">
        <v>18</v>
      </c>
      <c r="L3644" s="7">
        <v>45956.8139236111</v>
      </c>
    </row>
    <row r="3645" ht="14.25" spans="1:12">
      <c r="A3645" s="13" t="s">
        <v>13205</v>
      </c>
      <c r="B3645" t="s">
        <v>13206</v>
      </c>
      <c r="C3645" t="s">
        <v>13207</v>
      </c>
      <c r="D3645" t="s">
        <v>13208</v>
      </c>
      <c r="E3645" s="5" t="s">
        <v>16</v>
      </c>
      <c r="F3645">
        <v>74</v>
      </c>
      <c r="G3645">
        <v>35</v>
      </c>
      <c r="H3645" t="s">
        <v>6551</v>
      </c>
      <c r="I3645">
        <v>1</v>
      </c>
      <c r="J3645" t="s">
        <v>18</v>
      </c>
      <c r="L3645" s="7">
        <v>45956.3993518519</v>
      </c>
    </row>
    <row r="3646" ht="14.25" spans="1:12">
      <c r="A3646" s="13" t="s">
        <v>13209</v>
      </c>
      <c r="B3646" t="s">
        <v>13210</v>
      </c>
      <c r="C3646" t="s">
        <v>13211</v>
      </c>
      <c r="D3646" t="s">
        <v>13212</v>
      </c>
      <c r="E3646" s="5" t="s">
        <v>16</v>
      </c>
      <c r="F3646">
        <v>74</v>
      </c>
      <c r="G3646">
        <v>35</v>
      </c>
      <c r="H3646" t="s">
        <v>6551</v>
      </c>
      <c r="I3646">
        <v>1</v>
      </c>
      <c r="J3646" t="s">
        <v>18</v>
      </c>
      <c r="L3646" s="7">
        <v>45922.2593402778</v>
      </c>
    </row>
    <row r="3647" ht="14.25" spans="1:12">
      <c r="A3647" s="13" t="s">
        <v>13213</v>
      </c>
      <c r="B3647" t="s">
        <v>13214</v>
      </c>
      <c r="C3647" t="s">
        <v>13215</v>
      </c>
      <c r="D3647" t="s">
        <v>13216</v>
      </c>
      <c r="E3647" s="5" t="s">
        <v>16</v>
      </c>
      <c r="F3647">
        <v>74</v>
      </c>
      <c r="G3647">
        <v>35</v>
      </c>
      <c r="H3647" t="s">
        <v>6551</v>
      </c>
      <c r="I3647">
        <v>1</v>
      </c>
      <c r="J3647" t="s">
        <v>18</v>
      </c>
      <c r="L3647" s="7">
        <v>45951.5627430556</v>
      </c>
    </row>
    <row r="3648" ht="14.25" spans="1:12">
      <c r="A3648" s="13" t="s">
        <v>13217</v>
      </c>
      <c r="B3648" t="s">
        <v>13218</v>
      </c>
      <c r="C3648" t="s">
        <v>13219</v>
      </c>
      <c r="D3648" t="s">
        <v>13220</v>
      </c>
      <c r="E3648" s="5" t="s">
        <v>16</v>
      </c>
      <c r="F3648">
        <v>84</v>
      </c>
      <c r="G3648">
        <v>35</v>
      </c>
      <c r="H3648" t="s">
        <v>9510</v>
      </c>
      <c r="I3648">
        <v>1</v>
      </c>
      <c r="J3648" t="s">
        <v>18</v>
      </c>
      <c r="L3648" s="7">
        <v>45956.7738657407</v>
      </c>
    </row>
    <row r="3649" ht="14.25" spans="1:12">
      <c r="A3649" s="13" t="s">
        <v>13221</v>
      </c>
      <c r="B3649" t="s">
        <v>6913</v>
      </c>
      <c r="C3649" t="s">
        <v>13222</v>
      </c>
      <c r="D3649" t="s">
        <v>2918</v>
      </c>
      <c r="E3649" s="5" t="s">
        <v>16</v>
      </c>
      <c r="F3649">
        <v>74</v>
      </c>
      <c r="G3649">
        <v>35</v>
      </c>
      <c r="H3649" t="s">
        <v>6551</v>
      </c>
      <c r="I3649">
        <v>1</v>
      </c>
      <c r="J3649" t="s">
        <v>18</v>
      </c>
      <c r="L3649" s="7">
        <v>45911.2989467593</v>
      </c>
    </row>
    <row r="3650" ht="14.25" spans="1:12">
      <c r="A3650" s="13" t="s">
        <v>13223</v>
      </c>
      <c r="B3650" t="s">
        <v>13224</v>
      </c>
      <c r="C3650" t="s">
        <v>13225</v>
      </c>
      <c r="D3650" t="s">
        <v>13226</v>
      </c>
      <c r="E3650" s="5" t="s">
        <v>16</v>
      </c>
      <c r="F3650">
        <v>84</v>
      </c>
      <c r="G3650">
        <v>35</v>
      </c>
      <c r="H3650" t="s">
        <v>9510</v>
      </c>
      <c r="I3650">
        <v>1</v>
      </c>
      <c r="J3650" t="s">
        <v>18</v>
      </c>
      <c r="L3650" s="7">
        <v>45903.8887152778</v>
      </c>
    </row>
    <row r="3651" ht="14.25" spans="1:12">
      <c r="A3651" s="13" t="s">
        <v>13227</v>
      </c>
      <c r="B3651" t="s">
        <v>13228</v>
      </c>
      <c r="C3651" t="s">
        <v>13229</v>
      </c>
      <c r="D3651" t="s">
        <v>13230</v>
      </c>
      <c r="E3651" s="5" t="s">
        <v>16</v>
      </c>
      <c r="F3651">
        <v>74</v>
      </c>
      <c r="G3651">
        <v>35</v>
      </c>
      <c r="H3651" t="s">
        <v>6551</v>
      </c>
      <c r="I3651">
        <v>1</v>
      </c>
      <c r="J3651" t="s">
        <v>18</v>
      </c>
      <c r="L3651" s="7">
        <v>45952.2186689815</v>
      </c>
    </row>
    <row r="3652" ht="14.25" spans="1:12">
      <c r="A3652" s="13" t="s">
        <v>13231</v>
      </c>
      <c r="B3652" t="s">
        <v>13232</v>
      </c>
      <c r="C3652" t="s">
        <v>13233</v>
      </c>
      <c r="D3652" t="s">
        <v>13234</v>
      </c>
      <c r="E3652" s="5" t="s">
        <v>16</v>
      </c>
      <c r="F3652">
        <v>74</v>
      </c>
      <c r="G3652">
        <v>35</v>
      </c>
      <c r="H3652" t="s">
        <v>6551</v>
      </c>
      <c r="I3652">
        <v>1</v>
      </c>
      <c r="J3652" t="s">
        <v>18</v>
      </c>
      <c r="L3652" s="7">
        <v>45952.4035185185</v>
      </c>
    </row>
    <row r="3653" ht="14.25" spans="1:12">
      <c r="A3653" s="13" t="s">
        <v>13235</v>
      </c>
      <c r="B3653" t="s">
        <v>13236</v>
      </c>
      <c r="C3653" t="s">
        <v>13237</v>
      </c>
      <c r="D3653" t="s">
        <v>13238</v>
      </c>
      <c r="E3653" s="5" t="s">
        <v>16</v>
      </c>
      <c r="F3653">
        <v>74</v>
      </c>
      <c r="G3653">
        <v>35</v>
      </c>
      <c r="H3653" t="s">
        <v>6551</v>
      </c>
      <c r="I3653">
        <v>1</v>
      </c>
      <c r="J3653" t="s">
        <v>18</v>
      </c>
      <c r="L3653" s="7">
        <v>45953.8442361111</v>
      </c>
    </row>
    <row r="3654" ht="14.25" spans="1:12">
      <c r="A3654" s="13" t="s">
        <v>13239</v>
      </c>
      <c r="B3654" t="s">
        <v>13240</v>
      </c>
      <c r="C3654" t="s">
        <v>13241</v>
      </c>
      <c r="D3654" t="s">
        <v>13242</v>
      </c>
      <c r="E3654" s="5" t="s">
        <v>16</v>
      </c>
      <c r="F3654">
        <v>84</v>
      </c>
      <c r="G3654">
        <v>35</v>
      </c>
      <c r="H3654" t="s">
        <v>9510</v>
      </c>
      <c r="I3654">
        <v>1</v>
      </c>
      <c r="J3654" t="s">
        <v>18</v>
      </c>
      <c r="L3654" s="7">
        <v>45890.8194560185</v>
      </c>
    </row>
    <row r="3655" ht="14.25" spans="1:12">
      <c r="A3655" s="13" t="s">
        <v>13243</v>
      </c>
      <c r="B3655" t="s">
        <v>13244</v>
      </c>
      <c r="C3655" t="s">
        <v>13245</v>
      </c>
      <c r="D3655" t="s">
        <v>13246</v>
      </c>
      <c r="E3655" s="5" t="s">
        <v>16</v>
      </c>
      <c r="F3655">
        <v>74</v>
      </c>
      <c r="G3655">
        <v>35</v>
      </c>
      <c r="H3655" t="s">
        <v>6551</v>
      </c>
      <c r="I3655">
        <v>1</v>
      </c>
      <c r="J3655" t="s">
        <v>18</v>
      </c>
      <c r="L3655" s="7">
        <v>45952.7242476852</v>
      </c>
    </row>
    <row r="3656" ht="14.25" spans="1:12">
      <c r="A3656" s="13" t="s">
        <v>13247</v>
      </c>
      <c r="B3656" t="s">
        <v>3580</v>
      </c>
      <c r="C3656" t="s">
        <v>3581</v>
      </c>
      <c r="D3656" t="s">
        <v>3582</v>
      </c>
      <c r="E3656" s="5" t="s">
        <v>16</v>
      </c>
      <c r="F3656">
        <v>94</v>
      </c>
      <c r="G3656">
        <v>35</v>
      </c>
      <c r="H3656" t="s">
        <v>6566</v>
      </c>
      <c r="I3656">
        <v>1</v>
      </c>
      <c r="J3656" t="s">
        <v>18</v>
      </c>
      <c r="L3656" s="7">
        <v>45955.6667361111</v>
      </c>
    </row>
    <row r="3657" ht="14.25" spans="1:12">
      <c r="A3657" s="13" t="s">
        <v>13248</v>
      </c>
      <c r="B3657" t="s">
        <v>3635</v>
      </c>
      <c r="C3657" t="s">
        <v>3636</v>
      </c>
      <c r="D3657" t="s">
        <v>3637</v>
      </c>
      <c r="E3657" s="5" t="s">
        <v>16</v>
      </c>
      <c r="F3657">
        <v>74</v>
      </c>
      <c r="G3657">
        <v>35</v>
      </c>
      <c r="H3657" t="s">
        <v>6551</v>
      </c>
      <c r="I3657">
        <v>1</v>
      </c>
      <c r="J3657" t="s">
        <v>18</v>
      </c>
      <c r="L3657" s="7">
        <v>45954.3148958333</v>
      </c>
    </row>
    <row r="3658" ht="14.25" spans="1:12">
      <c r="A3658" s="13" t="s">
        <v>13249</v>
      </c>
      <c r="B3658" t="s">
        <v>1180</v>
      </c>
      <c r="C3658" t="s">
        <v>1181</v>
      </c>
      <c r="D3658" t="s">
        <v>13250</v>
      </c>
      <c r="E3658" s="5" t="s">
        <v>16</v>
      </c>
      <c r="F3658">
        <v>74</v>
      </c>
      <c r="G3658">
        <v>35</v>
      </c>
      <c r="H3658" t="s">
        <v>6551</v>
      </c>
      <c r="I3658">
        <v>1</v>
      </c>
      <c r="J3658" t="s">
        <v>18</v>
      </c>
      <c r="L3658" s="7">
        <v>45952.5086921296</v>
      </c>
    </row>
    <row r="3659" ht="14.25" spans="1:12">
      <c r="A3659" s="13" t="s">
        <v>13251</v>
      </c>
      <c r="B3659" t="s">
        <v>3961</v>
      </c>
      <c r="C3659" t="s">
        <v>3962</v>
      </c>
      <c r="D3659" t="s">
        <v>13252</v>
      </c>
      <c r="E3659" s="5" t="s">
        <v>16</v>
      </c>
      <c r="F3659">
        <v>84</v>
      </c>
      <c r="G3659">
        <v>35</v>
      </c>
      <c r="H3659" t="s">
        <v>9510</v>
      </c>
      <c r="I3659">
        <v>1</v>
      </c>
      <c r="J3659" t="s">
        <v>18</v>
      </c>
      <c r="L3659" s="7">
        <v>45953.7705902778</v>
      </c>
    </row>
    <row r="3660" ht="14.25" spans="1:12">
      <c r="A3660" s="13" t="s">
        <v>13253</v>
      </c>
      <c r="B3660" t="s">
        <v>13254</v>
      </c>
      <c r="C3660" t="s">
        <v>13255</v>
      </c>
      <c r="D3660" t="s">
        <v>13256</v>
      </c>
      <c r="E3660" s="5" t="s">
        <v>16</v>
      </c>
      <c r="F3660">
        <v>94</v>
      </c>
      <c r="G3660">
        <v>35</v>
      </c>
      <c r="H3660" t="s">
        <v>6566</v>
      </c>
      <c r="I3660">
        <v>1</v>
      </c>
      <c r="J3660" t="s">
        <v>18</v>
      </c>
      <c r="L3660" s="7">
        <v>45953.5124074074</v>
      </c>
    </row>
    <row r="3661" ht="14.25" spans="1:12">
      <c r="A3661" s="13" t="s">
        <v>13257</v>
      </c>
      <c r="B3661" t="s">
        <v>13258</v>
      </c>
      <c r="C3661" t="s">
        <v>13259</v>
      </c>
      <c r="D3661" t="s">
        <v>13260</v>
      </c>
      <c r="E3661" s="5" t="s">
        <v>16</v>
      </c>
      <c r="F3661">
        <v>74</v>
      </c>
      <c r="G3661">
        <v>35</v>
      </c>
      <c r="H3661" t="s">
        <v>6551</v>
      </c>
      <c r="I3661">
        <v>1</v>
      </c>
      <c r="J3661" t="s">
        <v>18</v>
      </c>
      <c r="L3661" s="7">
        <v>45903.5653935185</v>
      </c>
    </row>
    <row r="3662" ht="14.25" spans="1:12">
      <c r="A3662" s="13" t="s">
        <v>13261</v>
      </c>
      <c r="B3662" t="s">
        <v>13262</v>
      </c>
      <c r="C3662" t="s">
        <v>13263</v>
      </c>
      <c r="D3662" t="s">
        <v>13264</v>
      </c>
      <c r="E3662" s="5" t="s">
        <v>16</v>
      </c>
      <c r="F3662">
        <v>74</v>
      </c>
      <c r="G3662">
        <v>35</v>
      </c>
      <c r="H3662" t="s">
        <v>6551</v>
      </c>
      <c r="I3662">
        <v>1</v>
      </c>
      <c r="J3662" t="s">
        <v>18</v>
      </c>
      <c r="L3662" s="7">
        <v>45931.5010763889</v>
      </c>
    </row>
    <row r="3663" ht="14.25" spans="1:12">
      <c r="A3663" s="13" t="s">
        <v>13265</v>
      </c>
      <c r="B3663" t="s">
        <v>5835</v>
      </c>
      <c r="C3663" t="s">
        <v>13266</v>
      </c>
      <c r="D3663" t="s">
        <v>5837</v>
      </c>
      <c r="E3663" s="5" t="s">
        <v>16</v>
      </c>
      <c r="F3663">
        <v>74</v>
      </c>
      <c r="G3663">
        <v>35</v>
      </c>
      <c r="H3663" t="s">
        <v>6551</v>
      </c>
      <c r="I3663">
        <v>1</v>
      </c>
      <c r="J3663" t="s">
        <v>18</v>
      </c>
      <c r="L3663" s="7">
        <v>45955.2468171296</v>
      </c>
    </row>
    <row r="3664" ht="14.25" spans="1:12">
      <c r="A3664" s="13" t="s">
        <v>13267</v>
      </c>
      <c r="B3664" t="s">
        <v>13268</v>
      </c>
      <c r="C3664" t="s">
        <v>13269</v>
      </c>
      <c r="D3664" t="s">
        <v>13270</v>
      </c>
      <c r="E3664" s="5" t="s">
        <v>16</v>
      </c>
      <c r="F3664">
        <v>74</v>
      </c>
      <c r="G3664">
        <v>35</v>
      </c>
      <c r="H3664" t="s">
        <v>6551</v>
      </c>
      <c r="I3664">
        <v>1</v>
      </c>
      <c r="J3664" t="s">
        <v>18</v>
      </c>
      <c r="L3664" s="7">
        <v>45957.6624074074</v>
      </c>
    </row>
    <row r="3665" ht="14.25" spans="1:12">
      <c r="A3665" s="13" t="s">
        <v>13271</v>
      </c>
      <c r="B3665" t="s">
        <v>13272</v>
      </c>
      <c r="C3665" t="s">
        <v>13273</v>
      </c>
      <c r="D3665" t="s">
        <v>13274</v>
      </c>
      <c r="E3665" s="5" t="s">
        <v>16</v>
      </c>
      <c r="F3665">
        <v>84</v>
      </c>
      <c r="G3665">
        <v>35</v>
      </c>
      <c r="H3665" t="s">
        <v>9510</v>
      </c>
      <c r="I3665">
        <v>1</v>
      </c>
      <c r="J3665" t="s">
        <v>18</v>
      </c>
      <c r="L3665" s="7">
        <v>45956.8303125</v>
      </c>
    </row>
    <row r="3666" ht="14.25" spans="1:12">
      <c r="A3666" s="13" t="s">
        <v>13275</v>
      </c>
      <c r="B3666" t="s">
        <v>13276</v>
      </c>
      <c r="C3666" t="s">
        <v>13277</v>
      </c>
      <c r="D3666" t="s">
        <v>13278</v>
      </c>
      <c r="E3666" s="5" t="s">
        <v>16</v>
      </c>
      <c r="F3666">
        <v>94</v>
      </c>
      <c r="G3666">
        <v>35</v>
      </c>
      <c r="H3666" t="s">
        <v>6566</v>
      </c>
      <c r="I3666">
        <v>1</v>
      </c>
      <c r="J3666" t="s">
        <v>18</v>
      </c>
      <c r="L3666" s="7">
        <v>45957.5841203704</v>
      </c>
    </row>
    <row r="3667" ht="14.25" spans="1:12">
      <c r="A3667" s="13" t="s">
        <v>13279</v>
      </c>
      <c r="B3667" t="s">
        <v>13280</v>
      </c>
      <c r="C3667" t="s">
        <v>13281</v>
      </c>
      <c r="D3667" t="s">
        <v>13282</v>
      </c>
      <c r="E3667" s="5" t="s">
        <v>16</v>
      </c>
      <c r="F3667">
        <v>74</v>
      </c>
      <c r="G3667">
        <v>35</v>
      </c>
      <c r="H3667" t="s">
        <v>6551</v>
      </c>
      <c r="I3667">
        <v>1</v>
      </c>
      <c r="J3667" t="s">
        <v>18</v>
      </c>
      <c r="L3667" s="7">
        <v>45954.8483217593</v>
      </c>
    </row>
    <row r="3668" ht="14.25" spans="1:12">
      <c r="A3668" s="13" t="s">
        <v>13283</v>
      </c>
      <c r="B3668" t="s">
        <v>782</v>
      </c>
      <c r="C3668" t="s">
        <v>783</v>
      </c>
      <c r="D3668" t="s">
        <v>13284</v>
      </c>
      <c r="E3668" s="5" t="s">
        <v>16</v>
      </c>
      <c r="F3668">
        <v>74</v>
      </c>
      <c r="G3668">
        <v>35</v>
      </c>
      <c r="H3668" t="s">
        <v>6551</v>
      </c>
      <c r="I3668">
        <v>1</v>
      </c>
      <c r="J3668" t="s">
        <v>18</v>
      </c>
      <c r="L3668" s="7">
        <v>45953.6128587963</v>
      </c>
    </row>
    <row r="3669" ht="14.25" spans="1:12">
      <c r="A3669" s="13" t="s">
        <v>13285</v>
      </c>
      <c r="B3669" t="s">
        <v>13286</v>
      </c>
      <c r="C3669" t="s">
        <v>13287</v>
      </c>
      <c r="D3669" t="s">
        <v>13288</v>
      </c>
      <c r="E3669" s="5" t="s">
        <v>16</v>
      </c>
      <c r="F3669">
        <v>74</v>
      </c>
      <c r="G3669">
        <v>35</v>
      </c>
      <c r="H3669" t="s">
        <v>6551</v>
      </c>
      <c r="I3669">
        <v>1</v>
      </c>
      <c r="J3669" t="s">
        <v>18</v>
      </c>
      <c r="L3669" s="7">
        <v>45952.4008564815</v>
      </c>
    </row>
    <row r="3670" ht="14.25" spans="1:12">
      <c r="A3670" s="13" t="s">
        <v>13289</v>
      </c>
      <c r="B3670" t="s">
        <v>629</v>
      </c>
      <c r="C3670" t="s">
        <v>630</v>
      </c>
      <c r="D3670" t="s">
        <v>13290</v>
      </c>
      <c r="E3670" s="5" t="s">
        <v>16</v>
      </c>
      <c r="F3670">
        <v>74</v>
      </c>
      <c r="G3670">
        <v>35</v>
      </c>
      <c r="H3670" t="s">
        <v>6551</v>
      </c>
      <c r="I3670">
        <v>1</v>
      </c>
      <c r="J3670" t="s">
        <v>18</v>
      </c>
      <c r="L3670" s="7">
        <v>45953.3950694444</v>
      </c>
    </row>
    <row r="3671" ht="14.25" spans="1:12">
      <c r="A3671" s="13" t="s">
        <v>13291</v>
      </c>
      <c r="B3671" t="s">
        <v>13292</v>
      </c>
      <c r="C3671" t="s">
        <v>13293</v>
      </c>
      <c r="D3671" t="s">
        <v>13294</v>
      </c>
      <c r="E3671" s="5" t="s">
        <v>16</v>
      </c>
      <c r="F3671">
        <v>74</v>
      </c>
      <c r="G3671">
        <v>35</v>
      </c>
      <c r="H3671" t="s">
        <v>6551</v>
      </c>
      <c r="I3671">
        <v>1</v>
      </c>
      <c r="J3671" t="s">
        <v>18</v>
      </c>
      <c r="L3671" s="7">
        <v>45951.7976736111</v>
      </c>
    </row>
    <row r="3672" ht="14.25" spans="1:12">
      <c r="A3672" s="13" t="s">
        <v>13295</v>
      </c>
      <c r="B3672" t="s">
        <v>13296</v>
      </c>
      <c r="C3672" t="s">
        <v>13297</v>
      </c>
      <c r="D3672" t="s">
        <v>13298</v>
      </c>
      <c r="E3672" s="5" t="s">
        <v>16</v>
      </c>
      <c r="F3672">
        <v>74</v>
      </c>
      <c r="G3672">
        <v>35</v>
      </c>
      <c r="H3672" t="s">
        <v>6551</v>
      </c>
      <c r="I3672">
        <v>1</v>
      </c>
      <c r="J3672" t="s">
        <v>18</v>
      </c>
      <c r="L3672" s="7">
        <v>45916.9324652778</v>
      </c>
    </row>
    <row r="3673" ht="14.25" spans="1:12">
      <c r="A3673" s="13" t="s">
        <v>13299</v>
      </c>
      <c r="B3673" t="s">
        <v>13300</v>
      </c>
      <c r="C3673" t="s">
        <v>4796</v>
      </c>
      <c r="D3673" t="s">
        <v>13301</v>
      </c>
      <c r="E3673" s="5" t="s">
        <v>16</v>
      </c>
      <c r="F3673">
        <v>84</v>
      </c>
      <c r="G3673">
        <v>35</v>
      </c>
      <c r="H3673" t="s">
        <v>9510</v>
      </c>
      <c r="I3673">
        <v>1</v>
      </c>
      <c r="J3673" t="s">
        <v>18</v>
      </c>
      <c r="L3673" s="7">
        <v>45953.8881712963</v>
      </c>
    </row>
    <row r="3674" ht="14.25" spans="1:12">
      <c r="A3674" s="13" t="s">
        <v>13302</v>
      </c>
      <c r="B3674" t="s">
        <v>13303</v>
      </c>
      <c r="C3674" t="s">
        <v>13304</v>
      </c>
      <c r="D3674" t="s">
        <v>13305</v>
      </c>
      <c r="E3674" s="5" t="s">
        <v>16</v>
      </c>
      <c r="F3674">
        <v>74</v>
      </c>
      <c r="G3674">
        <v>35</v>
      </c>
      <c r="H3674" t="s">
        <v>6551</v>
      </c>
      <c r="I3674">
        <v>1</v>
      </c>
      <c r="J3674" t="s">
        <v>18</v>
      </c>
      <c r="L3674" s="7">
        <v>45946.6608796296</v>
      </c>
    </row>
    <row r="3675" ht="14.25" spans="1:12">
      <c r="A3675" s="13" t="s">
        <v>13306</v>
      </c>
      <c r="B3675" t="s">
        <v>13307</v>
      </c>
      <c r="C3675" t="s">
        <v>13308</v>
      </c>
      <c r="D3675" t="s">
        <v>7547</v>
      </c>
      <c r="E3675" s="5" t="s">
        <v>16</v>
      </c>
      <c r="F3675">
        <v>74</v>
      </c>
      <c r="G3675">
        <v>35</v>
      </c>
      <c r="H3675" t="s">
        <v>6551</v>
      </c>
      <c r="I3675">
        <v>1</v>
      </c>
      <c r="J3675" t="s">
        <v>18</v>
      </c>
      <c r="L3675" s="7">
        <v>45957.6664351852</v>
      </c>
    </row>
    <row r="3676" ht="14.25" spans="1:12">
      <c r="A3676" s="13" t="s">
        <v>13309</v>
      </c>
      <c r="B3676" t="s">
        <v>13310</v>
      </c>
      <c r="C3676" t="s">
        <v>13311</v>
      </c>
      <c r="D3676" t="s">
        <v>13312</v>
      </c>
      <c r="E3676" s="5" t="s">
        <v>16</v>
      </c>
      <c r="F3676">
        <v>74</v>
      </c>
      <c r="G3676">
        <v>35</v>
      </c>
      <c r="H3676" t="s">
        <v>6551</v>
      </c>
      <c r="I3676">
        <v>1</v>
      </c>
      <c r="J3676" t="s">
        <v>18</v>
      </c>
      <c r="L3676" s="7">
        <v>45957.4336111111</v>
      </c>
    </row>
    <row r="3677" ht="14.25" spans="1:12">
      <c r="A3677" s="13" t="s">
        <v>13313</v>
      </c>
      <c r="B3677" t="s">
        <v>3825</v>
      </c>
      <c r="C3677" t="s">
        <v>3826</v>
      </c>
      <c r="D3677" t="s">
        <v>13314</v>
      </c>
      <c r="E3677" s="5" t="s">
        <v>16</v>
      </c>
      <c r="F3677">
        <v>74</v>
      </c>
      <c r="G3677">
        <v>35</v>
      </c>
      <c r="H3677" t="s">
        <v>6551</v>
      </c>
      <c r="I3677">
        <v>1</v>
      </c>
      <c r="J3677" t="s">
        <v>18</v>
      </c>
      <c r="L3677" s="7">
        <v>45955.7782638889</v>
      </c>
    </row>
    <row r="3678" ht="14.25" spans="1:12">
      <c r="A3678" s="13" t="s">
        <v>13315</v>
      </c>
      <c r="B3678" t="s">
        <v>13316</v>
      </c>
      <c r="C3678" t="s">
        <v>13317</v>
      </c>
      <c r="D3678" t="s">
        <v>13318</v>
      </c>
      <c r="E3678" s="5" t="s">
        <v>16</v>
      </c>
      <c r="F3678">
        <v>74</v>
      </c>
      <c r="G3678">
        <v>35</v>
      </c>
      <c r="H3678" t="s">
        <v>6551</v>
      </c>
      <c r="I3678">
        <v>1</v>
      </c>
      <c r="J3678" t="s">
        <v>18</v>
      </c>
      <c r="L3678" s="7">
        <v>45897.394837963</v>
      </c>
    </row>
    <row r="3679" ht="14.25" spans="1:12">
      <c r="A3679" s="13" t="s">
        <v>13319</v>
      </c>
      <c r="B3679" t="s">
        <v>13320</v>
      </c>
      <c r="C3679" t="s">
        <v>13321</v>
      </c>
      <c r="D3679" t="s">
        <v>13322</v>
      </c>
      <c r="E3679" s="5" t="s">
        <v>16</v>
      </c>
      <c r="F3679">
        <v>74</v>
      </c>
      <c r="G3679">
        <v>35</v>
      </c>
      <c r="H3679" t="s">
        <v>6551</v>
      </c>
      <c r="I3679">
        <v>1</v>
      </c>
      <c r="J3679" t="s">
        <v>18</v>
      </c>
      <c r="L3679" s="7">
        <v>45956.4234375</v>
      </c>
    </row>
    <row r="3680" ht="14.25" spans="1:12">
      <c r="A3680" s="13" t="s">
        <v>13323</v>
      </c>
      <c r="B3680" t="s">
        <v>13324</v>
      </c>
      <c r="C3680" t="s">
        <v>13325</v>
      </c>
      <c r="D3680" t="s">
        <v>4813</v>
      </c>
      <c r="E3680" s="5" t="s">
        <v>16</v>
      </c>
      <c r="F3680">
        <v>84</v>
      </c>
      <c r="G3680">
        <v>35</v>
      </c>
      <c r="H3680" t="s">
        <v>9510</v>
      </c>
      <c r="I3680">
        <v>1</v>
      </c>
      <c r="J3680" t="s">
        <v>18</v>
      </c>
      <c r="L3680" s="7">
        <v>45936.5657986111</v>
      </c>
    </row>
    <row r="3681" ht="14.25" spans="1:12">
      <c r="A3681" s="13" t="s">
        <v>13326</v>
      </c>
      <c r="B3681" t="s">
        <v>13327</v>
      </c>
      <c r="C3681" t="s">
        <v>13328</v>
      </c>
      <c r="D3681" t="s">
        <v>13329</v>
      </c>
      <c r="E3681" s="5" t="s">
        <v>16</v>
      </c>
      <c r="F3681">
        <v>74</v>
      </c>
      <c r="G3681">
        <v>35</v>
      </c>
      <c r="H3681" t="s">
        <v>6551</v>
      </c>
      <c r="I3681">
        <v>1</v>
      </c>
      <c r="J3681" t="s">
        <v>18</v>
      </c>
      <c r="L3681" s="7">
        <v>45957.6201273148</v>
      </c>
    </row>
    <row r="3682" ht="14.25" spans="1:12">
      <c r="A3682" s="13" t="s">
        <v>13330</v>
      </c>
      <c r="B3682" t="s">
        <v>6909</v>
      </c>
      <c r="C3682" t="s">
        <v>6910</v>
      </c>
      <c r="D3682" t="s">
        <v>6911</v>
      </c>
      <c r="E3682" s="5" t="s">
        <v>16</v>
      </c>
      <c r="F3682">
        <v>94</v>
      </c>
      <c r="G3682">
        <v>35</v>
      </c>
      <c r="H3682" t="s">
        <v>6566</v>
      </c>
      <c r="I3682">
        <v>1</v>
      </c>
      <c r="J3682" t="s">
        <v>18</v>
      </c>
      <c r="L3682" s="7">
        <v>45936.5657986111</v>
      </c>
    </row>
    <row r="3683" ht="14.25" spans="1:12">
      <c r="A3683" s="13" t="s">
        <v>13331</v>
      </c>
      <c r="B3683" t="s">
        <v>13332</v>
      </c>
      <c r="C3683" t="s">
        <v>13333</v>
      </c>
      <c r="D3683" t="s">
        <v>13334</v>
      </c>
      <c r="E3683" s="5" t="s">
        <v>16</v>
      </c>
      <c r="F3683">
        <v>74</v>
      </c>
      <c r="G3683">
        <v>35</v>
      </c>
      <c r="H3683" t="s">
        <v>6551</v>
      </c>
      <c r="I3683">
        <v>1</v>
      </c>
      <c r="J3683" t="s">
        <v>18</v>
      </c>
      <c r="L3683" s="7">
        <v>45953.8642592593</v>
      </c>
    </row>
    <row r="3684" ht="14.25" spans="1:12">
      <c r="A3684" s="13" t="s">
        <v>13335</v>
      </c>
      <c r="B3684" t="s">
        <v>744</v>
      </c>
      <c r="C3684" t="s">
        <v>11160</v>
      </c>
      <c r="D3684" t="s">
        <v>11161</v>
      </c>
      <c r="E3684" s="5" t="s">
        <v>16</v>
      </c>
      <c r="F3684">
        <v>74</v>
      </c>
      <c r="G3684">
        <v>35</v>
      </c>
      <c r="H3684" t="s">
        <v>6551</v>
      </c>
      <c r="I3684">
        <v>1</v>
      </c>
      <c r="J3684" t="s">
        <v>18</v>
      </c>
      <c r="L3684" s="7">
        <v>45957.8628472222</v>
      </c>
    </row>
    <row r="3685" ht="14.25" spans="1:12">
      <c r="A3685" s="13" t="s">
        <v>13336</v>
      </c>
      <c r="B3685" t="s">
        <v>13337</v>
      </c>
      <c r="C3685" t="s">
        <v>13338</v>
      </c>
      <c r="D3685" t="s">
        <v>13339</v>
      </c>
      <c r="E3685" s="5" t="s">
        <v>16</v>
      </c>
      <c r="F3685">
        <v>84</v>
      </c>
      <c r="G3685">
        <v>35</v>
      </c>
      <c r="H3685" t="s">
        <v>9510</v>
      </c>
      <c r="I3685">
        <v>1</v>
      </c>
      <c r="J3685" t="s">
        <v>18</v>
      </c>
      <c r="L3685" s="7">
        <v>45900.4345138889</v>
      </c>
    </row>
    <row r="3686" ht="14.25" spans="1:12">
      <c r="A3686" s="13" t="s">
        <v>13340</v>
      </c>
      <c r="B3686" t="s">
        <v>13341</v>
      </c>
      <c r="C3686" t="s">
        <v>13342</v>
      </c>
      <c r="D3686" t="s">
        <v>13343</v>
      </c>
      <c r="E3686" s="5" t="s">
        <v>16</v>
      </c>
      <c r="F3686">
        <v>74</v>
      </c>
      <c r="G3686">
        <v>35</v>
      </c>
      <c r="H3686" t="s">
        <v>6551</v>
      </c>
      <c r="I3686">
        <v>1</v>
      </c>
      <c r="J3686" t="s">
        <v>18</v>
      </c>
      <c r="L3686" s="7">
        <v>45953.9121527778</v>
      </c>
    </row>
    <row r="3687" ht="14.25" spans="1:12">
      <c r="A3687" s="13" t="s">
        <v>13344</v>
      </c>
      <c r="B3687" t="s">
        <v>13345</v>
      </c>
      <c r="C3687" t="s">
        <v>13346</v>
      </c>
      <c r="D3687" t="s">
        <v>13347</v>
      </c>
      <c r="E3687" s="5" t="s">
        <v>16</v>
      </c>
      <c r="F3687">
        <v>74</v>
      </c>
      <c r="G3687">
        <v>35</v>
      </c>
      <c r="H3687" t="s">
        <v>6551</v>
      </c>
      <c r="I3687">
        <v>1</v>
      </c>
      <c r="J3687" t="s">
        <v>18</v>
      </c>
      <c r="L3687" s="7">
        <v>45952.8944444444</v>
      </c>
    </row>
    <row r="3688" ht="14.25" spans="1:12">
      <c r="A3688" s="13" t="s">
        <v>13348</v>
      </c>
      <c r="B3688" t="s">
        <v>9663</v>
      </c>
      <c r="C3688" t="s">
        <v>9664</v>
      </c>
      <c r="D3688" t="s">
        <v>9973</v>
      </c>
      <c r="E3688" s="5" t="s">
        <v>16</v>
      </c>
      <c r="F3688">
        <v>94</v>
      </c>
      <c r="G3688">
        <v>35</v>
      </c>
      <c r="H3688" t="s">
        <v>6566</v>
      </c>
      <c r="I3688">
        <v>1</v>
      </c>
      <c r="J3688" t="s">
        <v>18</v>
      </c>
      <c r="L3688" s="7">
        <v>45891.3040277778</v>
      </c>
    </row>
    <row r="3689" ht="14.25" spans="1:12">
      <c r="A3689" s="13" t="s">
        <v>13349</v>
      </c>
      <c r="B3689" t="s">
        <v>7630</v>
      </c>
      <c r="C3689" t="s">
        <v>7631</v>
      </c>
      <c r="D3689" t="s">
        <v>13350</v>
      </c>
      <c r="E3689" s="5" t="s">
        <v>16</v>
      </c>
      <c r="F3689">
        <v>74</v>
      </c>
      <c r="G3689">
        <v>35</v>
      </c>
      <c r="H3689" t="s">
        <v>6551</v>
      </c>
      <c r="I3689">
        <v>1</v>
      </c>
      <c r="J3689" t="s">
        <v>18</v>
      </c>
      <c r="L3689" s="7">
        <v>45953.7738310185</v>
      </c>
    </row>
    <row r="3690" ht="14.25" spans="1:12">
      <c r="A3690" s="13" t="s">
        <v>13351</v>
      </c>
      <c r="B3690" t="s">
        <v>13352</v>
      </c>
      <c r="C3690" t="s">
        <v>13353</v>
      </c>
      <c r="D3690" t="s">
        <v>13354</v>
      </c>
      <c r="E3690" s="5" t="s">
        <v>16</v>
      </c>
      <c r="F3690">
        <v>74</v>
      </c>
      <c r="G3690">
        <v>35</v>
      </c>
      <c r="H3690" t="s">
        <v>6551</v>
      </c>
      <c r="I3690">
        <v>1</v>
      </c>
      <c r="J3690" t="s">
        <v>18</v>
      </c>
      <c r="L3690" s="7">
        <v>45952.3963657407</v>
      </c>
    </row>
    <row r="3691" ht="14.25" spans="1:12">
      <c r="A3691" s="13" t="s">
        <v>13355</v>
      </c>
      <c r="B3691" t="s">
        <v>13356</v>
      </c>
      <c r="C3691" t="s">
        <v>13357</v>
      </c>
      <c r="D3691" t="s">
        <v>13358</v>
      </c>
      <c r="E3691" s="5" t="s">
        <v>16</v>
      </c>
      <c r="F3691">
        <v>74</v>
      </c>
      <c r="G3691">
        <v>35</v>
      </c>
      <c r="H3691" t="s">
        <v>6551</v>
      </c>
      <c r="I3691">
        <v>1</v>
      </c>
      <c r="J3691" t="s">
        <v>18</v>
      </c>
      <c r="L3691" s="7">
        <v>45952.3957407407</v>
      </c>
    </row>
    <row r="3692" ht="14.25" spans="1:12">
      <c r="A3692" s="13" t="s">
        <v>13359</v>
      </c>
      <c r="B3692" t="s">
        <v>1232</v>
      </c>
      <c r="C3692" t="s">
        <v>11894</v>
      </c>
      <c r="D3692" t="s">
        <v>11895</v>
      </c>
      <c r="E3692" s="5" t="s">
        <v>16</v>
      </c>
      <c r="F3692">
        <v>74</v>
      </c>
      <c r="G3692">
        <v>35</v>
      </c>
      <c r="H3692" t="s">
        <v>6551</v>
      </c>
      <c r="I3692">
        <v>1</v>
      </c>
      <c r="J3692" t="s">
        <v>18</v>
      </c>
      <c r="L3692" s="7">
        <v>45957.3342476852</v>
      </c>
    </row>
    <row r="3693" ht="14.25" spans="1:12">
      <c r="A3693" s="13" t="s">
        <v>13360</v>
      </c>
      <c r="B3693" t="s">
        <v>13361</v>
      </c>
      <c r="C3693" t="s">
        <v>13362</v>
      </c>
      <c r="D3693" t="s">
        <v>13363</v>
      </c>
      <c r="E3693" s="5" t="s">
        <v>16</v>
      </c>
      <c r="F3693">
        <v>74</v>
      </c>
      <c r="G3693">
        <v>35</v>
      </c>
      <c r="H3693" t="s">
        <v>6551</v>
      </c>
      <c r="I3693">
        <v>1</v>
      </c>
      <c r="J3693" t="s">
        <v>18</v>
      </c>
      <c r="L3693" s="7">
        <v>45917.64375</v>
      </c>
    </row>
    <row r="3694" ht="14.25" spans="1:12">
      <c r="A3694" s="13" t="s">
        <v>13364</v>
      </c>
      <c r="B3694" t="s">
        <v>13365</v>
      </c>
      <c r="C3694" t="s">
        <v>13366</v>
      </c>
      <c r="D3694" t="s">
        <v>13367</v>
      </c>
      <c r="E3694" s="5" t="s">
        <v>16</v>
      </c>
      <c r="F3694">
        <v>84</v>
      </c>
      <c r="G3694">
        <v>35</v>
      </c>
      <c r="H3694" t="s">
        <v>9510</v>
      </c>
      <c r="I3694">
        <v>1</v>
      </c>
      <c r="J3694" t="s">
        <v>18</v>
      </c>
      <c r="L3694" s="7">
        <v>45952.5155555556</v>
      </c>
    </row>
    <row r="3695" ht="14.25" spans="1:12">
      <c r="A3695" s="13" t="s">
        <v>13368</v>
      </c>
      <c r="B3695" t="s">
        <v>6675</v>
      </c>
      <c r="C3695" t="s">
        <v>13369</v>
      </c>
      <c r="D3695" t="s">
        <v>13370</v>
      </c>
      <c r="E3695" s="5" t="s">
        <v>16</v>
      </c>
      <c r="F3695">
        <v>74</v>
      </c>
      <c r="G3695">
        <v>35</v>
      </c>
      <c r="H3695" t="s">
        <v>6551</v>
      </c>
      <c r="I3695">
        <v>1</v>
      </c>
      <c r="J3695" t="s">
        <v>18</v>
      </c>
      <c r="L3695" s="7">
        <v>45953.8049421296</v>
      </c>
    </row>
    <row r="3696" ht="14.25" spans="1:12">
      <c r="A3696" s="13" t="s">
        <v>13371</v>
      </c>
      <c r="B3696" t="s">
        <v>13372</v>
      </c>
      <c r="C3696" t="s">
        <v>13373</v>
      </c>
      <c r="D3696" t="s">
        <v>13374</v>
      </c>
      <c r="E3696" s="5" t="s">
        <v>16</v>
      </c>
      <c r="F3696">
        <v>84</v>
      </c>
      <c r="G3696">
        <v>35</v>
      </c>
      <c r="H3696" t="s">
        <v>9510</v>
      </c>
      <c r="I3696">
        <v>1</v>
      </c>
      <c r="J3696" t="s">
        <v>18</v>
      </c>
      <c r="L3696" s="7">
        <v>45953.4233680556</v>
      </c>
    </row>
    <row r="3697" ht="14.25" spans="1:12">
      <c r="A3697" s="13" t="s">
        <v>13375</v>
      </c>
      <c r="B3697" t="s">
        <v>13376</v>
      </c>
      <c r="C3697" t="s">
        <v>13377</v>
      </c>
      <c r="D3697" t="s">
        <v>13378</v>
      </c>
      <c r="E3697" s="5" t="s">
        <v>16</v>
      </c>
      <c r="F3697">
        <v>74</v>
      </c>
      <c r="G3697">
        <v>35</v>
      </c>
      <c r="H3697" t="s">
        <v>6551</v>
      </c>
      <c r="I3697">
        <v>1</v>
      </c>
      <c r="J3697" t="s">
        <v>18</v>
      </c>
      <c r="L3697" s="7">
        <v>45855.4684837963</v>
      </c>
    </row>
    <row r="3698" ht="14.25" spans="1:12">
      <c r="A3698" s="13" t="s">
        <v>13379</v>
      </c>
      <c r="B3698" t="s">
        <v>13380</v>
      </c>
      <c r="C3698" t="s">
        <v>13381</v>
      </c>
      <c r="D3698" t="s">
        <v>13382</v>
      </c>
      <c r="E3698" s="5" t="s">
        <v>16</v>
      </c>
      <c r="F3698">
        <v>84</v>
      </c>
      <c r="G3698">
        <v>35</v>
      </c>
      <c r="H3698" t="s">
        <v>9510</v>
      </c>
      <c r="I3698">
        <v>1</v>
      </c>
      <c r="J3698" t="s">
        <v>18</v>
      </c>
      <c r="L3698" s="7">
        <v>45952.6346296296</v>
      </c>
    </row>
    <row r="3699" ht="14.25" spans="1:12">
      <c r="A3699" s="13" t="s">
        <v>13383</v>
      </c>
      <c r="B3699" t="s">
        <v>13384</v>
      </c>
      <c r="C3699" t="s">
        <v>13385</v>
      </c>
      <c r="D3699" t="s">
        <v>13386</v>
      </c>
      <c r="E3699" s="5" t="s">
        <v>16</v>
      </c>
      <c r="F3699">
        <v>94</v>
      </c>
      <c r="G3699">
        <v>35</v>
      </c>
      <c r="H3699" t="s">
        <v>6566</v>
      </c>
      <c r="I3699">
        <v>1</v>
      </c>
      <c r="J3699" t="s">
        <v>18</v>
      </c>
      <c r="L3699" s="7">
        <v>45955.6316666667</v>
      </c>
    </row>
    <row r="3700" ht="14.25" spans="1:12">
      <c r="A3700" s="13" t="s">
        <v>13387</v>
      </c>
      <c r="B3700" t="s">
        <v>13388</v>
      </c>
      <c r="C3700" t="s">
        <v>13389</v>
      </c>
      <c r="D3700" t="s">
        <v>13390</v>
      </c>
      <c r="E3700" s="5" t="s">
        <v>16</v>
      </c>
      <c r="F3700">
        <v>74</v>
      </c>
      <c r="G3700">
        <v>35</v>
      </c>
      <c r="H3700" t="s">
        <v>6551</v>
      </c>
      <c r="I3700">
        <v>1</v>
      </c>
      <c r="J3700" t="s">
        <v>18</v>
      </c>
      <c r="L3700" s="7">
        <v>45951.8376273148</v>
      </c>
    </row>
    <row r="3701" ht="14.25" spans="1:12">
      <c r="A3701" s="13" t="s">
        <v>13391</v>
      </c>
      <c r="B3701" t="s">
        <v>13392</v>
      </c>
      <c r="C3701" t="s">
        <v>13393</v>
      </c>
      <c r="D3701" t="s">
        <v>13394</v>
      </c>
      <c r="E3701" s="5" t="s">
        <v>16</v>
      </c>
      <c r="F3701">
        <v>74</v>
      </c>
      <c r="G3701">
        <v>35</v>
      </c>
      <c r="H3701" t="s">
        <v>6551</v>
      </c>
      <c r="I3701">
        <v>1</v>
      </c>
      <c r="J3701" t="s">
        <v>18</v>
      </c>
      <c r="L3701" s="7">
        <v>45957.5271875</v>
      </c>
    </row>
    <row r="3702" ht="14.25" spans="1:12">
      <c r="A3702" s="13" t="s">
        <v>13395</v>
      </c>
      <c r="B3702" t="s">
        <v>13396</v>
      </c>
      <c r="C3702" t="s">
        <v>13397</v>
      </c>
      <c r="D3702" t="s">
        <v>13398</v>
      </c>
      <c r="E3702" s="5" t="s">
        <v>16</v>
      </c>
      <c r="F3702">
        <v>74</v>
      </c>
      <c r="G3702">
        <v>35</v>
      </c>
      <c r="H3702" t="s">
        <v>6551</v>
      </c>
      <c r="I3702">
        <v>1</v>
      </c>
      <c r="J3702" t="s">
        <v>18</v>
      </c>
      <c r="L3702" s="7">
        <v>45953.8975347222</v>
      </c>
    </row>
    <row r="3703" ht="14.25" spans="1:12">
      <c r="A3703" s="13" t="s">
        <v>13399</v>
      </c>
      <c r="B3703" t="s">
        <v>13400</v>
      </c>
      <c r="C3703" t="s">
        <v>13401</v>
      </c>
      <c r="D3703" t="s">
        <v>13402</v>
      </c>
      <c r="E3703" s="5" t="s">
        <v>16</v>
      </c>
      <c r="F3703">
        <v>74</v>
      </c>
      <c r="G3703">
        <v>35</v>
      </c>
      <c r="H3703" t="s">
        <v>6551</v>
      </c>
      <c r="I3703">
        <v>1</v>
      </c>
      <c r="J3703" t="s">
        <v>18</v>
      </c>
      <c r="L3703" s="7">
        <v>45955.4554282407</v>
      </c>
    </row>
    <row r="3704" ht="14.25" spans="1:12">
      <c r="A3704" s="13" t="s">
        <v>13403</v>
      </c>
      <c r="B3704" t="s">
        <v>13404</v>
      </c>
      <c r="C3704" t="s">
        <v>13405</v>
      </c>
      <c r="D3704" t="s">
        <v>13406</v>
      </c>
      <c r="E3704" s="5" t="s">
        <v>16</v>
      </c>
      <c r="F3704">
        <v>84</v>
      </c>
      <c r="G3704">
        <v>35</v>
      </c>
      <c r="H3704" t="s">
        <v>9510</v>
      </c>
      <c r="I3704">
        <v>1</v>
      </c>
      <c r="J3704" t="s">
        <v>18</v>
      </c>
      <c r="L3704" s="7">
        <v>45890.6921990741</v>
      </c>
    </row>
    <row r="3705" ht="14.25" spans="1:12">
      <c r="A3705" s="13" t="s">
        <v>13407</v>
      </c>
      <c r="B3705" t="s">
        <v>10910</v>
      </c>
      <c r="C3705" t="s">
        <v>10911</v>
      </c>
      <c r="D3705" t="s">
        <v>10912</v>
      </c>
      <c r="E3705" s="5" t="s">
        <v>16</v>
      </c>
      <c r="F3705">
        <v>84</v>
      </c>
      <c r="G3705">
        <v>35</v>
      </c>
      <c r="H3705" t="s">
        <v>9510</v>
      </c>
      <c r="I3705">
        <v>1</v>
      </c>
      <c r="J3705" t="s">
        <v>18</v>
      </c>
      <c r="L3705" s="7">
        <v>45958.679849537</v>
      </c>
    </row>
    <row r="3706" ht="14.25" spans="1:12">
      <c r="A3706" s="13" t="s">
        <v>13408</v>
      </c>
      <c r="B3706" t="s">
        <v>13409</v>
      </c>
      <c r="C3706" t="s">
        <v>13410</v>
      </c>
      <c r="D3706" t="s">
        <v>13411</v>
      </c>
      <c r="E3706" s="5" t="s">
        <v>16</v>
      </c>
      <c r="F3706">
        <v>84</v>
      </c>
      <c r="G3706">
        <v>35</v>
      </c>
      <c r="H3706" t="s">
        <v>9510</v>
      </c>
      <c r="I3706">
        <v>1</v>
      </c>
      <c r="J3706" t="s">
        <v>18</v>
      </c>
      <c r="L3706" s="7">
        <v>45898.2410648148</v>
      </c>
    </row>
    <row r="3707" ht="14.25" spans="1:12">
      <c r="A3707" s="13" t="s">
        <v>13412</v>
      </c>
      <c r="B3707" t="s">
        <v>10137</v>
      </c>
      <c r="C3707" t="s">
        <v>10138</v>
      </c>
      <c r="D3707" t="s">
        <v>10139</v>
      </c>
      <c r="E3707" s="5" t="s">
        <v>16</v>
      </c>
      <c r="F3707">
        <v>84</v>
      </c>
      <c r="G3707">
        <v>35</v>
      </c>
      <c r="H3707" t="s">
        <v>9510</v>
      </c>
      <c r="I3707">
        <v>1</v>
      </c>
      <c r="J3707" t="s">
        <v>18</v>
      </c>
      <c r="L3707" s="7">
        <v>45936.5657986111</v>
      </c>
    </row>
    <row r="3708" ht="14.25" spans="1:12">
      <c r="A3708" s="13" t="s">
        <v>13413</v>
      </c>
      <c r="B3708" t="s">
        <v>1188</v>
      </c>
      <c r="C3708" t="s">
        <v>1189</v>
      </c>
      <c r="D3708" t="s">
        <v>13414</v>
      </c>
      <c r="E3708" s="5" t="s">
        <v>16</v>
      </c>
      <c r="F3708">
        <v>84</v>
      </c>
      <c r="G3708">
        <v>35</v>
      </c>
      <c r="H3708" t="s">
        <v>9510</v>
      </c>
      <c r="I3708">
        <v>1</v>
      </c>
      <c r="J3708" t="s">
        <v>18</v>
      </c>
      <c r="L3708" s="7">
        <v>45958.4028240741</v>
      </c>
    </row>
    <row r="3709" ht="14.25" spans="1:12">
      <c r="A3709" s="13" t="s">
        <v>13415</v>
      </c>
      <c r="B3709" t="s">
        <v>13416</v>
      </c>
      <c r="C3709" t="s">
        <v>13417</v>
      </c>
      <c r="D3709" t="s">
        <v>13418</v>
      </c>
      <c r="E3709" s="5" t="s">
        <v>16</v>
      </c>
      <c r="F3709">
        <v>84</v>
      </c>
      <c r="G3709">
        <v>35</v>
      </c>
      <c r="H3709" t="s">
        <v>9510</v>
      </c>
      <c r="I3709">
        <v>1</v>
      </c>
      <c r="J3709" t="s">
        <v>18</v>
      </c>
      <c r="L3709" s="7">
        <v>45956.5809027778</v>
      </c>
    </row>
    <row r="3710" ht="14.25" spans="1:12">
      <c r="A3710" s="13" t="s">
        <v>13419</v>
      </c>
      <c r="B3710" t="s">
        <v>13123</v>
      </c>
      <c r="C3710" t="s">
        <v>13124</v>
      </c>
      <c r="D3710" t="s">
        <v>13125</v>
      </c>
      <c r="E3710" s="5" t="s">
        <v>16</v>
      </c>
      <c r="F3710">
        <v>84</v>
      </c>
      <c r="G3710">
        <v>35</v>
      </c>
      <c r="H3710" t="s">
        <v>9510</v>
      </c>
      <c r="I3710">
        <v>1</v>
      </c>
      <c r="J3710" t="s">
        <v>18</v>
      </c>
      <c r="L3710" s="7">
        <v>45936.5657986111</v>
      </c>
    </row>
    <row r="3711" ht="14.25" spans="1:12">
      <c r="A3711" s="13" t="s">
        <v>13420</v>
      </c>
      <c r="B3711" t="s">
        <v>13421</v>
      </c>
      <c r="C3711" t="s">
        <v>13422</v>
      </c>
      <c r="D3711" t="s">
        <v>13423</v>
      </c>
      <c r="E3711" s="5" t="s">
        <v>16</v>
      </c>
      <c r="F3711">
        <v>84</v>
      </c>
      <c r="G3711">
        <v>35</v>
      </c>
      <c r="H3711" t="s">
        <v>9510</v>
      </c>
      <c r="I3711">
        <v>1</v>
      </c>
      <c r="J3711" t="s">
        <v>18</v>
      </c>
      <c r="L3711" s="7">
        <v>45913.2714467593</v>
      </c>
    </row>
    <row r="3712" ht="14.25" spans="1:12">
      <c r="A3712" s="13" t="s">
        <v>13424</v>
      </c>
      <c r="B3712" t="s">
        <v>13425</v>
      </c>
      <c r="C3712" t="s">
        <v>13426</v>
      </c>
      <c r="D3712" t="s">
        <v>13427</v>
      </c>
      <c r="E3712" s="5" t="s">
        <v>16</v>
      </c>
      <c r="F3712">
        <v>74</v>
      </c>
      <c r="G3712">
        <v>35</v>
      </c>
      <c r="H3712" t="s">
        <v>6551</v>
      </c>
      <c r="I3712">
        <v>1</v>
      </c>
      <c r="J3712" t="s">
        <v>18</v>
      </c>
      <c r="L3712" s="7">
        <v>45958.5149189815</v>
      </c>
    </row>
    <row r="3713" ht="14.25" spans="1:12">
      <c r="A3713" s="13" t="s">
        <v>13428</v>
      </c>
      <c r="B3713" t="s">
        <v>13429</v>
      </c>
      <c r="C3713" t="s">
        <v>13430</v>
      </c>
      <c r="D3713" t="s">
        <v>13431</v>
      </c>
      <c r="E3713" s="5" t="s">
        <v>16</v>
      </c>
      <c r="F3713">
        <v>84</v>
      </c>
      <c r="G3713">
        <v>35</v>
      </c>
      <c r="H3713" t="s">
        <v>9510</v>
      </c>
      <c r="I3713">
        <v>1</v>
      </c>
      <c r="J3713" t="s">
        <v>18</v>
      </c>
      <c r="L3713" s="7">
        <v>45936.5657986111</v>
      </c>
    </row>
    <row r="3714" ht="14.25" spans="1:12">
      <c r="A3714" s="13" t="s">
        <v>13432</v>
      </c>
      <c r="B3714" t="s">
        <v>13433</v>
      </c>
      <c r="C3714" t="s">
        <v>13434</v>
      </c>
      <c r="D3714" t="s">
        <v>13435</v>
      </c>
      <c r="E3714" s="5" t="s">
        <v>16</v>
      </c>
      <c r="F3714">
        <v>94</v>
      </c>
      <c r="G3714">
        <v>35</v>
      </c>
      <c r="H3714" t="s">
        <v>6566</v>
      </c>
      <c r="I3714">
        <v>1</v>
      </c>
      <c r="J3714" t="s">
        <v>18</v>
      </c>
      <c r="L3714" s="7">
        <v>45922.3147453704</v>
      </c>
    </row>
    <row r="3715" ht="14.25" spans="1:12">
      <c r="A3715" s="13" t="s">
        <v>13436</v>
      </c>
      <c r="B3715" t="s">
        <v>3358</v>
      </c>
      <c r="C3715" t="s">
        <v>3359</v>
      </c>
      <c r="D3715" t="s">
        <v>3360</v>
      </c>
      <c r="E3715" s="5" t="s">
        <v>16</v>
      </c>
      <c r="F3715">
        <v>84</v>
      </c>
      <c r="G3715">
        <v>35</v>
      </c>
      <c r="H3715" t="s">
        <v>9510</v>
      </c>
      <c r="I3715">
        <v>1</v>
      </c>
      <c r="J3715" t="s">
        <v>18</v>
      </c>
      <c r="L3715" s="7">
        <v>45905.3732523148</v>
      </c>
    </row>
    <row r="3716" ht="14.25" spans="1:12">
      <c r="A3716" s="13" t="s">
        <v>13437</v>
      </c>
      <c r="B3716" t="s">
        <v>13438</v>
      </c>
      <c r="C3716" t="s">
        <v>13439</v>
      </c>
      <c r="D3716" t="s">
        <v>13440</v>
      </c>
      <c r="E3716" s="5" t="s">
        <v>16</v>
      </c>
      <c r="F3716">
        <v>84</v>
      </c>
      <c r="G3716">
        <v>35</v>
      </c>
      <c r="H3716" t="s">
        <v>9510</v>
      </c>
      <c r="I3716">
        <v>1</v>
      </c>
      <c r="J3716" t="s">
        <v>18</v>
      </c>
      <c r="L3716" s="7">
        <v>45936.5657986111</v>
      </c>
    </row>
    <row r="3717" ht="14.25" spans="1:12">
      <c r="A3717" s="13" t="s">
        <v>13441</v>
      </c>
      <c r="B3717" t="s">
        <v>1529</v>
      </c>
      <c r="C3717" t="s">
        <v>1530</v>
      </c>
      <c r="D3717" t="s">
        <v>13442</v>
      </c>
      <c r="E3717" s="5" t="s">
        <v>16</v>
      </c>
      <c r="F3717">
        <v>74</v>
      </c>
      <c r="G3717">
        <v>35</v>
      </c>
      <c r="H3717" t="s">
        <v>6551</v>
      </c>
      <c r="I3717">
        <v>1</v>
      </c>
      <c r="J3717" t="s">
        <v>18</v>
      </c>
      <c r="L3717" s="7">
        <v>45953.4806365741</v>
      </c>
    </row>
    <row r="3718" ht="14.25" spans="1:12">
      <c r="A3718" s="13" t="s">
        <v>13443</v>
      </c>
      <c r="B3718" t="s">
        <v>13444</v>
      </c>
      <c r="C3718" t="s">
        <v>13445</v>
      </c>
      <c r="D3718" t="s">
        <v>13446</v>
      </c>
      <c r="E3718" s="5" t="s">
        <v>16</v>
      </c>
      <c r="F3718">
        <v>74</v>
      </c>
      <c r="G3718">
        <v>35</v>
      </c>
      <c r="H3718" t="s">
        <v>6551</v>
      </c>
      <c r="I3718">
        <v>1</v>
      </c>
      <c r="J3718" t="s">
        <v>18</v>
      </c>
      <c r="L3718" s="7">
        <v>45905.5640740741</v>
      </c>
    </row>
    <row r="3719" ht="14.25" spans="1:12">
      <c r="A3719" s="13" t="s">
        <v>13447</v>
      </c>
      <c r="B3719" t="s">
        <v>13448</v>
      </c>
      <c r="C3719" t="s">
        <v>13449</v>
      </c>
      <c r="D3719" t="s">
        <v>13450</v>
      </c>
      <c r="E3719" s="5" t="s">
        <v>16</v>
      </c>
      <c r="F3719">
        <v>84</v>
      </c>
      <c r="G3719">
        <v>35</v>
      </c>
      <c r="H3719" t="s">
        <v>9510</v>
      </c>
      <c r="I3719">
        <v>1</v>
      </c>
      <c r="J3719" t="s">
        <v>18</v>
      </c>
      <c r="L3719" s="7">
        <v>45948.673900463</v>
      </c>
    </row>
    <row r="3720" ht="14.25" spans="1:12">
      <c r="A3720" s="13" t="s">
        <v>13451</v>
      </c>
      <c r="B3720" t="s">
        <v>13452</v>
      </c>
      <c r="C3720" t="s">
        <v>13453</v>
      </c>
      <c r="D3720" t="s">
        <v>13454</v>
      </c>
      <c r="E3720" s="5" t="s">
        <v>16</v>
      </c>
      <c r="F3720">
        <v>74</v>
      </c>
      <c r="G3720">
        <v>35</v>
      </c>
      <c r="H3720" t="s">
        <v>6551</v>
      </c>
      <c r="I3720">
        <v>1</v>
      </c>
      <c r="J3720" t="s">
        <v>18</v>
      </c>
      <c r="L3720" s="7">
        <v>45925.3866087963</v>
      </c>
    </row>
    <row r="3721" ht="14.25" spans="1:12">
      <c r="A3721" s="13" t="s">
        <v>13455</v>
      </c>
      <c r="B3721" t="s">
        <v>6176</v>
      </c>
      <c r="C3721" t="s">
        <v>6177</v>
      </c>
      <c r="D3721" t="s">
        <v>6178</v>
      </c>
      <c r="E3721" s="5" t="s">
        <v>16</v>
      </c>
      <c r="F3721">
        <v>84</v>
      </c>
      <c r="G3721">
        <v>35</v>
      </c>
      <c r="H3721" t="s">
        <v>9510</v>
      </c>
      <c r="I3721">
        <v>1</v>
      </c>
      <c r="J3721" t="s">
        <v>18</v>
      </c>
      <c r="L3721" s="7">
        <v>45953.3892708333</v>
      </c>
    </row>
    <row r="3722" ht="14.25" spans="1:12">
      <c r="A3722" s="13" t="s">
        <v>13456</v>
      </c>
      <c r="B3722" t="s">
        <v>764</v>
      </c>
      <c r="C3722" t="s">
        <v>765</v>
      </c>
      <c r="D3722" t="s">
        <v>766</v>
      </c>
      <c r="E3722" s="5" t="s">
        <v>16</v>
      </c>
      <c r="F3722">
        <v>94</v>
      </c>
      <c r="G3722">
        <v>35</v>
      </c>
      <c r="H3722" t="s">
        <v>6566</v>
      </c>
      <c r="I3722">
        <v>1</v>
      </c>
      <c r="J3722" t="s">
        <v>18</v>
      </c>
      <c r="L3722" s="7">
        <v>45956.9258796296</v>
      </c>
    </row>
    <row r="3723" ht="14.25" spans="1:12">
      <c r="A3723" s="13" t="s">
        <v>13457</v>
      </c>
      <c r="B3723" t="s">
        <v>13458</v>
      </c>
      <c r="C3723" t="s">
        <v>1821</v>
      </c>
      <c r="D3723" t="s">
        <v>13459</v>
      </c>
      <c r="E3723" s="5" t="s">
        <v>16</v>
      </c>
      <c r="F3723">
        <v>74</v>
      </c>
      <c r="G3723">
        <v>35</v>
      </c>
      <c r="H3723" t="s">
        <v>6551</v>
      </c>
      <c r="I3723">
        <v>1</v>
      </c>
      <c r="J3723" t="s">
        <v>18</v>
      </c>
      <c r="L3723" s="7">
        <v>45952.8226157407</v>
      </c>
    </row>
    <row r="3724" ht="14.25" spans="1:12">
      <c r="A3724" s="13" t="s">
        <v>13460</v>
      </c>
      <c r="B3724" t="s">
        <v>13461</v>
      </c>
      <c r="C3724" t="s">
        <v>13462</v>
      </c>
      <c r="D3724" t="s">
        <v>13463</v>
      </c>
      <c r="E3724" s="5" t="s">
        <v>16</v>
      </c>
      <c r="F3724">
        <v>94</v>
      </c>
      <c r="G3724">
        <v>35</v>
      </c>
      <c r="H3724" t="s">
        <v>6566</v>
      </c>
      <c r="I3724">
        <v>1</v>
      </c>
      <c r="J3724" t="s">
        <v>18</v>
      </c>
      <c r="L3724" s="7">
        <v>45903.9075462963</v>
      </c>
    </row>
    <row r="3725" ht="14.25" spans="1:12">
      <c r="A3725" s="13" t="s">
        <v>13464</v>
      </c>
      <c r="B3725" t="s">
        <v>10898</v>
      </c>
      <c r="C3725" t="s">
        <v>10899</v>
      </c>
      <c r="D3725" t="s">
        <v>10900</v>
      </c>
      <c r="E3725" s="5" t="s">
        <v>16</v>
      </c>
      <c r="F3725">
        <v>94</v>
      </c>
      <c r="G3725">
        <v>35</v>
      </c>
      <c r="H3725" t="s">
        <v>6566</v>
      </c>
      <c r="I3725">
        <v>1</v>
      </c>
      <c r="J3725" t="s">
        <v>18</v>
      </c>
      <c r="L3725" s="7">
        <v>45956.7683564815</v>
      </c>
    </row>
    <row r="3726" ht="14.25" spans="1:12">
      <c r="A3726" s="13" t="s">
        <v>13465</v>
      </c>
      <c r="B3726" t="s">
        <v>3850</v>
      </c>
      <c r="C3726" t="s">
        <v>13466</v>
      </c>
      <c r="D3726" t="s">
        <v>3852</v>
      </c>
      <c r="E3726" s="5" t="s">
        <v>16</v>
      </c>
      <c r="F3726">
        <v>74</v>
      </c>
      <c r="G3726">
        <v>35</v>
      </c>
      <c r="H3726" t="s">
        <v>6551</v>
      </c>
      <c r="I3726">
        <v>1</v>
      </c>
      <c r="J3726" t="s">
        <v>18</v>
      </c>
      <c r="L3726" s="7">
        <v>45955.3605092593</v>
      </c>
    </row>
    <row r="3727" ht="14.25" spans="1:12">
      <c r="A3727" s="13" t="s">
        <v>13467</v>
      </c>
      <c r="B3727" t="s">
        <v>13468</v>
      </c>
      <c r="C3727" t="s">
        <v>13469</v>
      </c>
      <c r="D3727" t="s">
        <v>13470</v>
      </c>
      <c r="E3727" s="5" t="s">
        <v>16</v>
      </c>
      <c r="F3727">
        <v>74</v>
      </c>
      <c r="G3727">
        <v>35</v>
      </c>
      <c r="H3727" t="s">
        <v>6551</v>
      </c>
      <c r="I3727">
        <v>1</v>
      </c>
      <c r="J3727" t="s">
        <v>18</v>
      </c>
      <c r="L3727" s="7">
        <v>45936.5657986111</v>
      </c>
    </row>
    <row r="3728" ht="14.25" spans="1:12">
      <c r="A3728" s="13" t="s">
        <v>13471</v>
      </c>
      <c r="B3728" t="s">
        <v>10387</v>
      </c>
      <c r="C3728" t="s">
        <v>13472</v>
      </c>
      <c r="D3728" t="s">
        <v>13473</v>
      </c>
      <c r="E3728" s="5" t="s">
        <v>16</v>
      </c>
      <c r="F3728">
        <v>94</v>
      </c>
      <c r="G3728">
        <v>35</v>
      </c>
      <c r="H3728" t="s">
        <v>6566</v>
      </c>
      <c r="I3728">
        <v>1</v>
      </c>
      <c r="J3728" t="s">
        <v>18</v>
      </c>
      <c r="L3728" s="7">
        <v>45936.5657986111</v>
      </c>
    </row>
    <row r="3729" ht="14.25" spans="1:12">
      <c r="A3729" s="13" t="s">
        <v>13474</v>
      </c>
      <c r="B3729" t="s">
        <v>13475</v>
      </c>
      <c r="C3729" t="s">
        <v>13476</v>
      </c>
      <c r="D3729" t="s">
        <v>13477</v>
      </c>
      <c r="E3729" s="5" t="s">
        <v>16</v>
      </c>
      <c r="F3729">
        <v>74</v>
      </c>
      <c r="G3729">
        <v>35</v>
      </c>
      <c r="H3729" t="s">
        <v>6551</v>
      </c>
      <c r="I3729">
        <v>1</v>
      </c>
      <c r="J3729" t="s">
        <v>18</v>
      </c>
      <c r="L3729" s="7">
        <v>45951.2480787037</v>
      </c>
    </row>
    <row r="3730" ht="14.25" spans="1:12">
      <c r="A3730" s="13" t="s">
        <v>13478</v>
      </c>
      <c r="B3730" t="s">
        <v>13479</v>
      </c>
      <c r="C3730" t="s">
        <v>13480</v>
      </c>
      <c r="D3730" t="s">
        <v>13481</v>
      </c>
      <c r="E3730" s="5" t="s">
        <v>16</v>
      </c>
      <c r="F3730">
        <v>74</v>
      </c>
      <c r="G3730">
        <v>35</v>
      </c>
      <c r="H3730" t="s">
        <v>6551</v>
      </c>
      <c r="I3730">
        <v>1</v>
      </c>
      <c r="J3730" t="s">
        <v>18</v>
      </c>
      <c r="L3730" s="7">
        <v>45957.7373263889</v>
      </c>
    </row>
    <row r="3731" ht="14.25" spans="1:12">
      <c r="A3731" s="13" t="s">
        <v>13482</v>
      </c>
      <c r="B3731" t="s">
        <v>7882</v>
      </c>
      <c r="C3731" t="s">
        <v>7883</v>
      </c>
      <c r="D3731" t="s">
        <v>13483</v>
      </c>
      <c r="E3731" s="5" t="s">
        <v>16</v>
      </c>
      <c r="F3731">
        <v>74</v>
      </c>
      <c r="G3731">
        <v>35</v>
      </c>
      <c r="H3731" t="s">
        <v>6551</v>
      </c>
      <c r="I3731">
        <v>1</v>
      </c>
      <c r="J3731" t="s">
        <v>18</v>
      </c>
      <c r="L3731" s="7">
        <v>45954.5251273148</v>
      </c>
    </row>
    <row r="3732" ht="14.25" spans="1:12">
      <c r="A3732" s="13" t="s">
        <v>13484</v>
      </c>
      <c r="B3732" t="s">
        <v>6736</v>
      </c>
      <c r="C3732" t="s">
        <v>6737</v>
      </c>
      <c r="D3732" t="s">
        <v>6738</v>
      </c>
      <c r="E3732" s="5" t="s">
        <v>16</v>
      </c>
      <c r="F3732">
        <v>84</v>
      </c>
      <c r="G3732">
        <v>35</v>
      </c>
      <c r="H3732" t="s">
        <v>9510</v>
      </c>
      <c r="I3732">
        <v>1</v>
      </c>
      <c r="J3732" t="s">
        <v>18</v>
      </c>
      <c r="L3732" s="7">
        <v>45943.8318518518</v>
      </c>
    </row>
    <row r="3733" ht="14.25" spans="1:12">
      <c r="A3733" s="13" t="s">
        <v>13485</v>
      </c>
      <c r="B3733" t="s">
        <v>13486</v>
      </c>
      <c r="C3733" t="s">
        <v>13487</v>
      </c>
      <c r="D3733" t="s">
        <v>13488</v>
      </c>
      <c r="E3733" s="5" t="s">
        <v>16</v>
      </c>
      <c r="F3733">
        <v>74</v>
      </c>
      <c r="G3733">
        <v>35</v>
      </c>
      <c r="H3733" t="s">
        <v>6551</v>
      </c>
      <c r="I3733">
        <v>1</v>
      </c>
      <c r="J3733" t="s">
        <v>18</v>
      </c>
      <c r="L3733" s="7">
        <v>45955.6485532407</v>
      </c>
    </row>
    <row r="3734" ht="14.25" spans="1:12">
      <c r="A3734" s="13" t="s">
        <v>13489</v>
      </c>
      <c r="B3734" t="s">
        <v>13490</v>
      </c>
      <c r="C3734" t="s">
        <v>13491</v>
      </c>
      <c r="D3734" t="s">
        <v>13492</v>
      </c>
      <c r="E3734" s="5" t="s">
        <v>16</v>
      </c>
      <c r="F3734">
        <v>84</v>
      </c>
      <c r="G3734">
        <v>35</v>
      </c>
      <c r="H3734" t="s">
        <v>9510</v>
      </c>
      <c r="I3734">
        <v>1</v>
      </c>
      <c r="J3734" t="s">
        <v>18</v>
      </c>
      <c r="L3734" s="7">
        <v>45958.5246412037</v>
      </c>
    </row>
    <row r="3735" ht="14.25" spans="1:12">
      <c r="A3735" s="13" t="s">
        <v>13493</v>
      </c>
      <c r="B3735" t="s">
        <v>8153</v>
      </c>
      <c r="C3735" t="s">
        <v>8154</v>
      </c>
      <c r="D3735" t="s">
        <v>8155</v>
      </c>
      <c r="E3735" s="5" t="s">
        <v>16</v>
      </c>
      <c r="F3735">
        <v>74</v>
      </c>
      <c r="G3735">
        <v>35</v>
      </c>
      <c r="H3735" t="s">
        <v>6551</v>
      </c>
      <c r="I3735">
        <v>1</v>
      </c>
      <c r="J3735" t="s">
        <v>18</v>
      </c>
      <c r="L3735" s="7">
        <v>45908.5855902778</v>
      </c>
    </row>
    <row r="3736" ht="14.25" spans="1:12">
      <c r="A3736" s="13" t="s">
        <v>13494</v>
      </c>
      <c r="B3736" t="s">
        <v>9663</v>
      </c>
      <c r="C3736" t="s">
        <v>9664</v>
      </c>
      <c r="D3736" t="s">
        <v>9665</v>
      </c>
      <c r="E3736" s="5" t="s">
        <v>16</v>
      </c>
      <c r="F3736">
        <v>84</v>
      </c>
      <c r="G3736">
        <v>35</v>
      </c>
      <c r="H3736" t="s">
        <v>9510</v>
      </c>
      <c r="I3736">
        <v>1</v>
      </c>
      <c r="J3736" t="s">
        <v>18</v>
      </c>
      <c r="L3736" s="7">
        <v>45923.6121064815</v>
      </c>
    </row>
    <row r="3737" ht="14.25" spans="1:12">
      <c r="A3737" s="13" t="s">
        <v>13495</v>
      </c>
      <c r="B3737" t="s">
        <v>13496</v>
      </c>
      <c r="C3737" t="s">
        <v>13497</v>
      </c>
      <c r="D3737" t="s">
        <v>13498</v>
      </c>
      <c r="E3737" s="5" t="s">
        <v>16</v>
      </c>
      <c r="F3737">
        <v>74</v>
      </c>
      <c r="G3737">
        <v>35</v>
      </c>
      <c r="H3737" t="s">
        <v>6551</v>
      </c>
      <c r="I3737">
        <v>1</v>
      </c>
      <c r="J3737" t="s">
        <v>18</v>
      </c>
      <c r="L3737" s="7">
        <v>45954.8399884259</v>
      </c>
    </row>
    <row r="3738" ht="14.25" spans="1:12">
      <c r="A3738" s="13" t="s">
        <v>13499</v>
      </c>
      <c r="B3738" t="s">
        <v>8557</v>
      </c>
      <c r="C3738" t="s">
        <v>8558</v>
      </c>
      <c r="D3738" t="s">
        <v>8559</v>
      </c>
      <c r="E3738" s="5" t="s">
        <v>16</v>
      </c>
      <c r="F3738">
        <v>74</v>
      </c>
      <c r="G3738">
        <v>35</v>
      </c>
      <c r="H3738" t="s">
        <v>6551</v>
      </c>
      <c r="I3738">
        <v>1</v>
      </c>
      <c r="J3738" t="s">
        <v>18</v>
      </c>
      <c r="L3738" s="7">
        <v>45958.3262384259</v>
      </c>
    </row>
    <row r="3739" ht="14.25" spans="1:12">
      <c r="A3739" s="13" t="s">
        <v>13500</v>
      </c>
      <c r="B3739" t="s">
        <v>13501</v>
      </c>
      <c r="C3739" t="s">
        <v>899</v>
      </c>
      <c r="D3739" t="s">
        <v>13502</v>
      </c>
      <c r="E3739" s="5" t="s">
        <v>16</v>
      </c>
      <c r="F3739">
        <v>74</v>
      </c>
      <c r="G3739">
        <v>35</v>
      </c>
      <c r="H3739" t="s">
        <v>6551</v>
      </c>
      <c r="I3739">
        <v>1</v>
      </c>
      <c r="J3739" t="s">
        <v>18</v>
      </c>
      <c r="L3739" s="7">
        <v>45923.773587963</v>
      </c>
    </row>
    <row r="3740" ht="14.25" spans="1:12">
      <c r="A3740" s="13" t="s">
        <v>13503</v>
      </c>
      <c r="B3740" t="s">
        <v>13504</v>
      </c>
      <c r="C3740" t="s">
        <v>13505</v>
      </c>
      <c r="D3740" t="s">
        <v>13506</v>
      </c>
      <c r="E3740" s="5" t="s">
        <v>16</v>
      </c>
      <c r="F3740">
        <v>74</v>
      </c>
      <c r="G3740">
        <v>35</v>
      </c>
      <c r="H3740" t="s">
        <v>6551</v>
      </c>
      <c r="I3740">
        <v>1</v>
      </c>
      <c r="J3740" t="s">
        <v>18</v>
      </c>
      <c r="L3740" s="7">
        <v>45957.8542824074</v>
      </c>
    </row>
    <row r="3741" ht="14.25" spans="1:12">
      <c r="A3741" s="13" t="s">
        <v>13507</v>
      </c>
      <c r="B3741" t="s">
        <v>3358</v>
      </c>
      <c r="C3741" t="s">
        <v>3359</v>
      </c>
      <c r="D3741" t="s">
        <v>13508</v>
      </c>
      <c r="E3741" s="5" t="s">
        <v>16</v>
      </c>
      <c r="F3741">
        <v>84</v>
      </c>
      <c r="G3741">
        <v>35</v>
      </c>
      <c r="H3741" t="s">
        <v>9510</v>
      </c>
      <c r="I3741">
        <v>1</v>
      </c>
      <c r="J3741" t="s">
        <v>18</v>
      </c>
      <c r="L3741" s="7">
        <v>45938.9342013889</v>
      </c>
    </row>
    <row r="3742" ht="14.25" spans="1:12">
      <c r="A3742" s="13" t="s">
        <v>13509</v>
      </c>
      <c r="B3742" t="s">
        <v>1389</v>
      </c>
      <c r="C3742" t="s">
        <v>1390</v>
      </c>
      <c r="D3742" t="s">
        <v>1391</v>
      </c>
      <c r="E3742" s="5" t="s">
        <v>16</v>
      </c>
      <c r="F3742">
        <v>84</v>
      </c>
      <c r="G3742">
        <v>35</v>
      </c>
      <c r="H3742" t="s">
        <v>9510</v>
      </c>
      <c r="I3742">
        <v>1</v>
      </c>
      <c r="J3742" t="s">
        <v>18</v>
      </c>
      <c r="L3742" s="7">
        <v>45914.5911574074</v>
      </c>
    </row>
    <row r="3743" ht="14.25" spans="1:12">
      <c r="A3743" s="13" t="s">
        <v>13510</v>
      </c>
      <c r="B3743" t="s">
        <v>2656</v>
      </c>
      <c r="C3743" t="s">
        <v>2657</v>
      </c>
      <c r="D3743" t="s">
        <v>2658</v>
      </c>
      <c r="E3743" s="5" t="s">
        <v>16</v>
      </c>
      <c r="F3743">
        <v>84</v>
      </c>
      <c r="G3743">
        <v>35</v>
      </c>
      <c r="H3743" t="s">
        <v>9510</v>
      </c>
      <c r="I3743">
        <v>1</v>
      </c>
      <c r="J3743" t="s">
        <v>18</v>
      </c>
      <c r="L3743" s="7">
        <v>45912.6379976852</v>
      </c>
    </row>
    <row r="3744" ht="14.25" spans="1:12">
      <c r="A3744" s="13" t="s">
        <v>13511</v>
      </c>
      <c r="B3744" t="s">
        <v>13512</v>
      </c>
      <c r="C3744" t="s">
        <v>13513</v>
      </c>
      <c r="D3744" t="s">
        <v>13514</v>
      </c>
      <c r="E3744" s="5" t="s">
        <v>16</v>
      </c>
      <c r="F3744">
        <v>74</v>
      </c>
      <c r="G3744">
        <v>35</v>
      </c>
      <c r="H3744" t="s">
        <v>6551</v>
      </c>
      <c r="I3744">
        <v>1</v>
      </c>
      <c r="J3744" t="s">
        <v>18</v>
      </c>
      <c r="L3744" s="7">
        <v>45958.1019097222</v>
      </c>
    </row>
    <row r="3745" ht="14.25" spans="1:12">
      <c r="A3745" s="13" t="s">
        <v>13515</v>
      </c>
      <c r="B3745" t="s">
        <v>13516</v>
      </c>
      <c r="C3745" t="s">
        <v>13517</v>
      </c>
      <c r="D3745" t="s">
        <v>13518</v>
      </c>
      <c r="E3745" s="5" t="s">
        <v>16</v>
      </c>
      <c r="F3745">
        <v>84</v>
      </c>
      <c r="G3745">
        <v>35</v>
      </c>
      <c r="H3745" t="s">
        <v>9510</v>
      </c>
      <c r="I3745">
        <v>1</v>
      </c>
      <c r="J3745" t="s">
        <v>18</v>
      </c>
      <c r="L3745" s="7">
        <v>45893.902337963</v>
      </c>
    </row>
    <row r="3746" ht="14.25" spans="1:12">
      <c r="A3746" s="13" t="s">
        <v>13519</v>
      </c>
      <c r="B3746" t="s">
        <v>13520</v>
      </c>
      <c r="C3746" t="s">
        <v>13521</v>
      </c>
      <c r="D3746" t="s">
        <v>13522</v>
      </c>
      <c r="E3746" s="5" t="s">
        <v>16</v>
      </c>
      <c r="F3746">
        <v>74</v>
      </c>
      <c r="G3746">
        <v>35</v>
      </c>
      <c r="H3746" t="s">
        <v>6551</v>
      </c>
      <c r="I3746">
        <v>1</v>
      </c>
      <c r="J3746" t="s">
        <v>18</v>
      </c>
      <c r="L3746" s="7">
        <v>45958.8632175926</v>
      </c>
    </row>
    <row r="3747" ht="14.25" spans="1:12">
      <c r="A3747" s="13" t="s">
        <v>13523</v>
      </c>
      <c r="B3747" t="s">
        <v>13524</v>
      </c>
      <c r="C3747" t="s">
        <v>13525</v>
      </c>
      <c r="D3747" t="s">
        <v>13526</v>
      </c>
      <c r="E3747" s="5" t="s">
        <v>16</v>
      </c>
      <c r="F3747">
        <v>94</v>
      </c>
      <c r="G3747">
        <v>35</v>
      </c>
      <c r="H3747" t="s">
        <v>6566</v>
      </c>
      <c r="I3747">
        <v>1</v>
      </c>
      <c r="J3747" t="s">
        <v>18</v>
      </c>
      <c r="L3747" s="7">
        <v>45955.2325694444</v>
      </c>
    </row>
    <row r="3748" ht="14.25" spans="1:12">
      <c r="A3748" s="13" t="s">
        <v>13527</v>
      </c>
      <c r="B3748" t="s">
        <v>13528</v>
      </c>
      <c r="C3748" t="s">
        <v>13529</v>
      </c>
      <c r="D3748" t="s">
        <v>13530</v>
      </c>
      <c r="E3748" s="5" t="s">
        <v>16</v>
      </c>
      <c r="F3748">
        <v>84</v>
      </c>
      <c r="G3748">
        <v>35</v>
      </c>
      <c r="H3748" t="s">
        <v>9510</v>
      </c>
      <c r="I3748">
        <v>1</v>
      </c>
      <c r="J3748" t="s">
        <v>18</v>
      </c>
      <c r="L3748" s="7">
        <v>45956.9558680556</v>
      </c>
    </row>
    <row r="3749" ht="14.25" spans="1:12">
      <c r="A3749" s="13" t="s">
        <v>13531</v>
      </c>
      <c r="B3749" t="s">
        <v>2131</v>
      </c>
      <c r="C3749" t="s">
        <v>13532</v>
      </c>
      <c r="D3749" t="s">
        <v>2133</v>
      </c>
      <c r="E3749" s="5" t="s">
        <v>16</v>
      </c>
      <c r="F3749">
        <v>84</v>
      </c>
      <c r="G3749">
        <v>35</v>
      </c>
      <c r="H3749" t="s">
        <v>9510</v>
      </c>
      <c r="I3749">
        <v>1</v>
      </c>
      <c r="J3749" t="s">
        <v>18</v>
      </c>
      <c r="L3749" s="7">
        <v>45953.7742939815</v>
      </c>
    </row>
    <row r="3750" ht="14.25" spans="1:12">
      <c r="A3750" s="13" t="s">
        <v>13533</v>
      </c>
      <c r="B3750" t="s">
        <v>13534</v>
      </c>
      <c r="C3750" t="s">
        <v>13535</v>
      </c>
      <c r="D3750" t="s">
        <v>13536</v>
      </c>
      <c r="E3750" s="5" t="s">
        <v>16</v>
      </c>
      <c r="F3750">
        <v>74</v>
      </c>
      <c r="G3750">
        <v>35</v>
      </c>
      <c r="H3750" t="s">
        <v>6551</v>
      </c>
      <c r="I3750">
        <v>1</v>
      </c>
      <c r="J3750" t="s">
        <v>18</v>
      </c>
      <c r="L3750" s="7">
        <v>45957.8114236111</v>
      </c>
    </row>
    <row r="3751" ht="14.25" spans="1:12">
      <c r="A3751" s="13" t="s">
        <v>13537</v>
      </c>
      <c r="B3751" t="s">
        <v>10077</v>
      </c>
      <c r="C3751" t="s">
        <v>10078</v>
      </c>
      <c r="D3751" t="s">
        <v>10079</v>
      </c>
      <c r="E3751" s="5" t="s">
        <v>16</v>
      </c>
      <c r="F3751">
        <v>84</v>
      </c>
      <c r="G3751">
        <v>35</v>
      </c>
      <c r="H3751" t="s">
        <v>9510</v>
      </c>
      <c r="I3751">
        <v>1</v>
      </c>
      <c r="J3751" t="s">
        <v>18</v>
      </c>
      <c r="L3751" s="7">
        <v>45949.5415277778</v>
      </c>
    </row>
    <row r="3752" ht="14.25" spans="1:12">
      <c r="A3752" s="13" t="s">
        <v>13538</v>
      </c>
      <c r="B3752" t="s">
        <v>6467</v>
      </c>
      <c r="C3752" t="s">
        <v>6468</v>
      </c>
      <c r="D3752" t="s">
        <v>13539</v>
      </c>
      <c r="E3752" s="5" t="s">
        <v>16</v>
      </c>
      <c r="F3752">
        <v>74</v>
      </c>
      <c r="G3752">
        <v>35</v>
      </c>
      <c r="H3752" t="s">
        <v>6551</v>
      </c>
      <c r="I3752">
        <v>1</v>
      </c>
      <c r="J3752" t="s">
        <v>18</v>
      </c>
      <c r="L3752" s="7">
        <v>45954.3282986111</v>
      </c>
    </row>
    <row r="3753" ht="14.25" spans="1:12">
      <c r="A3753" s="13" t="s">
        <v>13540</v>
      </c>
      <c r="B3753" t="s">
        <v>13541</v>
      </c>
      <c r="C3753" t="s">
        <v>13542</v>
      </c>
      <c r="D3753" t="s">
        <v>13543</v>
      </c>
      <c r="E3753" s="5" t="s">
        <v>16</v>
      </c>
      <c r="F3753">
        <v>94</v>
      </c>
      <c r="G3753">
        <v>35</v>
      </c>
      <c r="H3753" t="s">
        <v>6566</v>
      </c>
      <c r="I3753">
        <v>1</v>
      </c>
      <c r="J3753" t="s">
        <v>18</v>
      </c>
      <c r="L3753" s="7">
        <v>45954.517349537</v>
      </c>
    </row>
    <row r="3754" ht="14.25" spans="1:12">
      <c r="A3754" s="13" t="s">
        <v>13544</v>
      </c>
      <c r="B3754" t="s">
        <v>13545</v>
      </c>
      <c r="C3754" t="s">
        <v>13546</v>
      </c>
      <c r="D3754" t="s">
        <v>13547</v>
      </c>
      <c r="E3754" s="5" t="s">
        <v>16</v>
      </c>
      <c r="F3754">
        <v>84</v>
      </c>
      <c r="G3754">
        <v>35</v>
      </c>
      <c r="H3754" t="s">
        <v>9510</v>
      </c>
      <c r="I3754">
        <v>1</v>
      </c>
      <c r="J3754" t="s">
        <v>18</v>
      </c>
      <c r="L3754" s="7">
        <v>45954.2446296296</v>
      </c>
    </row>
    <row r="3755" ht="14.25" spans="1:12">
      <c r="A3755" s="13" t="s">
        <v>13548</v>
      </c>
      <c r="B3755" t="s">
        <v>13549</v>
      </c>
      <c r="C3755" t="s">
        <v>13550</v>
      </c>
      <c r="D3755" t="s">
        <v>13551</v>
      </c>
      <c r="E3755" s="5" t="s">
        <v>16</v>
      </c>
      <c r="F3755">
        <v>74</v>
      </c>
      <c r="G3755">
        <v>35</v>
      </c>
      <c r="H3755" t="s">
        <v>6551</v>
      </c>
      <c r="I3755">
        <v>1</v>
      </c>
      <c r="J3755" t="s">
        <v>18</v>
      </c>
      <c r="L3755" s="7">
        <v>45952.4624652778</v>
      </c>
    </row>
    <row r="3756" ht="14.25" spans="1:12">
      <c r="A3756" s="13" t="s">
        <v>13552</v>
      </c>
      <c r="B3756" t="s">
        <v>13553</v>
      </c>
      <c r="C3756" t="s">
        <v>13554</v>
      </c>
      <c r="D3756" t="s">
        <v>13555</v>
      </c>
      <c r="E3756" s="5" t="s">
        <v>16</v>
      </c>
      <c r="F3756">
        <v>74</v>
      </c>
      <c r="G3756">
        <v>35</v>
      </c>
      <c r="H3756" t="s">
        <v>6551</v>
      </c>
      <c r="I3756">
        <v>1</v>
      </c>
      <c r="J3756" t="s">
        <v>18</v>
      </c>
      <c r="L3756" s="7">
        <v>45951.6628587963</v>
      </c>
    </row>
    <row r="3757" ht="14.25" spans="1:12">
      <c r="A3757" s="13" t="s">
        <v>13556</v>
      </c>
      <c r="B3757" t="s">
        <v>202</v>
      </c>
      <c r="C3757" t="s">
        <v>203</v>
      </c>
      <c r="D3757" t="s">
        <v>13557</v>
      </c>
      <c r="E3757" s="5" t="s">
        <v>16</v>
      </c>
      <c r="F3757">
        <v>74</v>
      </c>
      <c r="G3757">
        <v>35</v>
      </c>
      <c r="H3757" t="s">
        <v>6551</v>
      </c>
      <c r="I3757">
        <v>1</v>
      </c>
      <c r="J3757" t="s">
        <v>18</v>
      </c>
      <c r="L3757" s="7">
        <v>45956.763599537</v>
      </c>
    </row>
    <row r="3758" ht="14.25" spans="1:12">
      <c r="A3758" s="13" t="s">
        <v>13558</v>
      </c>
      <c r="B3758" t="s">
        <v>10935</v>
      </c>
      <c r="C3758" t="s">
        <v>10936</v>
      </c>
      <c r="D3758" t="s">
        <v>10937</v>
      </c>
      <c r="E3758" s="5" t="s">
        <v>16</v>
      </c>
      <c r="F3758">
        <v>94</v>
      </c>
      <c r="G3758">
        <v>35</v>
      </c>
      <c r="H3758" t="s">
        <v>6566</v>
      </c>
      <c r="I3758">
        <v>1</v>
      </c>
      <c r="J3758" t="s">
        <v>18</v>
      </c>
      <c r="L3758" s="7">
        <v>45954.6808217593</v>
      </c>
    </row>
    <row r="3759" ht="14.25" spans="1:12">
      <c r="A3759" s="13" t="s">
        <v>13559</v>
      </c>
      <c r="B3759" t="s">
        <v>13560</v>
      </c>
      <c r="C3759" t="s">
        <v>13561</v>
      </c>
      <c r="D3759" t="s">
        <v>13562</v>
      </c>
      <c r="E3759" s="5" t="s">
        <v>16</v>
      </c>
      <c r="F3759">
        <v>74</v>
      </c>
      <c r="G3759">
        <v>35</v>
      </c>
      <c r="H3759" t="s">
        <v>6551</v>
      </c>
      <c r="I3759">
        <v>1</v>
      </c>
      <c r="J3759" t="s">
        <v>18</v>
      </c>
      <c r="L3759" s="7">
        <v>45953.8068402778</v>
      </c>
    </row>
    <row r="3760" ht="14.25" spans="1:12">
      <c r="A3760" s="13" t="s">
        <v>13563</v>
      </c>
      <c r="B3760" t="s">
        <v>13564</v>
      </c>
      <c r="C3760" t="s">
        <v>13565</v>
      </c>
      <c r="D3760" t="s">
        <v>13566</v>
      </c>
      <c r="E3760" s="5" t="s">
        <v>16</v>
      </c>
      <c r="F3760">
        <v>94</v>
      </c>
      <c r="G3760">
        <v>35</v>
      </c>
      <c r="H3760" t="s">
        <v>6566</v>
      </c>
      <c r="I3760">
        <v>1</v>
      </c>
      <c r="J3760" t="s">
        <v>18</v>
      </c>
      <c r="L3760" s="7">
        <v>45952.2158333333</v>
      </c>
    </row>
    <row r="3761" ht="14.25" spans="1:12">
      <c r="A3761" s="13" t="s">
        <v>13567</v>
      </c>
      <c r="B3761" t="s">
        <v>13568</v>
      </c>
      <c r="C3761" t="s">
        <v>13569</v>
      </c>
      <c r="D3761" t="s">
        <v>13570</v>
      </c>
      <c r="E3761" s="5" t="s">
        <v>16</v>
      </c>
      <c r="F3761">
        <v>84</v>
      </c>
      <c r="G3761">
        <v>35</v>
      </c>
      <c r="H3761" t="s">
        <v>9510</v>
      </c>
      <c r="I3761">
        <v>1</v>
      </c>
      <c r="J3761" t="s">
        <v>18</v>
      </c>
      <c r="L3761" s="7">
        <v>45936.5657986111</v>
      </c>
    </row>
    <row r="3762" ht="14.25" spans="1:12">
      <c r="A3762" s="13" t="s">
        <v>13571</v>
      </c>
      <c r="B3762" t="s">
        <v>13572</v>
      </c>
      <c r="C3762" t="s">
        <v>13573</v>
      </c>
      <c r="D3762" t="s">
        <v>13574</v>
      </c>
      <c r="E3762" s="5" t="s">
        <v>16</v>
      </c>
      <c r="F3762">
        <v>74</v>
      </c>
      <c r="G3762">
        <v>35</v>
      </c>
      <c r="H3762" t="s">
        <v>6551</v>
      </c>
      <c r="I3762">
        <v>1</v>
      </c>
      <c r="J3762" t="s">
        <v>18</v>
      </c>
      <c r="L3762" s="7">
        <v>45958.7406365741</v>
      </c>
    </row>
    <row r="3763" ht="14.25" spans="1:12">
      <c r="A3763" s="13" t="s">
        <v>13575</v>
      </c>
      <c r="B3763" t="s">
        <v>13576</v>
      </c>
      <c r="C3763" t="s">
        <v>13577</v>
      </c>
      <c r="D3763" t="s">
        <v>13578</v>
      </c>
      <c r="E3763" s="5" t="s">
        <v>16</v>
      </c>
      <c r="F3763">
        <v>84</v>
      </c>
      <c r="G3763">
        <v>35</v>
      </c>
      <c r="H3763" t="s">
        <v>9510</v>
      </c>
      <c r="I3763">
        <v>1</v>
      </c>
      <c r="J3763" t="s">
        <v>18</v>
      </c>
      <c r="L3763" s="7">
        <v>45955.7999421296</v>
      </c>
    </row>
    <row r="3764" ht="14.25" spans="1:12">
      <c r="A3764" s="13" t="s">
        <v>13579</v>
      </c>
      <c r="B3764" t="s">
        <v>13580</v>
      </c>
      <c r="C3764" t="s">
        <v>13581</v>
      </c>
      <c r="D3764" t="s">
        <v>13582</v>
      </c>
      <c r="E3764" s="5" t="s">
        <v>16</v>
      </c>
      <c r="F3764">
        <v>74</v>
      </c>
      <c r="G3764">
        <v>35</v>
      </c>
      <c r="H3764" t="s">
        <v>6551</v>
      </c>
      <c r="I3764">
        <v>1</v>
      </c>
      <c r="J3764" t="s">
        <v>18</v>
      </c>
      <c r="L3764" s="7">
        <v>45956.2360185185</v>
      </c>
    </row>
    <row r="3765" ht="14.25" spans="1:12">
      <c r="A3765" s="13" t="s">
        <v>13583</v>
      </c>
      <c r="B3765" t="s">
        <v>553</v>
      </c>
      <c r="C3765" t="s">
        <v>554</v>
      </c>
      <c r="D3765" t="s">
        <v>13584</v>
      </c>
      <c r="E3765" s="5" t="s">
        <v>16</v>
      </c>
      <c r="F3765">
        <v>74</v>
      </c>
      <c r="G3765">
        <v>35</v>
      </c>
      <c r="H3765" t="s">
        <v>6551</v>
      </c>
      <c r="I3765">
        <v>1</v>
      </c>
      <c r="J3765" t="s">
        <v>18</v>
      </c>
      <c r="L3765" s="7">
        <v>45954.4290046296</v>
      </c>
    </row>
    <row r="3766" ht="14.25" spans="1:12">
      <c r="A3766" s="13" t="s">
        <v>13585</v>
      </c>
      <c r="B3766" t="s">
        <v>13586</v>
      </c>
      <c r="C3766" t="s">
        <v>13587</v>
      </c>
      <c r="D3766" t="s">
        <v>13588</v>
      </c>
      <c r="E3766" s="5" t="s">
        <v>16</v>
      </c>
      <c r="F3766">
        <v>74</v>
      </c>
      <c r="G3766">
        <v>35</v>
      </c>
      <c r="H3766" t="s">
        <v>6551</v>
      </c>
      <c r="I3766">
        <v>1</v>
      </c>
      <c r="J3766" t="s">
        <v>18</v>
      </c>
      <c r="L3766" s="7">
        <v>45936.5657986111</v>
      </c>
    </row>
    <row r="3767" ht="14.25" spans="1:12">
      <c r="A3767" s="13" t="s">
        <v>13589</v>
      </c>
      <c r="B3767" t="s">
        <v>7740</v>
      </c>
      <c r="C3767" t="s">
        <v>7741</v>
      </c>
      <c r="D3767" t="s">
        <v>7742</v>
      </c>
      <c r="E3767" s="5" t="s">
        <v>16</v>
      </c>
      <c r="F3767">
        <v>74</v>
      </c>
      <c r="G3767">
        <v>35</v>
      </c>
      <c r="H3767" t="s">
        <v>6551</v>
      </c>
      <c r="I3767">
        <v>1</v>
      </c>
      <c r="J3767" t="s">
        <v>18</v>
      </c>
      <c r="L3767" s="7">
        <v>45911.5007986111</v>
      </c>
    </row>
    <row r="3768" ht="14.25" spans="1:12">
      <c r="A3768" s="13" t="s">
        <v>13590</v>
      </c>
      <c r="B3768" t="s">
        <v>1963</v>
      </c>
      <c r="C3768" t="s">
        <v>1964</v>
      </c>
      <c r="D3768" t="s">
        <v>13591</v>
      </c>
      <c r="E3768" s="5" t="s">
        <v>16</v>
      </c>
      <c r="F3768">
        <v>94</v>
      </c>
      <c r="G3768">
        <v>35</v>
      </c>
      <c r="H3768" t="s">
        <v>6566</v>
      </c>
      <c r="I3768">
        <v>1</v>
      </c>
      <c r="J3768" t="s">
        <v>18</v>
      </c>
      <c r="L3768" s="7">
        <v>45950.7029166667</v>
      </c>
    </row>
    <row r="3769" ht="14.25" spans="1:12">
      <c r="A3769" s="13" t="s">
        <v>13592</v>
      </c>
      <c r="B3769" t="s">
        <v>13593</v>
      </c>
      <c r="C3769" t="s">
        <v>13594</v>
      </c>
      <c r="D3769" t="s">
        <v>13595</v>
      </c>
      <c r="E3769" s="5" t="s">
        <v>16</v>
      </c>
      <c r="F3769">
        <v>74</v>
      </c>
      <c r="G3769">
        <v>35</v>
      </c>
      <c r="H3769" t="s">
        <v>6551</v>
      </c>
      <c r="I3769">
        <v>1</v>
      </c>
      <c r="J3769" t="s">
        <v>18</v>
      </c>
      <c r="L3769" s="7">
        <v>45958.8022916667</v>
      </c>
    </row>
    <row r="3770" ht="14.25" spans="1:12">
      <c r="A3770" s="13" t="s">
        <v>13596</v>
      </c>
      <c r="B3770" t="s">
        <v>13597</v>
      </c>
      <c r="C3770" t="s">
        <v>13598</v>
      </c>
      <c r="D3770" t="s">
        <v>13599</v>
      </c>
      <c r="E3770" s="5" t="s">
        <v>16</v>
      </c>
      <c r="F3770">
        <v>94</v>
      </c>
      <c r="G3770">
        <v>35</v>
      </c>
      <c r="H3770" t="s">
        <v>6566</v>
      </c>
      <c r="I3770">
        <v>1</v>
      </c>
      <c r="J3770" t="s">
        <v>18</v>
      </c>
      <c r="L3770" s="7">
        <v>45954.6237847222</v>
      </c>
    </row>
    <row r="3771" ht="14.25" spans="1:12">
      <c r="A3771" s="13" t="s">
        <v>13600</v>
      </c>
      <c r="B3771" t="s">
        <v>13601</v>
      </c>
      <c r="C3771" t="s">
        <v>13602</v>
      </c>
      <c r="D3771" t="s">
        <v>13603</v>
      </c>
      <c r="E3771" s="5" t="s">
        <v>16</v>
      </c>
      <c r="F3771">
        <v>84</v>
      </c>
      <c r="G3771">
        <v>35</v>
      </c>
      <c r="H3771" t="s">
        <v>9510</v>
      </c>
      <c r="I3771">
        <v>1</v>
      </c>
      <c r="J3771" t="s">
        <v>18</v>
      </c>
      <c r="L3771" s="7">
        <v>45953.5615856481</v>
      </c>
    </row>
    <row r="3772" ht="14.25" spans="1:12">
      <c r="A3772" s="13" t="s">
        <v>13604</v>
      </c>
      <c r="B3772" t="s">
        <v>8145</v>
      </c>
      <c r="C3772" t="s">
        <v>8146</v>
      </c>
      <c r="D3772" t="s">
        <v>8147</v>
      </c>
      <c r="E3772" s="5" t="s">
        <v>16</v>
      </c>
      <c r="F3772">
        <v>74</v>
      </c>
      <c r="G3772">
        <v>35</v>
      </c>
      <c r="H3772" t="s">
        <v>6551</v>
      </c>
      <c r="I3772">
        <v>1</v>
      </c>
      <c r="J3772" t="s">
        <v>18</v>
      </c>
      <c r="L3772" s="7">
        <v>45908.7524652778</v>
      </c>
    </row>
    <row r="3773" ht="14.25" spans="1:12">
      <c r="A3773" s="13" t="s">
        <v>13605</v>
      </c>
      <c r="B3773" t="s">
        <v>1393</v>
      </c>
      <c r="C3773" t="s">
        <v>1394</v>
      </c>
      <c r="D3773" t="s">
        <v>1395</v>
      </c>
      <c r="E3773" s="5" t="s">
        <v>16</v>
      </c>
      <c r="F3773">
        <v>74</v>
      </c>
      <c r="G3773">
        <v>35</v>
      </c>
      <c r="H3773" t="s">
        <v>6551</v>
      </c>
      <c r="I3773">
        <v>1</v>
      </c>
      <c r="J3773" t="s">
        <v>18</v>
      </c>
      <c r="L3773" s="7">
        <v>45918.8699074074</v>
      </c>
    </row>
    <row r="3774" ht="14.25" spans="1:12">
      <c r="A3774" s="13" t="s">
        <v>13606</v>
      </c>
      <c r="B3774" t="s">
        <v>13607</v>
      </c>
      <c r="C3774" t="s">
        <v>13608</v>
      </c>
      <c r="D3774" t="s">
        <v>13609</v>
      </c>
      <c r="E3774" s="5" t="s">
        <v>16</v>
      </c>
      <c r="F3774">
        <v>74</v>
      </c>
      <c r="G3774">
        <v>35</v>
      </c>
      <c r="H3774" t="s">
        <v>6551</v>
      </c>
      <c r="I3774">
        <v>1</v>
      </c>
      <c r="J3774" t="s">
        <v>18</v>
      </c>
      <c r="L3774" s="7">
        <v>45893.6691782407</v>
      </c>
    </row>
    <row r="3775" ht="14.25" spans="1:12">
      <c r="A3775" s="13" t="s">
        <v>13610</v>
      </c>
      <c r="B3775" t="s">
        <v>13611</v>
      </c>
      <c r="C3775" t="s">
        <v>13612</v>
      </c>
      <c r="D3775" t="s">
        <v>13613</v>
      </c>
      <c r="E3775" s="5" t="s">
        <v>16</v>
      </c>
      <c r="F3775">
        <v>74</v>
      </c>
      <c r="G3775">
        <v>35</v>
      </c>
      <c r="H3775" t="s">
        <v>6551</v>
      </c>
      <c r="I3775">
        <v>1</v>
      </c>
      <c r="J3775" t="s">
        <v>18</v>
      </c>
      <c r="L3775" s="7">
        <v>45936.5657986111</v>
      </c>
    </row>
    <row r="3776" ht="14.25" spans="1:12">
      <c r="A3776" s="13" t="s">
        <v>13614</v>
      </c>
      <c r="B3776" t="s">
        <v>9663</v>
      </c>
      <c r="C3776" t="s">
        <v>9664</v>
      </c>
      <c r="D3776" t="s">
        <v>9665</v>
      </c>
      <c r="E3776" s="5" t="s">
        <v>16</v>
      </c>
      <c r="F3776">
        <v>84</v>
      </c>
      <c r="G3776">
        <v>35</v>
      </c>
      <c r="H3776" t="s">
        <v>9510</v>
      </c>
      <c r="I3776">
        <v>1</v>
      </c>
      <c r="J3776" t="s">
        <v>18</v>
      </c>
      <c r="L3776" s="7">
        <v>45957.7391203704</v>
      </c>
    </row>
    <row r="3777" ht="14.25" spans="1:12">
      <c r="A3777" s="13" t="s">
        <v>13615</v>
      </c>
      <c r="B3777" t="s">
        <v>13616</v>
      </c>
      <c r="C3777" t="s">
        <v>13617</v>
      </c>
      <c r="D3777" t="s">
        <v>13618</v>
      </c>
      <c r="E3777" s="5" t="s">
        <v>16</v>
      </c>
      <c r="F3777">
        <v>84</v>
      </c>
      <c r="G3777">
        <v>35</v>
      </c>
      <c r="H3777" t="s">
        <v>9510</v>
      </c>
      <c r="I3777">
        <v>1</v>
      </c>
      <c r="J3777" t="s">
        <v>18</v>
      </c>
      <c r="L3777" s="7">
        <v>45903.5097800926</v>
      </c>
    </row>
    <row r="3778" ht="14.25" spans="1:12">
      <c r="A3778" s="13" t="s">
        <v>13619</v>
      </c>
      <c r="B3778" t="s">
        <v>13620</v>
      </c>
      <c r="C3778" t="s">
        <v>13621</v>
      </c>
      <c r="D3778" t="s">
        <v>13622</v>
      </c>
      <c r="E3778" s="5" t="s">
        <v>16</v>
      </c>
      <c r="F3778">
        <v>74</v>
      </c>
      <c r="G3778">
        <v>35</v>
      </c>
      <c r="H3778" t="s">
        <v>6551</v>
      </c>
      <c r="I3778">
        <v>1</v>
      </c>
      <c r="J3778" t="s">
        <v>18</v>
      </c>
      <c r="L3778" s="7">
        <v>45948.150775463</v>
      </c>
    </row>
    <row r="3779" ht="14.25" spans="1:12">
      <c r="A3779" s="13" t="s">
        <v>13623</v>
      </c>
      <c r="B3779" t="s">
        <v>13624</v>
      </c>
      <c r="C3779" t="s">
        <v>13625</v>
      </c>
      <c r="D3779" t="s">
        <v>13626</v>
      </c>
      <c r="E3779" s="5" t="s">
        <v>16</v>
      </c>
      <c r="F3779">
        <v>84</v>
      </c>
      <c r="G3779">
        <v>35</v>
      </c>
      <c r="H3779" t="s">
        <v>9510</v>
      </c>
      <c r="I3779">
        <v>1</v>
      </c>
      <c r="J3779" t="s">
        <v>18</v>
      </c>
      <c r="L3779" s="7">
        <v>45956.7275578704</v>
      </c>
    </row>
    <row r="3780" ht="14.25" spans="1:12">
      <c r="A3780" s="13" t="s">
        <v>13627</v>
      </c>
      <c r="B3780" t="s">
        <v>13628</v>
      </c>
      <c r="C3780" t="s">
        <v>13629</v>
      </c>
      <c r="D3780" t="s">
        <v>13630</v>
      </c>
      <c r="E3780" s="5" t="s">
        <v>16</v>
      </c>
      <c r="F3780">
        <v>84</v>
      </c>
      <c r="G3780">
        <v>35</v>
      </c>
      <c r="H3780" t="s">
        <v>9510</v>
      </c>
      <c r="I3780">
        <v>1</v>
      </c>
      <c r="J3780" t="s">
        <v>18</v>
      </c>
      <c r="L3780" s="7">
        <v>45956.5180324074</v>
      </c>
    </row>
    <row r="3781" ht="14.25" spans="1:12">
      <c r="A3781" s="13" t="s">
        <v>13631</v>
      </c>
      <c r="B3781" t="s">
        <v>4879</v>
      </c>
      <c r="C3781" t="s">
        <v>13632</v>
      </c>
      <c r="D3781" t="s">
        <v>13633</v>
      </c>
      <c r="E3781" s="5" t="s">
        <v>16</v>
      </c>
      <c r="F3781">
        <v>74</v>
      </c>
      <c r="G3781">
        <v>35</v>
      </c>
      <c r="H3781" t="s">
        <v>6551</v>
      </c>
      <c r="I3781">
        <v>1</v>
      </c>
      <c r="J3781" t="s">
        <v>18</v>
      </c>
      <c r="L3781" s="7">
        <v>45959.2965740741</v>
      </c>
    </row>
    <row r="3782" ht="14.25" spans="1:12">
      <c r="A3782" s="13" t="s">
        <v>13634</v>
      </c>
      <c r="B3782" t="s">
        <v>5611</v>
      </c>
      <c r="C3782" t="s">
        <v>13635</v>
      </c>
      <c r="D3782" t="s">
        <v>13636</v>
      </c>
      <c r="E3782" s="5" t="s">
        <v>16</v>
      </c>
      <c r="F3782">
        <v>84</v>
      </c>
      <c r="G3782">
        <v>35</v>
      </c>
      <c r="H3782" t="s">
        <v>9510</v>
      </c>
      <c r="I3782">
        <v>1</v>
      </c>
      <c r="J3782" t="s">
        <v>18</v>
      </c>
      <c r="L3782" s="7">
        <v>45953.6203472222</v>
      </c>
    </row>
    <row r="3783" ht="14.25" spans="1:12">
      <c r="A3783" s="13" t="s">
        <v>13637</v>
      </c>
      <c r="B3783" t="s">
        <v>13638</v>
      </c>
      <c r="C3783" t="s">
        <v>13639</v>
      </c>
      <c r="D3783" t="s">
        <v>13640</v>
      </c>
      <c r="E3783" s="5" t="s">
        <v>16</v>
      </c>
      <c r="F3783">
        <v>74</v>
      </c>
      <c r="G3783">
        <v>35</v>
      </c>
      <c r="H3783" t="s">
        <v>6551</v>
      </c>
      <c r="I3783">
        <v>1</v>
      </c>
      <c r="J3783" t="s">
        <v>18</v>
      </c>
      <c r="L3783" s="7">
        <v>45913.3744212963</v>
      </c>
    </row>
    <row r="3784" ht="14.25" spans="1:12">
      <c r="A3784" s="13" t="s">
        <v>13641</v>
      </c>
      <c r="B3784" t="s">
        <v>3013</v>
      </c>
      <c r="C3784" t="s">
        <v>3014</v>
      </c>
      <c r="D3784" t="s">
        <v>3015</v>
      </c>
      <c r="E3784" s="5" t="s">
        <v>16</v>
      </c>
      <c r="F3784">
        <v>74</v>
      </c>
      <c r="G3784">
        <v>35</v>
      </c>
      <c r="H3784" t="s">
        <v>6551</v>
      </c>
      <c r="I3784">
        <v>1</v>
      </c>
      <c r="J3784" t="s">
        <v>18</v>
      </c>
      <c r="L3784" s="7">
        <v>45956.9578472222</v>
      </c>
    </row>
    <row r="3785" ht="14.25" spans="1:12">
      <c r="A3785" s="13" t="s">
        <v>13642</v>
      </c>
      <c r="B3785" t="s">
        <v>1914</v>
      </c>
      <c r="C3785" t="s">
        <v>1915</v>
      </c>
      <c r="D3785" t="s">
        <v>13643</v>
      </c>
      <c r="E3785" s="5" t="s">
        <v>16</v>
      </c>
      <c r="F3785">
        <v>84</v>
      </c>
      <c r="G3785">
        <v>35</v>
      </c>
      <c r="H3785" t="s">
        <v>9510</v>
      </c>
      <c r="I3785">
        <v>1</v>
      </c>
      <c r="J3785" t="s">
        <v>18</v>
      </c>
      <c r="L3785" s="7">
        <v>45956.7288657407</v>
      </c>
    </row>
    <row r="3786" ht="14.25" spans="1:12">
      <c r="A3786" s="13" t="s">
        <v>13644</v>
      </c>
      <c r="B3786" t="s">
        <v>5093</v>
      </c>
      <c r="C3786" t="s">
        <v>13645</v>
      </c>
      <c r="D3786" t="s">
        <v>5095</v>
      </c>
      <c r="E3786" s="5" t="s">
        <v>16</v>
      </c>
      <c r="F3786">
        <v>94</v>
      </c>
      <c r="G3786">
        <v>35</v>
      </c>
      <c r="H3786" t="s">
        <v>6566</v>
      </c>
      <c r="I3786">
        <v>1</v>
      </c>
      <c r="J3786" t="s">
        <v>18</v>
      </c>
      <c r="L3786" s="7">
        <v>45957.8615509259</v>
      </c>
    </row>
    <row r="3787" ht="14.25" spans="1:12">
      <c r="A3787" s="13" t="s">
        <v>13646</v>
      </c>
      <c r="B3787" t="s">
        <v>13647</v>
      </c>
      <c r="C3787" t="s">
        <v>13648</v>
      </c>
      <c r="D3787" t="s">
        <v>13649</v>
      </c>
      <c r="E3787" s="5" t="s">
        <v>16</v>
      </c>
      <c r="F3787">
        <v>74</v>
      </c>
      <c r="G3787">
        <v>35</v>
      </c>
      <c r="H3787" t="s">
        <v>6551</v>
      </c>
      <c r="I3787">
        <v>1</v>
      </c>
      <c r="J3787" t="s">
        <v>18</v>
      </c>
      <c r="L3787" s="7">
        <v>45955.7984027778</v>
      </c>
    </row>
    <row r="3788" ht="14.25" spans="1:12">
      <c r="A3788" s="13" t="s">
        <v>13650</v>
      </c>
      <c r="B3788" t="s">
        <v>2854</v>
      </c>
      <c r="C3788" t="s">
        <v>2855</v>
      </c>
      <c r="D3788" t="s">
        <v>2856</v>
      </c>
      <c r="E3788" s="5" t="s">
        <v>16</v>
      </c>
      <c r="F3788">
        <v>74</v>
      </c>
      <c r="G3788">
        <v>35</v>
      </c>
      <c r="H3788" t="s">
        <v>6551</v>
      </c>
      <c r="I3788">
        <v>1</v>
      </c>
      <c r="J3788" t="s">
        <v>18</v>
      </c>
      <c r="L3788" s="7">
        <v>45955.524212963</v>
      </c>
    </row>
    <row r="3789" ht="14.25" spans="1:12">
      <c r="A3789" s="13" t="s">
        <v>13651</v>
      </c>
      <c r="B3789" t="s">
        <v>13652</v>
      </c>
      <c r="C3789" t="s">
        <v>13653</v>
      </c>
      <c r="D3789" t="s">
        <v>13654</v>
      </c>
      <c r="E3789" s="5" t="s">
        <v>16</v>
      </c>
      <c r="F3789">
        <v>84</v>
      </c>
      <c r="G3789">
        <v>35</v>
      </c>
      <c r="H3789" t="s">
        <v>9510</v>
      </c>
      <c r="I3789">
        <v>1</v>
      </c>
      <c r="J3789" t="s">
        <v>18</v>
      </c>
      <c r="L3789" s="7">
        <v>45954.5345023148</v>
      </c>
    </row>
    <row r="3790" ht="14.25" spans="1:12">
      <c r="A3790" s="13" t="s">
        <v>13655</v>
      </c>
      <c r="B3790" t="s">
        <v>13656</v>
      </c>
      <c r="C3790" t="s">
        <v>13657</v>
      </c>
      <c r="D3790" t="s">
        <v>13658</v>
      </c>
      <c r="E3790" s="5" t="s">
        <v>16</v>
      </c>
      <c r="F3790">
        <v>74</v>
      </c>
      <c r="G3790">
        <v>35</v>
      </c>
      <c r="H3790" t="s">
        <v>6551</v>
      </c>
      <c r="I3790">
        <v>1</v>
      </c>
      <c r="J3790" t="s">
        <v>18</v>
      </c>
      <c r="L3790" s="7">
        <v>45956.6693055556</v>
      </c>
    </row>
    <row r="3791" ht="14.25" spans="1:12">
      <c r="A3791" s="13" t="s">
        <v>13659</v>
      </c>
      <c r="B3791" t="s">
        <v>13660</v>
      </c>
      <c r="C3791" t="s">
        <v>13661</v>
      </c>
      <c r="D3791" t="s">
        <v>13662</v>
      </c>
      <c r="E3791" s="5" t="s">
        <v>16</v>
      </c>
      <c r="F3791">
        <v>84</v>
      </c>
      <c r="G3791">
        <v>35</v>
      </c>
      <c r="H3791" t="s">
        <v>9510</v>
      </c>
      <c r="I3791">
        <v>1</v>
      </c>
      <c r="J3791" t="s">
        <v>18</v>
      </c>
      <c r="L3791" s="7">
        <v>45956.3605439815</v>
      </c>
    </row>
    <row r="3792" ht="14.25" spans="1:12">
      <c r="A3792" s="13" t="s">
        <v>13663</v>
      </c>
      <c r="B3792" t="s">
        <v>4420</v>
      </c>
      <c r="C3792" t="s">
        <v>4421</v>
      </c>
      <c r="D3792" t="s">
        <v>13664</v>
      </c>
      <c r="E3792" s="5" t="s">
        <v>16</v>
      </c>
      <c r="F3792">
        <v>74</v>
      </c>
      <c r="G3792">
        <v>35</v>
      </c>
      <c r="H3792" t="s">
        <v>6551</v>
      </c>
      <c r="I3792">
        <v>1</v>
      </c>
      <c r="J3792" t="s">
        <v>18</v>
      </c>
      <c r="L3792" s="7">
        <v>45957.5444328704</v>
      </c>
    </row>
    <row r="3793" ht="14.25" spans="1:12">
      <c r="A3793" s="13" t="s">
        <v>13665</v>
      </c>
      <c r="B3793" t="s">
        <v>2749</v>
      </c>
      <c r="C3793" t="s">
        <v>13666</v>
      </c>
      <c r="D3793" t="s">
        <v>13667</v>
      </c>
      <c r="E3793" s="5" t="s">
        <v>16</v>
      </c>
      <c r="F3793">
        <v>74</v>
      </c>
      <c r="G3793">
        <v>35</v>
      </c>
      <c r="H3793" t="s">
        <v>6551</v>
      </c>
      <c r="I3793">
        <v>1</v>
      </c>
      <c r="J3793" t="s">
        <v>18</v>
      </c>
      <c r="L3793" s="7">
        <v>45922.4939930556</v>
      </c>
    </row>
    <row r="3794" ht="14.25" spans="1:12">
      <c r="A3794" s="13" t="s">
        <v>13668</v>
      </c>
      <c r="B3794" t="s">
        <v>13669</v>
      </c>
      <c r="C3794" t="s">
        <v>13670</v>
      </c>
      <c r="D3794" t="s">
        <v>13671</v>
      </c>
      <c r="E3794" s="5" t="s">
        <v>16</v>
      </c>
      <c r="F3794">
        <v>74</v>
      </c>
      <c r="G3794">
        <v>35</v>
      </c>
      <c r="H3794" t="s">
        <v>6551</v>
      </c>
      <c r="I3794">
        <v>1</v>
      </c>
      <c r="J3794" t="s">
        <v>18</v>
      </c>
      <c r="L3794" s="7">
        <v>45958.7948842593</v>
      </c>
    </row>
    <row r="3795" ht="14.25" spans="1:12">
      <c r="A3795" s="13" t="s">
        <v>13672</v>
      </c>
      <c r="B3795" t="s">
        <v>10396</v>
      </c>
      <c r="C3795" t="s">
        <v>10397</v>
      </c>
      <c r="D3795" t="s">
        <v>13673</v>
      </c>
      <c r="E3795" s="5" t="s">
        <v>16</v>
      </c>
      <c r="F3795">
        <v>84</v>
      </c>
      <c r="G3795">
        <v>35</v>
      </c>
      <c r="H3795" t="s">
        <v>9510</v>
      </c>
      <c r="I3795">
        <v>1</v>
      </c>
      <c r="J3795" t="s">
        <v>18</v>
      </c>
      <c r="L3795" s="7">
        <v>45955.321412037</v>
      </c>
    </row>
    <row r="3796" ht="14.25" spans="1:12">
      <c r="A3796" s="13" t="s">
        <v>13674</v>
      </c>
      <c r="B3796" t="s">
        <v>13675</v>
      </c>
      <c r="C3796" t="s">
        <v>13676</v>
      </c>
      <c r="D3796" t="s">
        <v>13677</v>
      </c>
      <c r="E3796" s="5" t="s">
        <v>16</v>
      </c>
      <c r="F3796">
        <v>74</v>
      </c>
      <c r="G3796">
        <v>35</v>
      </c>
      <c r="H3796" t="s">
        <v>6551</v>
      </c>
      <c r="I3796">
        <v>1</v>
      </c>
      <c r="J3796" t="s">
        <v>18</v>
      </c>
      <c r="L3796" s="7">
        <v>45912.5136111111</v>
      </c>
    </row>
    <row r="3797" ht="14.25" spans="1:12">
      <c r="A3797" s="13" t="s">
        <v>13678</v>
      </c>
      <c r="B3797" t="s">
        <v>13679</v>
      </c>
      <c r="C3797" t="s">
        <v>13680</v>
      </c>
      <c r="D3797" t="s">
        <v>13681</v>
      </c>
      <c r="E3797" s="5" t="s">
        <v>16</v>
      </c>
      <c r="F3797">
        <v>94</v>
      </c>
      <c r="G3797">
        <v>35</v>
      </c>
      <c r="H3797" t="s">
        <v>6566</v>
      </c>
      <c r="I3797">
        <v>1</v>
      </c>
      <c r="J3797" t="s">
        <v>18</v>
      </c>
      <c r="L3797" s="7">
        <v>45936.5657986111</v>
      </c>
    </row>
    <row r="3798" ht="14.25" spans="1:12">
      <c r="A3798" s="13" t="s">
        <v>13682</v>
      </c>
      <c r="B3798" t="s">
        <v>13683</v>
      </c>
      <c r="C3798" t="s">
        <v>13684</v>
      </c>
      <c r="D3798" t="s">
        <v>13685</v>
      </c>
      <c r="E3798" s="5" t="s">
        <v>16</v>
      </c>
      <c r="F3798">
        <v>74</v>
      </c>
      <c r="G3798">
        <v>35</v>
      </c>
      <c r="H3798" t="s">
        <v>6551</v>
      </c>
      <c r="I3798">
        <v>1</v>
      </c>
      <c r="J3798" t="s">
        <v>18</v>
      </c>
      <c r="L3798" s="7">
        <v>45924.7647106481</v>
      </c>
    </row>
    <row r="3799" ht="14.25" spans="1:12">
      <c r="A3799" s="13" t="s">
        <v>13686</v>
      </c>
      <c r="B3799" t="s">
        <v>13687</v>
      </c>
      <c r="C3799" t="s">
        <v>13688</v>
      </c>
      <c r="D3799" t="s">
        <v>13689</v>
      </c>
      <c r="E3799" s="5" t="s">
        <v>16</v>
      </c>
      <c r="F3799">
        <v>74</v>
      </c>
      <c r="G3799">
        <v>35</v>
      </c>
      <c r="H3799" t="s">
        <v>6551</v>
      </c>
      <c r="I3799">
        <v>1</v>
      </c>
      <c r="J3799" t="s">
        <v>18</v>
      </c>
      <c r="L3799" s="7">
        <v>45924.7794907407</v>
      </c>
    </row>
    <row r="3800" ht="14.25" spans="1:12">
      <c r="A3800" s="13" t="s">
        <v>13690</v>
      </c>
      <c r="B3800" t="s">
        <v>3931</v>
      </c>
      <c r="C3800" t="s">
        <v>13691</v>
      </c>
      <c r="D3800" t="s">
        <v>3933</v>
      </c>
      <c r="E3800" s="5" t="s">
        <v>16</v>
      </c>
      <c r="F3800">
        <v>74</v>
      </c>
      <c r="G3800">
        <v>35</v>
      </c>
      <c r="H3800" t="s">
        <v>6551</v>
      </c>
      <c r="I3800">
        <v>1</v>
      </c>
      <c r="J3800" t="s">
        <v>18</v>
      </c>
      <c r="L3800" s="7">
        <v>45958.6801388889</v>
      </c>
    </row>
    <row r="3801" ht="14.25" spans="1:12">
      <c r="A3801" s="13" t="s">
        <v>13692</v>
      </c>
      <c r="B3801" t="s">
        <v>13693</v>
      </c>
      <c r="C3801" t="s">
        <v>13694</v>
      </c>
      <c r="D3801" t="s">
        <v>13695</v>
      </c>
      <c r="E3801" s="5" t="s">
        <v>16</v>
      </c>
      <c r="F3801">
        <v>74</v>
      </c>
      <c r="G3801">
        <v>35</v>
      </c>
      <c r="H3801" t="s">
        <v>6551</v>
      </c>
      <c r="I3801">
        <v>1</v>
      </c>
      <c r="J3801" t="s">
        <v>18</v>
      </c>
      <c r="L3801" s="7">
        <v>45958.5699884259</v>
      </c>
    </row>
    <row r="3802" ht="14.25" spans="1:12">
      <c r="A3802" s="13" t="s">
        <v>13696</v>
      </c>
      <c r="B3802" t="s">
        <v>13697</v>
      </c>
      <c r="C3802" t="s">
        <v>13698</v>
      </c>
      <c r="D3802" t="s">
        <v>13699</v>
      </c>
      <c r="E3802" s="5" t="s">
        <v>16</v>
      </c>
      <c r="F3802">
        <v>74</v>
      </c>
      <c r="G3802">
        <v>35</v>
      </c>
      <c r="H3802" t="s">
        <v>6551</v>
      </c>
      <c r="I3802">
        <v>1</v>
      </c>
      <c r="J3802" t="s">
        <v>18</v>
      </c>
      <c r="L3802" s="7">
        <v>45956.8974421296</v>
      </c>
    </row>
    <row r="3803" ht="14.25" spans="1:12">
      <c r="A3803" s="13" t="s">
        <v>13700</v>
      </c>
      <c r="B3803" t="s">
        <v>13701</v>
      </c>
      <c r="C3803" t="s">
        <v>13702</v>
      </c>
      <c r="D3803" t="s">
        <v>13703</v>
      </c>
      <c r="E3803" s="5" t="s">
        <v>16</v>
      </c>
      <c r="F3803">
        <v>74</v>
      </c>
      <c r="G3803">
        <v>35</v>
      </c>
      <c r="H3803" t="s">
        <v>6551</v>
      </c>
      <c r="I3803">
        <v>1</v>
      </c>
      <c r="J3803" t="s">
        <v>18</v>
      </c>
      <c r="L3803" s="7">
        <v>45955.8276736111</v>
      </c>
    </row>
    <row r="3804" ht="14.25" spans="1:12">
      <c r="A3804" s="13" t="s">
        <v>13704</v>
      </c>
      <c r="B3804" t="s">
        <v>3170</v>
      </c>
      <c r="C3804" t="s">
        <v>3171</v>
      </c>
      <c r="D3804" t="s">
        <v>3172</v>
      </c>
      <c r="E3804" s="5" t="s">
        <v>16</v>
      </c>
      <c r="F3804">
        <v>74</v>
      </c>
      <c r="G3804">
        <v>35</v>
      </c>
      <c r="H3804" t="s">
        <v>6551</v>
      </c>
      <c r="I3804">
        <v>1</v>
      </c>
      <c r="J3804" t="s">
        <v>18</v>
      </c>
      <c r="L3804" s="7">
        <v>45894.2231944444</v>
      </c>
    </row>
    <row r="3805" ht="14.25" spans="1:12">
      <c r="A3805" s="13" t="s">
        <v>13705</v>
      </c>
      <c r="B3805" t="s">
        <v>13706</v>
      </c>
      <c r="C3805" t="s">
        <v>13707</v>
      </c>
      <c r="D3805" t="s">
        <v>13708</v>
      </c>
      <c r="E3805" s="5" t="s">
        <v>16</v>
      </c>
      <c r="F3805">
        <v>94</v>
      </c>
      <c r="G3805">
        <v>35</v>
      </c>
      <c r="H3805" t="s">
        <v>6566</v>
      </c>
      <c r="I3805">
        <v>1</v>
      </c>
      <c r="J3805" t="s">
        <v>18</v>
      </c>
      <c r="L3805" s="7">
        <v>45956.3970949074</v>
      </c>
    </row>
    <row r="3806" ht="14.25" spans="1:12">
      <c r="A3806" s="13" t="s">
        <v>13709</v>
      </c>
      <c r="B3806" t="s">
        <v>13710</v>
      </c>
      <c r="C3806" t="s">
        <v>13711</v>
      </c>
      <c r="D3806" t="s">
        <v>13712</v>
      </c>
      <c r="E3806" s="5" t="s">
        <v>16</v>
      </c>
      <c r="F3806">
        <v>74</v>
      </c>
      <c r="G3806">
        <v>35</v>
      </c>
      <c r="H3806" t="s">
        <v>6551</v>
      </c>
      <c r="I3806">
        <v>1</v>
      </c>
      <c r="J3806" t="s">
        <v>18</v>
      </c>
      <c r="L3806" s="7">
        <v>45958.4806944444</v>
      </c>
    </row>
    <row r="3807" ht="14.25" spans="1:12">
      <c r="A3807" s="13" t="s">
        <v>13713</v>
      </c>
      <c r="B3807" t="s">
        <v>13714</v>
      </c>
      <c r="C3807" t="s">
        <v>13715</v>
      </c>
      <c r="D3807" t="s">
        <v>13716</v>
      </c>
      <c r="E3807" s="5" t="s">
        <v>16</v>
      </c>
      <c r="F3807">
        <v>74</v>
      </c>
      <c r="G3807">
        <v>35</v>
      </c>
      <c r="H3807" t="s">
        <v>6551</v>
      </c>
      <c r="I3807">
        <v>1</v>
      </c>
      <c r="J3807" t="s">
        <v>18</v>
      </c>
      <c r="L3807" s="7">
        <v>45959.3959606482</v>
      </c>
    </row>
    <row r="3808" ht="14.25" spans="1:12">
      <c r="A3808" s="13" t="s">
        <v>13717</v>
      </c>
      <c r="B3808" t="s">
        <v>13718</v>
      </c>
      <c r="C3808" t="s">
        <v>13719</v>
      </c>
      <c r="D3808" t="s">
        <v>13720</v>
      </c>
      <c r="E3808" s="5" t="s">
        <v>16</v>
      </c>
      <c r="F3808">
        <v>74</v>
      </c>
      <c r="G3808">
        <v>35</v>
      </c>
      <c r="H3808" t="s">
        <v>6551</v>
      </c>
      <c r="I3808">
        <v>1</v>
      </c>
      <c r="J3808" t="s">
        <v>18</v>
      </c>
      <c r="L3808" s="7">
        <v>45899.9116898148</v>
      </c>
    </row>
    <row r="3809" ht="14.25" spans="1:12">
      <c r="A3809" s="13" t="s">
        <v>13721</v>
      </c>
      <c r="B3809" t="s">
        <v>9205</v>
      </c>
      <c r="C3809" t="s">
        <v>9206</v>
      </c>
      <c r="D3809" t="s">
        <v>9207</v>
      </c>
      <c r="E3809" s="5" t="s">
        <v>16</v>
      </c>
      <c r="F3809">
        <v>94</v>
      </c>
      <c r="G3809">
        <v>35</v>
      </c>
      <c r="H3809" t="s">
        <v>6566</v>
      </c>
      <c r="I3809">
        <v>1</v>
      </c>
      <c r="J3809" t="s">
        <v>18</v>
      </c>
      <c r="L3809" s="7">
        <v>45955.5171180556</v>
      </c>
    </row>
    <row r="3810" ht="14.25" spans="1:12">
      <c r="A3810" s="13" t="s">
        <v>13722</v>
      </c>
      <c r="B3810" t="s">
        <v>13723</v>
      </c>
      <c r="C3810" t="s">
        <v>13724</v>
      </c>
      <c r="D3810" t="s">
        <v>13725</v>
      </c>
      <c r="E3810" s="5" t="s">
        <v>16</v>
      </c>
      <c r="F3810">
        <v>74</v>
      </c>
      <c r="G3810">
        <v>35</v>
      </c>
      <c r="H3810" t="s">
        <v>6551</v>
      </c>
      <c r="I3810">
        <v>1</v>
      </c>
      <c r="J3810" t="s">
        <v>18</v>
      </c>
      <c r="L3810" s="7">
        <v>45956.48625</v>
      </c>
    </row>
    <row r="3811" ht="14.25" spans="1:12">
      <c r="A3811" s="13" t="s">
        <v>13726</v>
      </c>
      <c r="B3811" t="s">
        <v>13727</v>
      </c>
      <c r="C3811" t="s">
        <v>13728</v>
      </c>
      <c r="D3811" t="s">
        <v>13729</v>
      </c>
      <c r="E3811" s="5" t="s">
        <v>16</v>
      </c>
      <c r="F3811">
        <v>74</v>
      </c>
      <c r="G3811">
        <v>35</v>
      </c>
      <c r="H3811" t="s">
        <v>6551</v>
      </c>
      <c r="I3811">
        <v>1</v>
      </c>
      <c r="J3811" t="s">
        <v>18</v>
      </c>
      <c r="L3811" s="7">
        <v>45956.4997569444</v>
      </c>
    </row>
    <row r="3812" ht="14.25" spans="1:12">
      <c r="A3812" s="13" t="s">
        <v>13730</v>
      </c>
      <c r="B3812" t="s">
        <v>5077</v>
      </c>
      <c r="C3812" t="s">
        <v>5078</v>
      </c>
      <c r="D3812" t="s">
        <v>5079</v>
      </c>
      <c r="E3812" s="5" t="s">
        <v>16</v>
      </c>
      <c r="F3812">
        <v>74</v>
      </c>
      <c r="G3812">
        <v>35</v>
      </c>
      <c r="H3812" t="s">
        <v>6551</v>
      </c>
      <c r="I3812">
        <v>1</v>
      </c>
      <c r="J3812" t="s">
        <v>18</v>
      </c>
      <c r="L3812" s="7">
        <v>45917.3662152778</v>
      </c>
    </row>
    <row r="3813" ht="14.25" spans="1:12">
      <c r="A3813" s="13" t="s">
        <v>13731</v>
      </c>
      <c r="B3813" t="s">
        <v>4093</v>
      </c>
      <c r="C3813" t="s">
        <v>4094</v>
      </c>
      <c r="D3813" t="s">
        <v>4095</v>
      </c>
      <c r="E3813" s="5" t="s">
        <v>16</v>
      </c>
      <c r="F3813">
        <v>74</v>
      </c>
      <c r="G3813">
        <v>35</v>
      </c>
      <c r="H3813" t="s">
        <v>6551</v>
      </c>
      <c r="I3813">
        <v>1</v>
      </c>
      <c r="J3813" t="s">
        <v>18</v>
      </c>
      <c r="L3813" s="7">
        <v>45956.4341319444</v>
      </c>
    </row>
    <row r="3814" ht="14.25" spans="1:12">
      <c r="A3814" s="13" t="s">
        <v>13732</v>
      </c>
      <c r="B3814" t="s">
        <v>13143</v>
      </c>
      <c r="C3814" t="s">
        <v>13144</v>
      </c>
      <c r="D3814" t="s">
        <v>13145</v>
      </c>
      <c r="E3814" s="5" t="s">
        <v>16</v>
      </c>
      <c r="F3814">
        <v>74</v>
      </c>
      <c r="G3814">
        <v>35</v>
      </c>
      <c r="H3814" t="s">
        <v>6551</v>
      </c>
      <c r="I3814">
        <v>1</v>
      </c>
      <c r="J3814" t="s">
        <v>18</v>
      </c>
      <c r="L3814" s="7">
        <v>45936.5657986111</v>
      </c>
    </row>
    <row r="3815" ht="14.25" spans="1:12">
      <c r="A3815" s="13" t="s">
        <v>13733</v>
      </c>
      <c r="B3815" t="s">
        <v>13734</v>
      </c>
      <c r="C3815" t="s">
        <v>13735</v>
      </c>
      <c r="D3815" t="s">
        <v>13736</v>
      </c>
      <c r="E3815" s="5" t="s">
        <v>16</v>
      </c>
      <c r="F3815">
        <v>74</v>
      </c>
      <c r="G3815">
        <v>35</v>
      </c>
      <c r="H3815" t="s">
        <v>6551</v>
      </c>
      <c r="I3815">
        <v>1</v>
      </c>
      <c r="J3815" t="s">
        <v>18</v>
      </c>
      <c r="L3815" s="7">
        <v>45958.4249884259</v>
      </c>
    </row>
    <row r="3816" ht="14.25" spans="1:12">
      <c r="A3816" s="13" t="s">
        <v>13737</v>
      </c>
      <c r="B3816" t="s">
        <v>13738</v>
      </c>
      <c r="C3816" t="s">
        <v>13739</v>
      </c>
      <c r="D3816" t="s">
        <v>13740</v>
      </c>
      <c r="E3816" s="5" t="s">
        <v>16</v>
      </c>
      <c r="F3816">
        <v>74</v>
      </c>
      <c r="G3816">
        <v>35</v>
      </c>
      <c r="H3816" t="s">
        <v>6551</v>
      </c>
      <c r="I3816">
        <v>1</v>
      </c>
      <c r="J3816" t="s">
        <v>18</v>
      </c>
      <c r="L3816" s="7">
        <v>45954.9547569444</v>
      </c>
    </row>
    <row r="3817" ht="14.25" spans="1:12">
      <c r="A3817" s="13" t="s">
        <v>13741</v>
      </c>
      <c r="B3817" t="s">
        <v>13742</v>
      </c>
      <c r="C3817" t="s">
        <v>13743</v>
      </c>
      <c r="D3817" t="s">
        <v>13744</v>
      </c>
      <c r="E3817" s="5" t="s">
        <v>16</v>
      </c>
      <c r="F3817">
        <v>74</v>
      </c>
      <c r="G3817">
        <v>35</v>
      </c>
      <c r="H3817" t="s">
        <v>6551</v>
      </c>
      <c r="I3817">
        <v>1</v>
      </c>
      <c r="J3817" t="s">
        <v>18</v>
      </c>
      <c r="L3817" s="7">
        <v>45956.3547337963</v>
      </c>
    </row>
    <row r="3818" ht="14.25" spans="1:12">
      <c r="A3818" s="13" t="s">
        <v>13745</v>
      </c>
      <c r="B3818" t="s">
        <v>3906</v>
      </c>
      <c r="C3818" t="s">
        <v>3907</v>
      </c>
      <c r="D3818" t="s">
        <v>13746</v>
      </c>
      <c r="E3818" s="5" t="s">
        <v>16</v>
      </c>
      <c r="F3818">
        <v>74</v>
      </c>
      <c r="G3818">
        <v>35</v>
      </c>
      <c r="H3818" t="s">
        <v>6551</v>
      </c>
      <c r="I3818">
        <v>1</v>
      </c>
      <c r="J3818" t="s">
        <v>18</v>
      </c>
      <c r="L3818" s="7">
        <v>45954.7919560185</v>
      </c>
    </row>
    <row r="3819" ht="14.25" spans="1:12">
      <c r="A3819" s="13" t="s">
        <v>13747</v>
      </c>
      <c r="B3819" t="s">
        <v>13748</v>
      </c>
      <c r="C3819" t="s">
        <v>13749</v>
      </c>
      <c r="D3819" t="s">
        <v>13750</v>
      </c>
      <c r="E3819" s="5" t="s">
        <v>16</v>
      </c>
      <c r="F3819">
        <v>74</v>
      </c>
      <c r="G3819">
        <v>35</v>
      </c>
      <c r="H3819" t="s">
        <v>6551</v>
      </c>
      <c r="I3819">
        <v>1</v>
      </c>
      <c r="J3819" t="s">
        <v>18</v>
      </c>
      <c r="L3819" s="7">
        <v>45930.246099537</v>
      </c>
    </row>
    <row r="3820" ht="14.25" spans="1:12">
      <c r="A3820" s="13" t="s">
        <v>13751</v>
      </c>
      <c r="B3820" t="s">
        <v>5460</v>
      </c>
      <c r="C3820" t="s">
        <v>5461</v>
      </c>
      <c r="D3820" t="s">
        <v>5462</v>
      </c>
      <c r="E3820" s="5" t="s">
        <v>16</v>
      </c>
      <c r="F3820">
        <v>74</v>
      </c>
      <c r="G3820">
        <v>35</v>
      </c>
      <c r="H3820" t="s">
        <v>6551</v>
      </c>
      <c r="I3820">
        <v>1</v>
      </c>
      <c r="J3820" t="s">
        <v>18</v>
      </c>
      <c r="L3820" s="7">
        <v>45954.2328935185</v>
      </c>
    </row>
    <row r="3821" ht="14.25" spans="1:12">
      <c r="A3821" s="13" t="s">
        <v>13752</v>
      </c>
      <c r="B3821" t="s">
        <v>13753</v>
      </c>
      <c r="C3821" t="s">
        <v>13754</v>
      </c>
      <c r="D3821" t="s">
        <v>13755</v>
      </c>
      <c r="E3821" s="5" t="s">
        <v>16</v>
      </c>
      <c r="F3821">
        <v>84</v>
      </c>
      <c r="G3821">
        <v>35</v>
      </c>
      <c r="H3821" t="s">
        <v>9510</v>
      </c>
      <c r="I3821">
        <v>1</v>
      </c>
      <c r="J3821" t="s">
        <v>18</v>
      </c>
      <c r="L3821" s="7">
        <v>45954.2996412037</v>
      </c>
    </row>
    <row r="3822" ht="14.25" spans="1:12">
      <c r="A3822" s="13" t="s">
        <v>13756</v>
      </c>
      <c r="B3822" t="s">
        <v>13757</v>
      </c>
      <c r="C3822" t="s">
        <v>13758</v>
      </c>
      <c r="D3822" t="s">
        <v>13759</v>
      </c>
      <c r="E3822" s="5" t="s">
        <v>16</v>
      </c>
      <c r="F3822">
        <v>94</v>
      </c>
      <c r="G3822">
        <v>35</v>
      </c>
      <c r="H3822" t="s">
        <v>6566</v>
      </c>
      <c r="I3822">
        <v>1</v>
      </c>
      <c r="J3822" t="s">
        <v>18</v>
      </c>
      <c r="L3822" s="7">
        <v>45959.4526041667</v>
      </c>
    </row>
    <row r="3823" ht="14.25" spans="1:12">
      <c r="A3823" s="13" t="s">
        <v>13760</v>
      </c>
      <c r="B3823" t="s">
        <v>13761</v>
      </c>
      <c r="C3823" t="s">
        <v>13762</v>
      </c>
      <c r="D3823" t="s">
        <v>13763</v>
      </c>
      <c r="E3823" s="5" t="s">
        <v>16</v>
      </c>
      <c r="F3823">
        <v>74</v>
      </c>
      <c r="G3823">
        <v>35</v>
      </c>
      <c r="H3823" t="s">
        <v>6551</v>
      </c>
      <c r="I3823">
        <v>1</v>
      </c>
      <c r="J3823" t="s">
        <v>18</v>
      </c>
      <c r="L3823" s="7">
        <v>45956.5205324074</v>
      </c>
    </row>
    <row r="3824" ht="14.25" spans="1:12">
      <c r="A3824" s="13" t="s">
        <v>13764</v>
      </c>
      <c r="B3824" t="s">
        <v>13765</v>
      </c>
      <c r="C3824" t="s">
        <v>13766</v>
      </c>
      <c r="D3824" t="s">
        <v>13767</v>
      </c>
      <c r="E3824" s="5" t="s">
        <v>16</v>
      </c>
      <c r="F3824">
        <v>74</v>
      </c>
      <c r="G3824">
        <v>35</v>
      </c>
      <c r="H3824" t="s">
        <v>6551</v>
      </c>
      <c r="I3824">
        <v>1</v>
      </c>
      <c r="J3824" t="s">
        <v>18</v>
      </c>
      <c r="L3824" s="7">
        <v>45896.7467824074</v>
      </c>
    </row>
    <row r="3825" ht="14.25" spans="1:12">
      <c r="A3825" s="13" t="s">
        <v>13768</v>
      </c>
      <c r="B3825" t="s">
        <v>1445</v>
      </c>
      <c r="C3825" t="s">
        <v>1446</v>
      </c>
      <c r="D3825" t="s">
        <v>13769</v>
      </c>
      <c r="E3825" s="5" t="s">
        <v>16</v>
      </c>
      <c r="F3825">
        <v>74</v>
      </c>
      <c r="G3825">
        <v>35</v>
      </c>
      <c r="H3825" t="s">
        <v>6551</v>
      </c>
      <c r="I3825">
        <v>1</v>
      </c>
      <c r="J3825" t="s">
        <v>18</v>
      </c>
      <c r="L3825" s="7">
        <v>45925.8147800926</v>
      </c>
    </row>
    <row r="3826" ht="14.25" spans="1:12">
      <c r="A3826" s="13" t="s">
        <v>13770</v>
      </c>
      <c r="B3826" t="s">
        <v>13771</v>
      </c>
      <c r="C3826" t="s">
        <v>13772</v>
      </c>
      <c r="D3826" t="s">
        <v>13773</v>
      </c>
      <c r="E3826" s="5" t="s">
        <v>16</v>
      </c>
      <c r="F3826">
        <v>74</v>
      </c>
      <c r="G3826">
        <v>35</v>
      </c>
      <c r="H3826" t="s">
        <v>6551</v>
      </c>
      <c r="I3826">
        <v>1</v>
      </c>
      <c r="J3826" t="s">
        <v>18</v>
      </c>
      <c r="L3826" s="7">
        <v>45908.4840856481</v>
      </c>
    </row>
    <row r="3827" ht="14.25" spans="1:12">
      <c r="A3827" s="13" t="s">
        <v>13774</v>
      </c>
      <c r="B3827" t="s">
        <v>9171</v>
      </c>
      <c r="C3827" t="s">
        <v>9172</v>
      </c>
      <c r="D3827" t="s">
        <v>9173</v>
      </c>
      <c r="E3827" s="5" t="s">
        <v>16</v>
      </c>
      <c r="F3827">
        <v>84</v>
      </c>
      <c r="G3827">
        <v>35</v>
      </c>
      <c r="H3827" t="s">
        <v>9510</v>
      </c>
      <c r="I3827">
        <v>1</v>
      </c>
      <c r="J3827" t="s">
        <v>18</v>
      </c>
      <c r="L3827" s="7">
        <v>45955.4191203704</v>
      </c>
    </row>
    <row r="3828" ht="14.25" spans="1:12">
      <c r="A3828" s="13" t="s">
        <v>13775</v>
      </c>
      <c r="B3828" t="s">
        <v>13776</v>
      </c>
      <c r="C3828" t="s">
        <v>13777</v>
      </c>
      <c r="D3828" t="s">
        <v>13778</v>
      </c>
      <c r="E3828" s="5" t="s">
        <v>16</v>
      </c>
      <c r="F3828">
        <v>84</v>
      </c>
      <c r="G3828">
        <v>35</v>
      </c>
      <c r="H3828" t="s">
        <v>9510</v>
      </c>
      <c r="I3828">
        <v>1</v>
      </c>
      <c r="J3828" t="s">
        <v>18</v>
      </c>
      <c r="L3828" s="7">
        <v>45956.668900463</v>
      </c>
    </row>
    <row r="3829" ht="14.25" spans="1:12">
      <c r="A3829" s="13" t="s">
        <v>13779</v>
      </c>
      <c r="B3829" t="s">
        <v>8256</v>
      </c>
      <c r="C3829" t="s">
        <v>8257</v>
      </c>
      <c r="D3829" t="s">
        <v>8258</v>
      </c>
      <c r="E3829" s="5" t="s">
        <v>16</v>
      </c>
      <c r="F3829">
        <v>74</v>
      </c>
      <c r="G3829">
        <v>35</v>
      </c>
      <c r="H3829" t="s">
        <v>6551</v>
      </c>
      <c r="I3829">
        <v>1</v>
      </c>
      <c r="J3829" t="s">
        <v>18</v>
      </c>
      <c r="L3829" s="7">
        <v>45952.8275115741</v>
      </c>
    </row>
    <row r="3830" ht="14.25" spans="1:12">
      <c r="A3830" s="13" t="s">
        <v>13780</v>
      </c>
      <c r="B3830" t="s">
        <v>13781</v>
      </c>
      <c r="C3830" t="s">
        <v>13782</v>
      </c>
      <c r="D3830" t="s">
        <v>13783</v>
      </c>
      <c r="E3830" s="5" t="s">
        <v>16</v>
      </c>
      <c r="F3830">
        <v>74</v>
      </c>
      <c r="G3830">
        <v>35</v>
      </c>
      <c r="H3830" t="s">
        <v>6551</v>
      </c>
      <c r="I3830">
        <v>1</v>
      </c>
      <c r="J3830" t="s">
        <v>18</v>
      </c>
      <c r="L3830" s="7">
        <v>45951.3875347222</v>
      </c>
    </row>
    <row r="3831" ht="14.25" spans="1:12">
      <c r="A3831" s="13" t="s">
        <v>13784</v>
      </c>
      <c r="B3831" t="s">
        <v>615</v>
      </c>
      <c r="C3831" t="s">
        <v>616</v>
      </c>
      <c r="D3831" t="s">
        <v>617</v>
      </c>
      <c r="E3831" s="5" t="s">
        <v>16</v>
      </c>
      <c r="F3831">
        <v>74</v>
      </c>
      <c r="G3831">
        <v>35</v>
      </c>
      <c r="H3831" t="s">
        <v>6551</v>
      </c>
      <c r="I3831">
        <v>1</v>
      </c>
      <c r="J3831" t="s">
        <v>18</v>
      </c>
      <c r="L3831" s="7">
        <v>45958.2069560185</v>
      </c>
    </row>
    <row r="3832" ht="14.25" spans="1:12">
      <c r="A3832" s="13" t="s">
        <v>13785</v>
      </c>
      <c r="B3832" t="s">
        <v>13786</v>
      </c>
      <c r="C3832" t="s">
        <v>5901</v>
      </c>
      <c r="D3832" t="s">
        <v>5902</v>
      </c>
      <c r="E3832" s="5" t="s">
        <v>16</v>
      </c>
      <c r="F3832">
        <v>84</v>
      </c>
      <c r="G3832">
        <v>35</v>
      </c>
      <c r="H3832" t="s">
        <v>9510</v>
      </c>
      <c r="I3832">
        <v>1</v>
      </c>
      <c r="J3832" t="s">
        <v>18</v>
      </c>
      <c r="L3832" s="7">
        <v>45955.6222685185</v>
      </c>
    </row>
    <row r="3833" ht="14.25" spans="1:12">
      <c r="A3833" s="13" t="s">
        <v>13787</v>
      </c>
      <c r="B3833" t="s">
        <v>1124</v>
      </c>
      <c r="C3833" t="s">
        <v>1125</v>
      </c>
      <c r="D3833" t="s">
        <v>1126</v>
      </c>
      <c r="E3833" s="5" t="s">
        <v>16</v>
      </c>
      <c r="F3833">
        <v>74</v>
      </c>
      <c r="G3833">
        <v>35</v>
      </c>
      <c r="H3833" t="s">
        <v>6551</v>
      </c>
      <c r="I3833">
        <v>1</v>
      </c>
      <c r="J3833" t="s">
        <v>18</v>
      </c>
      <c r="L3833" s="7">
        <v>45955.8116087963</v>
      </c>
    </row>
    <row r="3834" ht="14.25" spans="1:12">
      <c r="A3834" s="13" t="s">
        <v>13788</v>
      </c>
      <c r="B3834" t="s">
        <v>13789</v>
      </c>
      <c r="C3834" t="s">
        <v>13790</v>
      </c>
      <c r="D3834" t="s">
        <v>13791</v>
      </c>
      <c r="E3834" s="5" t="s">
        <v>16</v>
      </c>
      <c r="F3834">
        <v>74</v>
      </c>
      <c r="G3834">
        <v>35</v>
      </c>
      <c r="H3834" t="s">
        <v>6551</v>
      </c>
      <c r="I3834">
        <v>1</v>
      </c>
      <c r="J3834" t="s">
        <v>18</v>
      </c>
      <c r="L3834" s="7">
        <v>45936.5657986111</v>
      </c>
    </row>
    <row r="3835" ht="14.25" spans="1:12">
      <c r="A3835" s="13" t="s">
        <v>13792</v>
      </c>
      <c r="B3835" t="s">
        <v>13793</v>
      </c>
      <c r="C3835" t="s">
        <v>13794</v>
      </c>
      <c r="D3835" t="s">
        <v>13795</v>
      </c>
      <c r="E3835" s="5" t="s">
        <v>16</v>
      </c>
      <c r="F3835">
        <v>94</v>
      </c>
      <c r="G3835">
        <v>35</v>
      </c>
      <c r="H3835" t="s">
        <v>6566</v>
      </c>
      <c r="I3835">
        <v>1</v>
      </c>
      <c r="J3835" t="s">
        <v>18</v>
      </c>
      <c r="L3835" s="7">
        <v>45957.7288310185</v>
      </c>
    </row>
    <row r="3836" ht="14.25" spans="1:12">
      <c r="A3836" s="13" t="s">
        <v>13796</v>
      </c>
      <c r="B3836" t="s">
        <v>13797</v>
      </c>
      <c r="C3836" t="s">
        <v>13798</v>
      </c>
      <c r="D3836" t="s">
        <v>13799</v>
      </c>
      <c r="E3836" s="5" t="s">
        <v>16</v>
      </c>
      <c r="F3836">
        <v>74</v>
      </c>
      <c r="G3836">
        <v>35</v>
      </c>
      <c r="H3836" t="s">
        <v>6551</v>
      </c>
      <c r="I3836">
        <v>1</v>
      </c>
      <c r="J3836" t="s">
        <v>18</v>
      </c>
      <c r="L3836" s="7">
        <v>45914.7011226852</v>
      </c>
    </row>
    <row r="3837" ht="14.25" spans="1:12">
      <c r="A3837" s="13" t="s">
        <v>13800</v>
      </c>
      <c r="B3837" t="s">
        <v>13801</v>
      </c>
      <c r="C3837" t="s">
        <v>13802</v>
      </c>
      <c r="D3837" t="s">
        <v>13803</v>
      </c>
      <c r="E3837" s="5" t="s">
        <v>16</v>
      </c>
      <c r="F3837">
        <v>74</v>
      </c>
      <c r="G3837">
        <v>35</v>
      </c>
      <c r="H3837" t="s">
        <v>6551</v>
      </c>
      <c r="I3837">
        <v>1</v>
      </c>
      <c r="J3837" t="s">
        <v>18</v>
      </c>
      <c r="L3837" s="7">
        <v>45958.6858333333</v>
      </c>
    </row>
    <row r="3838" ht="14.25" spans="1:12">
      <c r="A3838" s="13" t="s">
        <v>13804</v>
      </c>
      <c r="B3838" t="s">
        <v>13805</v>
      </c>
      <c r="C3838" t="s">
        <v>13806</v>
      </c>
      <c r="D3838" t="s">
        <v>13807</v>
      </c>
      <c r="E3838" s="5" t="s">
        <v>16</v>
      </c>
      <c r="F3838">
        <v>146.11</v>
      </c>
      <c r="G3838">
        <v>88</v>
      </c>
      <c r="H3838" t="s">
        <v>13808</v>
      </c>
      <c r="I3838">
        <v>1</v>
      </c>
      <c r="J3838" t="s">
        <v>9335</v>
      </c>
      <c r="L3838" s="7">
        <v>45939.8134837963</v>
      </c>
    </row>
    <row r="3839" ht="14.25" spans="1:12">
      <c r="A3839" s="13" t="s">
        <v>13809</v>
      </c>
      <c r="B3839" t="s">
        <v>13810</v>
      </c>
      <c r="C3839" t="s">
        <v>13811</v>
      </c>
      <c r="D3839" t="s">
        <v>13812</v>
      </c>
      <c r="E3839" s="5" t="s">
        <v>16</v>
      </c>
      <c r="F3839">
        <v>207.11</v>
      </c>
      <c r="G3839">
        <v>104</v>
      </c>
      <c r="H3839" t="s">
        <v>9424</v>
      </c>
      <c r="I3839">
        <v>1</v>
      </c>
      <c r="J3839" t="s">
        <v>9335</v>
      </c>
      <c r="L3839" s="7">
        <v>45934.6166666667</v>
      </c>
    </row>
    <row r="3840" ht="14.25" spans="1:12">
      <c r="A3840" s="13" t="s">
        <v>13813</v>
      </c>
      <c r="B3840" t="s">
        <v>13814</v>
      </c>
      <c r="C3840" t="s">
        <v>13815</v>
      </c>
      <c r="D3840" t="s">
        <v>13816</v>
      </c>
      <c r="E3840" s="5" t="s">
        <v>16</v>
      </c>
      <c r="F3840">
        <v>279.17</v>
      </c>
      <c r="G3840">
        <v>124</v>
      </c>
      <c r="H3840" t="s">
        <v>9334</v>
      </c>
      <c r="I3840">
        <v>1</v>
      </c>
      <c r="J3840" t="s">
        <v>9335</v>
      </c>
      <c r="L3840" s="7">
        <v>45936.9456944444</v>
      </c>
    </row>
    <row r="3841" ht="14.25" spans="1:12">
      <c r="A3841" s="13" t="s">
        <v>13817</v>
      </c>
      <c r="B3841" t="s">
        <v>13818</v>
      </c>
      <c r="C3841" t="s">
        <v>13819</v>
      </c>
      <c r="D3841" t="s">
        <v>13820</v>
      </c>
      <c r="E3841" s="5" t="s">
        <v>16</v>
      </c>
      <c r="F3841">
        <v>72.47</v>
      </c>
      <c r="G3841">
        <v>67</v>
      </c>
      <c r="H3841" t="s">
        <v>13821</v>
      </c>
      <c r="I3841">
        <v>1</v>
      </c>
      <c r="J3841" t="s">
        <v>9335</v>
      </c>
      <c r="L3841" s="7">
        <v>45936.5580439815</v>
      </c>
    </row>
    <row r="3842" ht="14.25" spans="1:12">
      <c r="A3842" s="13" t="s">
        <v>13822</v>
      </c>
      <c r="B3842" t="s">
        <v>13823</v>
      </c>
      <c r="C3842" t="s">
        <v>13824</v>
      </c>
      <c r="D3842" t="s">
        <v>13825</v>
      </c>
      <c r="E3842" s="5" t="s">
        <v>16</v>
      </c>
      <c r="F3842">
        <v>181.92</v>
      </c>
      <c r="G3842">
        <v>98</v>
      </c>
      <c r="H3842" t="s">
        <v>13826</v>
      </c>
      <c r="I3842">
        <v>1</v>
      </c>
      <c r="J3842" t="s">
        <v>9335</v>
      </c>
      <c r="L3842" s="7">
        <v>45934.6921990741</v>
      </c>
    </row>
    <row r="3843" ht="14.25" spans="1:12">
      <c r="A3843" s="13" t="s">
        <v>13827</v>
      </c>
      <c r="B3843" t="s">
        <v>13828</v>
      </c>
      <c r="C3843" t="s">
        <v>13829</v>
      </c>
      <c r="D3843" t="s">
        <v>13830</v>
      </c>
      <c r="E3843" s="5" t="s">
        <v>16</v>
      </c>
      <c r="F3843">
        <v>400.63</v>
      </c>
      <c r="G3843">
        <v>158</v>
      </c>
      <c r="H3843" t="s">
        <v>9364</v>
      </c>
      <c r="I3843">
        <v>1</v>
      </c>
      <c r="J3843" t="s">
        <v>9335</v>
      </c>
      <c r="L3843" s="7">
        <v>45931.6581828704</v>
      </c>
    </row>
    <row r="3844" ht="14.25" spans="1:12">
      <c r="A3844" s="13" t="s">
        <v>13831</v>
      </c>
      <c r="B3844" t="s">
        <v>13832</v>
      </c>
      <c r="C3844" t="s">
        <v>13833</v>
      </c>
      <c r="D3844" t="s">
        <v>13834</v>
      </c>
      <c r="E3844" s="5" t="s">
        <v>16</v>
      </c>
      <c r="F3844">
        <v>313.59</v>
      </c>
      <c r="G3844">
        <v>134</v>
      </c>
      <c r="H3844" t="s">
        <v>9350</v>
      </c>
      <c r="I3844">
        <v>1</v>
      </c>
      <c r="J3844" t="s">
        <v>9335</v>
      </c>
      <c r="L3844" s="7">
        <v>45937.3957175926</v>
      </c>
    </row>
    <row r="3845" ht="14.25" spans="1:12">
      <c r="A3845" s="13" t="s">
        <v>13835</v>
      </c>
      <c r="B3845" t="s">
        <v>13836</v>
      </c>
      <c r="C3845" t="s">
        <v>13837</v>
      </c>
      <c r="D3845" t="s">
        <v>13838</v>
      </c>
      <c r="E3845" s="5" t="s">
        <v>16</v>
      </c>
      <c r="F3845">
        <v>269.01</v>
      </c>
      <c r="G3845">
        <v>121</v>
      </c>
      <c r="H3845" t="s">
        <v>13839</v>
      </c>
      <c r="I3845">
        <v>1</v>
      </c>
      <c r="J3845" t="s">
        <v>9335</v>
      </c>
      <c r="L3845" s="7">
        <v>45930.5568171296</v>
      </c>
    </row>
    <row r="3846" ht="14.25" spans="1:12">
      <c r="A3846" s="13" t="s">
        <v>13840</v>
      </c>
      <c r="B3846" t="s">
        <v>13841</v>
      </c>
      <c r="C3846" t="s">
        <v>13842</v>
      </c>
      <c r="D3846" t="s">
        <v>13843</v>
      </c>
      <c r="E3846" s="5" t="s">
        <v>16</v>
      </c>
      <c r="F3846">
        <v>236.07</v>
      </c>
      <c r="G3846">
        <v>112</v>
      </c>
      <c r="H3846" t="s">
        <v>13844</v>
      </c>
      <c r="I3846">
        <v>1</v>
      </c>
      <c r="J3846" t="s">
        <v>9335</v>
      </c>
      <c r="L3846" s="7">
        <v>45938.0369444444</v>
      </c>
    </row>
    <row r="3847" ht="14.25" spans="1:12">
      <c r="A3847" s="13" t="s">
        <v>13845</v>
      </c>
      <c r="B3847" t="s">
        <v>13846</v>
      </c>
      <c r="C3847" t="s">
        <v>13847</v>
      </c>
      <c r="D3847" t="s">
        <v>13848</v>
      </c>
      <c r="E3847" s="5" t="s">
        <v>16</v>
      </c>
      <c r="F3847">
        <v>256.58</v>
      </c>
      <c r="G3847">
        <v>118</v>
      </c>
      <c r="H3847" t="s">
        <v>13849</v>
      </c>
      <c r="I3847">
        <v>1</v>
      </c>
      <c r="J3847" t="s">
        <v>9335</v>
      </c>
      <c r="L3847" s="7">
        <v>45936.4746875</v>
      </c>
    </row>
    <row r="3848" ht="14.25" spans="1:12">
      <c r="A3848" s="13" t="s">
        <v>13850</v>
      </c>
      <c r="B3848" t="s">
        <v>13851</v>
      </c>
      <c r="C3848" t="s">
        <v>13852</v>
      </c>
      <c r="D3848" t="s">
        <v>13853</v>
      </c>
      <c r="E3848" s="5" t="s">
        <v>16</v>
      </c>
      <c r="F3848">
        <v>297.34</v>
      </c>
      <c r="G3848">
        <v>129</v>
      </c>
      <c r="H3848" t="s">
        <v>9359</v>
      </c>
      <c r="I3848">
        <v>1</v>
      </c>
      <c r="J3848" t="s">
        <v>9335</v>
      </c>
      <c r="L3848" s="7">
        <v>45936.5983333333</v>
      </c>
    </row>
    <row r="3849" ht="14.25" spans="1:12">
      <c r="A3849" s="13" t="s">
        <v>13854</v>
      </c>
      <c r="B3849" t="s">
        <v>13855</v>
      </c>
      <c r="C3849" t="s">
        <v>13856</v>
      </c>
      <c r="D3849" t="s">
        <v>13857</v>
      </c>
      <c r="E3849" s="5" t="s">
        <v>16</v>
      </c>
      <c r="F3849">
        <v>174.91</v>
      </c>
      <c r="G3849">
        <v>95</v>
      </c>
      <c r="H3849" t="s">
        <v>13858</v>
      </c>
      <c r="I3849">
        <v>1</v>
      </c>
      <c r="J3849" t="s">
        <v>9335</v>
      </c>
      <c r="L3849" s="7">
        <v>45932.6418287037</v>
      </c>
    </row>
    <row r="3850" ht="14.25" spans="1:12">
      <c r="A3850" s="13" t="s">
        <v>13859</v>
      </c>
      <c r="B3850" t="s">
        <v>13860</v>
      </c>
      <c r="C3850" t="s">
        <v>13861</v>
      </c>
      <c r="D3850" t="s">
        <v>13862</v>
      </c>
      <c r="E3850" s="5" t="s">
        <v>16</v>
      </c>
      <c r="F3850">
        <v>497.68</v>
      </c>
      <c r="G3850">
        <v>184</v>
      </c>
      <c r="H3850" t="s">
        <v>13863</v>
      </c>
      <c r="I3850">
        <v>2</v>
      </c>
      <c r="J3850" t="s">
        <v>9335</v>
      </c>
      <c r="L3850" s="7">
        <v>45936.5439930556</v>
      </c>
    </row>
    <row r="3851" ht="14.25" spans="1:12">
      <c r="A3851" s="13" t="s">
        <v>13864</v>
      </c>
      <c r="B3851" t="s">
        <v>13865</v>
      </c>
      <c r="C3851" t="s">
        <v>13866</v>
      </c>
      <c r="D3851" t="s">
        <v>13867</v>
      </c>
      <c r="E3851" s="5" t="s">
        <v>16</v>
      </c>
      <c r="F3851">
        <v>186.95</v>
      </c>
      <c r="G3851">
        <v>99</v>
      </c>
      <c r="H3851" t="s">
        <v>13868</v>
      </c>
      <c r="I3851">
        <v>1</v>
      </c>
      <c r="J3851" t="s">
        <v>9335</v>
      </c>
      <c r="L3851" s="7">
        <v>45937.7060648148</v>
      </c>
    </row>
    <row r="3852" ht="14.25" spans="1:12">
      <c r="A3852" s="13" t="s">
        <v>13869</v>
      </c>
      <c r="B3852" t="s">
        <v>13870</v>
      </c>
      <c r="C3852" t="s">
        <v>13871</v>
      </c>
      <c r="D3852" t="s">
        <v>13872</v>
      </c>
      <c r="E3852" s="5" t="s">
        <v>16</v>
      </c>
      <c r="F3852">
        <v>190.25</v>
      </c>
      <c r="G3852">
        <v>100</v>
      </c>
      <c r="H3852" t="s">
        <v>13868</v>
      </c>
      <c r="I3852">
        <v>1</v>
      </c>
      <c r="J3852" t="s">
        <v>9335</v>
      </c>
      <c r="L3852" s="7">
        <v>45931.4978587963</v>
      </c>
    </row>
    <row r="3853" ht="14.25" spans="1:12">
      <c r="A3853" s="13" t="s">
        <v>13873</v>
      </c>
      <c r="B3853" t="s">
        <v>13874</v>
      </c>
      <c r="C3853" t="s">
        <v>13875</v>
      </c>
      <c r="D3853" t="s">
        <v>13876</v>
      </c>
      <c r="E3853" s="5" t="s">
        <v>16</v>
      </c>
      <c r="F3853">
        <v>251.13</v>
      </c>
      <c r="G3853">
        <v>117</v>
      </c>
      <c r="H3853" t="s">
        <v>13877</v>
      </c>
      <c r="I3853">
        <v>1</v>
      </c>
      <c r="J3853" t="s">
        <v>9335</v>
      </c>
      <c r="L3853" s="7">
        <v>45932.4287615741</v>
      </c>
    </row>
    <row r="3854" ht="14.25" spans="1:12">
      <c r="A3854" s="13" t="s">
        <v>13878</v>
      </c>
      <c r="B3854" t="s">
        <v>13879</v>
      </c>
      <c r="C3854" t="s">
        <v>13880</v>
      </c>
      <c r="D3854" t="s">
        <v>13881</v>
      </c>
      <c r="E3854" s="5" t="s">
        <v>16</v>
      </c>
      <c r="F3854">
        <v>200.96</v>
      </c>
      <c r="G3854">
        <v>103</v>
      </c>
      <c r="H3854" t="s">
        <v>13882</v>
      </c>
      <c r="I3854">
        <v>1</v>
      </c>
      <c r="J3854" t="s">
        <v>9335</v>
      </c>
      <c r="L3854" s="7">
        <v>45930.3592592593</v>
      </c>
    </row>
    <row r="3855" ht="14.25" spans="1:12">
      <c r="A3855" s="13" t="s">
        <v>13883</v>
      </c>
      <c r="B3855" t="s">
        <v>13884</v>
      </c>
      <c r="C3855" t="s">
        <v>13885</v>
      </c>
      <c r="D3855" t="s">
        <v>13886</v>
      </c>
      <c r="E3855" s="5" t="s">
        <v>16</v>
      </c>
      <c r="F3855">
        <v>227.71</v>
      </c>
      <c r="G3855">
        <v>110</v>
      </c>
      <c r="H3855" t="s">
        <v>13887</v>
      </c>
      <c r="I3855">
        <v>1</v>
      </c>
      <c r="J3855" t="s">
        <v>9335</v>
      </c>
      <c r="L3855" s="7">
        <v>45930.3034953704</v>
      </c>
    </row>
    <row r="3856" ht="14.25" spans="1:12">
      <c r="A3856" s="13" t="s">
        <v>13888</v>
      </c>
      <c r="B3856" t="s">
        <v>13889</v>
      </c>
      <c r="C3856" t="s">
        <v>13890</v>
      </c>
      <c r="D3856" t="s">
        <v>13891</v>
      </c>
      <c r="E3856" s="5" t="s">
        <v>16</v>
      </c>
      <c r="F3856">
        <v>279.13</v>
      </c>
      <c r="G3856">
        <v>124</v>
      </c>
      <c r="H3856" t="s">
        <v>9334</v>
      </c>
      <c r="I3856">
        <v>1</v>
      </c>
      <c r="J3856" t="s">
        <v>9335</v>
      </c>
      <c r="L3856" s="7">
        <v>45928.7420601852</v>
      </c>
    </row>
    <row r="3857" ht="14.25" spans="1:12">
      <c r="A3857" s="13" t="s">
        <v>13892</v>
      </c>
      <c r="B3857" t="s">
        <v>13893</v>
      </c>
      <c r="C3857" t="s">
        <v>13894</v>
      </c>
      <c r="D3857" t="s">
        <v>13895</v>
      </c>
      <c r="E3857" s="5" t="s">
        <v>16</v>
      </c>
      <c r="F3857">
        <v>189.54</v>
      </c>
      <c r="G3857">
        <v>100</v>
      </c>
      <c r="H3857" t="s">
        <v>13868</v>
      </c>
      <c r="I3857">
        <v>1</v>
      </c>
      <c r="J3857" t="s">
        <v>9335</v>
      </c>
      <c r="L3857" s="7">
        <v>45938.8187731481</v>
      </c>
    </row>
    <row r="3858" ht="14.25" spans="1:12">
      <c r="A3858" s="13" t="s">
        <v>13896</v>
      </c>
      <c r="B3858" t="s">
        <v>13897</v>
      </c>
      <c r="C3858" t="s">
        <v>13898</v>
      </c>
      <c r="D3858" t="s">
        <v>13899</v>
      </c>
      <c r="E3858" s="5" t="s">
        <v>16</v>
      </c>
      <c r="F3858">
        <v>200.55</v>
      </c>
      <c r="G3858">
        <v>103</v>
      </c>
      <c r="H3858" t="s">
        <v>13900</v>
      </c>
      <c r="I3858">
        <v>1</v>
      </c>
      <c r="J3858" t="s">
        <v>9335</v>
      </c>
      <c r="L3858" s="7">
        <v>45934.4207638889</v>
      </c>
    </row>
    <row r="3859" ht="14.25" spans="1:12">
      <c r="A3859" s="13" t="s">
        <v>13901</v>
      </c>
      <c r="B3859" t="s">
        <v>13902</v>
      </c>
      <c r="C3859" t="s">
        <v>13903</v>
      </c>
      <c r="D3859" t="s">
        <v>13904</v>
      </c>
      <c r="E3859" s="5" t="s">
        <v>16</v>
      </c>
      <c r="F3859">
        <v>149.8</v>
      </c>
      <c r="G3859">
        <v>89</v>
      </c>
      <c r="H3859" t="s">
        <v>13905</v>
      </c>
      <c r="I3859">
        <v>1</v>
      </c>
      <c r="J3859" t="s">
        <v>9335</v>
      </c>
      <c r="L3859" s="7">
        <v>45938.7017476852</v>
      </c>
    </row>
    <row r="3860" ht="14.25" spans="1:12">
      <c r="A3860" s="13" t="s">
        <v>13906</v>
      </c>
      <c r="B3860" t="s">
        <v>9455</v>
      </c>
      <c r="C3860" t="s">
        <v>9456</v>
      </c>
      <c r="D3860" t="s">
        <v>9457</v>
      </c>
      <c r="E3860" s="5" t="s">
        <v>16</v>
      </c>
      <c r="F3860">
        <v>186.23</v>
      </c>
      <c r="G3860">
        <v>98</v>
      </c>
      <c r="H3860" t="s">
        <v>13907</v>
      </c>
      <c r="I3860">
        <v>1</v>
      </c>
      <c r="J3860" t="s">
        <v>9335</v>
      </c>
      <c r="L3860" s="7">
        <v>45937.0372685185</v>
      </c>
    </row>
    <row r="3861" ht="14.25" spans="1:12">
      <c r="A3861" s="13" t="s">
        <v>13908</v>
      </c>
      <c r="B3861" t="s">
        <v>13909</v>
      </c>
      <c r="C3861" t="s">
        <v>13910</v>
      </c>
      <c r="D3861" t="s">
        <v>13911</v>
      </c>
      <c r="E3861" s="5" t="s">
        <v>16</v>
      </c>
      <c r="F3861">
        <v>244.32</v>
      </c>
      <c r="G3861">
        <v>115</v>
      </c>
      <c r="H3861" t="s">
        <v>13912</v>
      </c>
      <c r="I3861">
        <v>1</v>
      </c>
      <c r="J3861" t="s">
        <v>9335</v>
      </c>
      <c r="L3861" s="7">
        <v>45933.4409606481</v>
      </c>
    </row>
    <row r="3862" ht="14.25" spans="1:12">
      <c r="A3862" s="13" t="s">
        <v>13913</v>
      </c>
      <c r="B3862" t="s">
        <v>13914</v>
      </c>
      <c r="C3862" t="s">
        <v>13915</v>
      </c>
      <c r="D3862" t="s">
        <v>13916</v>
      </c>
      <c r="E3862" s="5" t="s">
        <v>16</v>
      </c>
      <c r="F3862">
        <v>252.15</v>
      </c>
      <c r="G3862">
        <v>110</v>
      </c>
      <c r="H3862" t="s">
        <v>13917</v>
      </c>
      <c r="I3862">
        <v>1</v>
      </c>
      <c r="J3862" t="s">
        <v>9335</v>
      </c>
      <c r="L3862" s="7">
        <v>45929.993912037</v>
      </c>
    </row>
    <row r="3863" ht="14.25" spans="1:12">
      <c r="A3863" s="13" t="s">
        <v>13918</v>
      </c>
      <c r="B3863" t="s">
        <v>13919</v>
      </c>
      <c r="C3863" t="s">
        <v>13920</v>
      </c>
      <c r="D3863" t="s">
        <v>13921</v>
      </c>
      <c r="E3863" s="5" t="s">
        <v>16</v>
      </c>
      <c r="F3863">
        <v>276.59</v>
      </c>
      <c r="G3863">
        <v>117</v>
      </c>
      <c r="H3863" t="s">
        <v>13922</v>
      </c>
      <c r="I3863">
        <v>1</v>
      </c>
      <c r="J3863" t="s">
        <v>9335</v>
      </c>
      <c r="L3863" s="7">
        <v>45928.6094444444</v>
      </c>
    </row>
    <row r="3864" ht="14.25" spans="1:12">
      <c r="A3864" s="13" t="s">
        <v>13923</v>
      </c>
      <c r="B3864" t="s">
        <v>13924</v>
      </c>
      <c r="C3864" t="s">
        <v>13925</v>
      </c>
      <c r="D3864" t="s">
        <v>13926</v>
      </c>
      <c r="E3864" s="5" t="s">
        <v>16</v>
      </c>
      <c r="F3864">
        <v>248.58</v>
      </c>
      <c r="G3864">
        <v>109</v>
      </c>
      <c r="H3864" t="s">
        <v>13927</v>
      </c>
      <c r="I3864">
        <v>1</v>
      </c>
      <c r="J3864" t="s">
        <v>9335</v>
      </c>
      <c r="L3864" s="7">
        <v>45931.4625810185</v>
      </c>
    </row>
    <row r="3865" ht="14.25" spans="1:12">
      <c r="A3865" s="13" t="s">
        <v>13928</v>
      </c>
      <c r="B3865" t="s">
        <v>13929</v>
      </c>
      <c r="C3865" t="s">
        <v>13930</v>
      </c>
      <c r="D3865" t="s">
        <v>13931</v>
      </c>
      <c r="E3865" s="5" t="s">
        <v>16</v>
      </c>
      <c r="F3865">
        <v>130.3</v>
      </c>
      <c r="G3865">
        <v>77</v>
      </c>
      <c r="H3865" t="s">
        <v>9500</v>
      </c>
      <c r="I3865">
        <v>1</v>
      </c>
      <c r="J3865" t="s">
        <v>9335</v>
      </c>
      <c r="L3865" s="7">
        <v>45932.5830555556</v>
      </c>
    </row>
    <row r="3866" ht="14.25" spans="1:12">
      <c r="A3866" s="13" t="s">
        <v>13932</v>
      </c>
      <c r="B3866" t="s">
        <v>13933</v>
      </c>
      <c r="C3866" t="s">
        <v>13934</v>
      </c>
      <c r="D3866" t="s">
        <v>13935</v>
      </c>
      <c r="E3866" s="5" t="s">
        <v>16</v>
      </c>
      <c r="F3866">
        <v>279.31</v>
      </c>
      <c r="G3866">
        <v>118</v>
      </c>
      <c r="H3866" t="s">
        <v>13936</v>
      </c>
      <c r="I3866">
        <v>1</v>
      </c>
      <c r="J3866" t="s">
        <v>9335</v>
      </c>
      <c r="L3866" s="7">
        <v>45938.8265509259</v>
      </c>
    </row>
    <row r="3867" ht="14.25" spans="1:12">
      <c r="A3867" s="13" t="s">
        <v>13937</v>
      </c>
      <c r="B3867" t="s">
        <v>13938</v>
      </c>
      <c r="C3867" t="s">
        <v>13939</v>
      </c>
      <c r="D3867" t="s">
        <v>13940</v>
      </c>
      <c r="E3867" s="5" t="s">
        <v>16</v>
      </c>
      <c r="F3867">
        <v>463.04</v>
      </c>
      <c r="G3867">
        <v>169</v>
      </c>
      <c r="H3867" t="s">
        <v>13941</v>
      </c>
      <c r="I3867">
        <v>2</v>
      </c>
      <c r="J3867" t="s">
        <v>9335</v>
      </c>
      <c r="L3867" s="7">
        <v>45937.6309375</v>
      </c>
    </row>
    <row r="3868" ht="14.25" spans="1:12">
      <c r="A3868" s="13" t="s">
        <v>13942</v>
      </c>
      <c r="B3868" t="s">
        <v>13943</v>
      </c>
      <c r="C3868" t="s">
        <v>13944</v>
      </c>
      <c r="D3868" t="s">
        <v>13945</v>
      </c>
      <c r="E3868" s="5" t="s">
        <v>16</v>
      </c>
      <c r="F3868">
        <v>182.19</v>
      </c>
      <c r="G3868">
        <v>91</v>
      </c>
      <c r="H3868" t="s">
        <v>13946</v>
      </c>
      <c r="I3868">
        <v>1</v>
      </c>
      <c r="J3868" t="s">
        <v>9335</v>
      </c>
      <c r="L3868" s="7">
        <v>45929.9280787037</v>
      </c>
    </row>
    <row r="3869" ht="14.25" spans="1:12">
      <c r="A3869" s="13" t="s">
        <v>13947</v>
      </c>
      <c r="B3869" t="s">
        <v>13948</v>
      </c>
      <c r="C3869" t="s">
        <v>13949</v>
      </c>
      <c r="D3869" t="s">
        <v>13950</v>
      </c>
      <c r="E3869" s="5" t="s">
        <v>16</v>
      </c>
      <c r="F3869">
        <v>78.71</v>
      </c>
      <c r="G3869">
        <v>63</v>
      </c>
      <c r="H3869" t="s">
        <v>13951</v>
      </c>
      <c r="I3869">
        <v>1</v>
      </c>
      <c r="J3869" t="s">
        <v>9335</v>
      </c>
      <c r="L3869" s="7">
        <v>45934.7530555556</v>
      </c>
    </row>
    <row r="3870" ht="14.25" spans="1:12">
      <c r="A3870" s="13" t="s">
        <v>13952</v>
      </c>
      <c r="B3870" t="s">
        <v>13953</v>
      </c>
      <c r="C3870" t="s">
        <v>13954</v>
      </c>
      <c r="D3870" t="s">
        <v>13955</v>
      </c>
      <c r="E3870" s="5" t="s">
        <v>16</v>
      </c>
      <c r="F3870">
        <v>319.86</v>
      </c>
      <c r="G3870">
        <v>129</v>
      </c>
      <c r="H3870" t="s">
        <v>13956</v>
      </c>
      <c r="I3870">
        <v>1</v>
      </c>
      <c r="J3870" t="s">
        <v>9335</v>
      </c>
      <c r="L3870" s="7">
        <v>45928.6381828704</v>
      </c>
    </row>
    <row r="3871" ht="14.25" spans="1:12">
      <c r="A3871" s="13" t="s">
        <v>13957</v>
      </c>
      <c r="B3871" t="s">
        <v>13958</v>
      </c>
      <c r="C3871" t="s">
        <v>13959</v>
      </c>
      <c r="D3871" t="s">
        <v>13960</v>
      </c>
      <c r="E3871" s="5" t="s">
        <v>16</v>
      </c>
      <c r="F3871">
        <v>454.94</v>
      </c>
      <c r="G3871">
        <v>200</v>
      </c>
      <c r="H3871" t="s">
        <v>13961</v>
      </c>
      <c r="I3871">
        <v>1</v>
      </c>
      <c r="J3871" t="s">
        <v>9335</v>
      </c>
      <c r="L3871" s="7">
        <v>45914.7663657407</v>
      </c>
    </row>
    <row r="3872" ht="14.25" spans="1:12">
      <c r="A3872" s="13" t="s">
        <v>13962</v>
      </c>
      <c r="B3872" t="s">
        <v>13963</v>
      </c>
      <c r="C3872" t="s">
        <v>13964</v>
      </c>
      <c r="D3872" t="s">
        <v>13965</v>
      </c>
      <c r="E3872" s="5" t="s">
        <v>16</v>
      </c>
      <c r="F3872">
        <v>172.35</v>
      </c>
      <c r="G3872">
        <v>122</v>
      </c>
      <c r="H3872" t="s">
        <v>9458</v>
      </c>
      <c r="I3872">
        <v>1</v>
      </c>
      <c r="J3872" t="s">
        <v>9335</v>
      </c>
      <c r="L3872" s="7">
        <v>45957.5377083333</v>
      </c>
    </row>
    <row r="3873" ht="14.25" spans="1:12">
      <c r="A3873" s="13" t="s">
        <v>13966</v>
      </c>
      <c r="B3873" t="s">
        <v>13967</v>
      </c>
      <c r="C3873" t="s">
        <v>13968</v>
      </c>
      <c r="D3873" t="s">
        <v>13969</v>
      </c>
      <c r="E3873" s="5" t="s">
        <v>16</v>
      </c>
      <c r="F3873">
        <v>201.09</v>
      </c>
      <c r="G3873">
        <v>129</v>
      </c>
      <c r="H3873" t="s">
        <v>13882</v>
      </c>
      <c r="I3873">
        <v>1</v>
      </c>
      <c r="J3873" t="s">
        <v>9335</v>
      </c>
      <c r="L3873" s="7">
        <v>45957.8913657407</v>
      </c>
    </row>
    <row r="3874" ht="14.25" spans="1:12">
      <c r="A3874" s="13" t="s">
        <v>13970</v>
      </c>
      <c r="B3874" t="s">
        <v>13971</v>
      </c>
      <c r="C3874" t="s">
        <v>13972</v>
      </c>
      <c r="D3874" t="s">
        <v>13973</v>
      </c>
      <c r="E3874" s="5" t="s">
        <v>16</v>
      </c>
      <c r="F3874">
        <v>408.01</v>
      </c>
      <c r="G3874">
        <v>186</v>
      </c>
      <c r="H3874" t="s">
        <v>13974</v>
      </c>
      <c r="I3874">
        <v>1</v>
      </c>
      <c r="J3874" t="s">
        <v>9335</v>
      </c>
      <c r="L3874" s="7">
        <v>45918.4863425926</v>
      </c>
    </row>
    <row r="3875" ht="14.25" spans="1:12">
      <c r="A3875" s="13" t="s">
        <v>13975</v>
      </c>
      <c r="B3875" t="s">
        <v>13976</v>
      </c>
      <c r="C3875" t="s">
        <v>13977</v>
      </c>
      <c r="D3875" t="s">
        <v>13978</v>
      </c>
      <c r="E3875" s="5" t="s">
        <v>16</v>
      </c>
      <c r="F3875">
        <v>139.14</v>
      </c>
      <c r="G3875">
        <v>112</v>
      </c>
      <c r="H3875" t="s">
        <v>9448</v>
      </c>
      <c r="I3875">
        <v>1</v>
      </c>
      <c r="J3875" t="s">
        <v>9335</v>
      </c>
      <c r="L3875" s="7">
        <v>45959.5451967593</v>
      </c>
    </row>
    <row r="3876" ht="14.25" spans="1:12">
      <c r="A3876" s="13" t="s">
        <v>13979</v>
      </c>
      <c r="B3876" t="s">
        <v>13980</v>
      </c>
      <c r="C3876" t="s">
        <v>13981</v>
      </c>
      <c r="D3876" t="s">
        <v>13982</v>
      </c>
      <c r="E3876" s="5" t="s">
        <v>16</v>
      </c>
      <c r="F3876">
        <v>197.87</v>
      </c>
      <c r="G3876">
        <v>128</v>
      </c>
      <c r="H3876" t="s">
        <v>13868</v>
      </c>
      <c r="I3876">
        <v>1</v>
      </c>
      <c r="J3876" t="s">
        <v>9335</v>
      </c>
      <c r="L3876" s="7">
        <v>45957.8519791667</v>
      </c>
    </row>
    <row r="3877" ht="14.25" spans="1:12">
      <c r="A3877" s="13" t="s">
        <v>13983</v>
      </c>
      <c r="B3877" t="s">
        <v>13984</v>
      </c>
      <c r="C3877" t="s">
        <v>13985</v>
      </c>
      <c r="D3877" t="s">
        <v>13986</v>
      </c>
      <c r="E3877" s="5" t="s">
        <v>16</v>
      </c>
      <c r="F3877">
        <v>258.91</v>
      </c>
      <c r="G3877">
        <v>146</v>
      </c>
      <c r="H3877" t="s">
        <v>13987</v>
      </c>
      <c r="I3877">
        <v>1</v>
      </c>
      <c r="J3877" t="s">
        <v>9335</v>
      </c>
      <c r="L3877" s="7">
        <v>45936.5657986111</v>
      </c>
    </row>
    <row r="3878" ht="14.25" spans="1:12">
      <c r="A3878" s="13" t="s">
        <v>13988</v>
      </c>
      <c r="B3878" t="s">
        <v>13989</v>
      </c>
      <c r="C3878" t="s">
        <v>13990</v>
      </c>
      <c r="D3878" t="s">
        <v>13991</v>
      </c>
      <c r="E3878" s="5" t="s">
        <v>16</v>
      </c>
      <c r="F3878">
        <v>229.87</v>
      </c>
      <c r="G3878">
        <v>137</v>
      </c>
      <c r="H3878" t="s">
        <v>13992</v>
      </c>
      <c r="I3878">
        <v>1</v>
      </c>
      <c r="J3878" t="s">
        <v>9335</v>
      </c>
      <c r="L3878" s="7">
        <v>45957.9159722222</v>
      </c>
    </row>
    <row r="3879" ht="14.25" spans="1:12">
      <c r="A3879" s="13" t="s">
        <v>13993</v>
      </c>
      <c r="B3879" t="s">
        <v>13994</v>
      </c>
      <c r="C3879" t="s">
        <v>13995</v>
      </c>
      <c r="D3879" t="s">
        <v>13996</v>
      </c>
      <c r="E3879" s="5" t="s">
        <v>16</v>
      </c>
      <c r="F3879">
        <v>219.36</v>
      </c>
      <c r="G3879">
        <v>135</v>
      </c>
      <c r="H3879" t="s">
        <v>9377</v>
      </c>
      <c r="I3879">
        <v>1</v>
      </c>
      <c r="J3879" t="s">
        <v>9335</v>
      </c>
      <c r="L3879" s="7">
        <v>45957.5633912037</v>
      </c>
    </row>
    <row r="3880" ht="14.25" spans="1:12">
      <c r="A3880" s="13" t="s">
        <v>13997</v>
      </c>
      <c r="B3880" t="s">
        <v>13998</v>
      </c>
      <c r="C3880" t="s">
        <v>13999</v>
      </c>
      <c r="D3880" t="s">
        <v>14000</v>
      </c>
      <c r="E3880" s="5" t="s">
        <v>16</v>
      </c>
      <c r="F3880">
        <v>474.12</v>
      </c>
      <c r="G3880">
        <v>205</v>
      </c>
      <c r="H3880" t="s">
        <v>9424</v>
      </c>
      <c r="I3880">
        <v>2</v>
      </c>
      <c r="J3880" t="s">
        <v>9335</v>
      </c>
      <c r="L3880" s="7">
        <v>45957.6574305556</v>
      </c>
    </row>
    <row r="3881" ht="14.25" spans="1:12">
      <c r="A3881" s="13" t="s">
        <v>14001</v>
      </c>
      <c r="B3881" t="s">
        <v>14002</v>
      </c>
      <c r="C3881" t="s">
        <v>14003</v>
      </c>
      <c r="D3881" t="s">
        <v>14004</v>
      </c>
      <c r="E3881" s="5" t="s">
        <v>16</v>
      </c>
      <c r="F3881">
        <v>253.54</v>
      </c>
      <c r="G3881">
        <v>144</v>
      </c>
      <c r="H3881" t="s">
        <v>13877</v>
      </c>
      <c r="I3881">
        <v>1</v>
      </c>
      <c r="J3881" t="s">
        <v>9335</v>
      </c>
      <c r="L3881" s="7">
        <v>45912.631712963</v>
      </c>
    </row>
    <row r="3882" ht="14.25" spans="1:12">
      <c r="A3882" s="13" t="s">
        <v>14005</v>
      </c>
      <c r="B3882" t="s">
        <v>14006</v>
      </c>
      <c r="C3882" t="s">
        <v>14007</v>
      </c>
      <c r="D3882" t="s">
        <v>14008</v>
      </c>
      <c r="E3882" s="5" t="s">
        <v>16</v>
      </c>
      <c r="F3882">
        <v>233.59</v>
      </c>
      <c r="G3882">
        <v>139</v>
      </c>
      <c r="H3882" t="s">
        <v>9387</v>
      </c>
      <c r="I3882">
        <v>1</v>
      </c>
      <c r="J3882" t="s">
        <v>9335</v>
      </c>
      <c r="L3882" s="7">
        <v>45957.4831944444</v>
      </c>
    </row>
    <row r="3883" ht="14.25" spans="1:12">
      <c r="A3883" s="13" t="s">
        <v>14009</v>
      </c>
      <c r="B3883" t="s">
        <v>14010</v>
      </c>
      <c r="C3883" t="s">
        <v>14011</v>
      </c>
      <c r="D3883" t="s">
        <v>14012</v>
      </c>
      <c r="E3883" s="5" t="s">
        <v>16</v>
      </c>
      <c r="F3883">
        <v>158.59</v>
      </c>
      <c r="G3883">
        <v>118</v>
      </c>
      <c r="H3883" t="s">
        <v>9463</v>
      </c>
      <c r="I3883">
        <v>1</v>
      </c>
      <c r="J3883" t="s">
        <v>9335</v>
      </c>
      <c r="L3883" s="7">
        <v>45957.0394328704</v>
      </c>
    </row>
    <row r="3884" ht="14.25" spans="1:12">
      <c r="A3884" s="13" t="s">
        <v>14013</v>
      </c>
      <c r="B3884" t="s">
        <v>14014</v>
      </c>
      <c r="C3884" t="s">
        <v>14015</v>
      </c>
      <c r="D3884" t="s">
        <v>14016</v>
      </c>
      <c r="E3884" s="5" t="s">
        <v>16</v>
      </c>
      <c r="F3884">
        <v>175.02</v>
      </c>
      <c r="G3884">
        <v>122</v>
      </c>
      <c r="H3884" t="s">
        <v>13858</v>
      </c>
      <c r="I3884">
        <v>1</v>
      </c>
      <c r="J3884" t="s">
        <v>9335</v>
      </c>
      <c r="L3884" s="7">
        <v>45952.5849884259</v>
      </c>
    </row>
    <row r="3885" ht="14.25" spans="1:12">
      <c r="A3885" s="13" t="s">
        <v>14017</v>
      </c>
      <c r="B3885" t="s">
        <v>14018</v>
      </c>
      <c r="C3885" t="s">
        <v>14019</v>
      </c>
      <c r="D3885" t="s">
        <v>14020</v>
      </c>
      <c r="E3885" s="5" t="s">
        <v>16</v>
      </c>
      <c r="F3885">
        <v>176.61</v>
      </c>
      <c r="G3885">
        <v>123</v>
      </c>
      <c r="H3885" t="s">
        <v>14021</v>
      </c>
      <c r="I3885">
        <v>1</v>
      </c>
      <c r="J3885" t="s">
        <v>9335</v>
      </c>
      <c r="L3885" s="7">
        <v>45958.5045486111</v>
      </c>
    </row>
    <row r="3886" ht="14.25" spans="1:12">
      <c r="A3886" s="13" t="s">
        <v>14022</v>
      </c>
      <c r="B3886" t="s">
        <v>14023</v>
      </c>
      <c r="C3886" t="s">
        <v>14024</v>
      </c>
      <c r="D3886" t="s">
        <v>14025</v>
      </c>
      <c r="E3886" s="5" t="s">
        <v>16</v>
      </c>
      <c r="F3886">
        <v>308.98</v>
      </c>
      <c r="G3886">
        <v>159</v>
      </c>
      <c r="H3886" t="s">
        <v>14026</v>
      </c>
      <c r="I3886">
        <v>2</v>
      </c>
      <c r="J3886" t="s">
        <v>9335</v>
      </c>
      <c r="L3886" s="7">
        <v>45955.9175462963</v>
      </c>
    </row>
    <row r="3887" ht="14.25" spans="1:12">
      <c r="A3887" s="13" t="s">
        <v>14027</v>
      </c>
      <c r="B3887" t="s">
        <v>14028</v>
      </c>
      <c r="C3887" t="s">
        <v>14029</v>
      </c>
      <c r="D3887" t="s">
        <v>14030</v>
      </c>
      <c r="E3887" s="5" t="s">
        <v>16</v>
      </c>
      <c r="F3887">
        <v>162.49</v>
      </c>
      <c r="G3887">
        <v>119</v>
      </c>
      <c r="H3887" t="s">
        <v>14031</v>
      </c>
      <c r="I3887">
        <v>1</v>
      </c>
      <c r="J3887" t="s">
        <v>9335</v>
      </c>
      <c r="L3887" s="7">
        <v>45957.6316435185</v>
      </c>
    </row>
    <row r="3888" ht="14.25" spans="1:12">
      <c r="A3888" s="13" t="s">
        <v>14032</v>
      </c>
      <c r="B3888" t="s">
        <v>14033</v>
      </c>
      <c r="C3888" t="s">
        <v>14034</v>
      </c>
      <c r="D3888" t="s">
        <v>14035</v>
      </c>
      <c r="E3888" s="5" t="s">
        <v>16</v>
      </c>
      <c r="F3888">
        <v>170.91</v>
      </c>
      <c r="G3888">
        <v>121</v>
      </c>
      <c r="H3888" t="s">
        <v>14036</v>
      </c>
      <c r="I3888">
        <v>1</v>
      </c>
      <c r="J3888" t="s">
        <v>9335</v>
      </c>
      <c r="L3888" s="7">
        <v>45954.5279976852</v>
      </c>
    </row>
    <row r="3889" ht="14.25" spans="1:12">
      <c r="A3889" s="13" t="s">
        <v>14037</v>
      </c>
      <c r="B3889" t="s">
        <v>14038</v>
      </c>
      <c r="C3889" t="s">
        <v>14039</v>
      </c>
      <c r="D3889" t="s">
        <v>14040</v>
      </c>
      <c r="E3889" s="5" t="s">
        <v>16</v>
      </c>
      <c r="F3889">
        <v>49.28</v>
      </c>
      <c r="G3889">
        <v>87</v>
      </c>
      <c r="H3889" t="s">
        <v>14041</v>
      </c>
      <c r="I3889">
        <v>1</v>
      </c>
      <c r="J3889" t="s">
        <v>9335</v>
      </c>
      <c r="L3889" s="7">
        <v>45956.3912268519</v>
      </c>
    </row>
    <row r="3890" ht="14.25" spans="1:12">
      <c r="A3890" s="13" t="s">
        <v>14042</v>
      </c>
      <c r="B3890" t="s">
        <v>14043</v>
      </c>
      <c r="C3890" t="s">
        <v>14044</v>
      </c>
      <c r="D3890" t="s">
        <v>14045</v>
      </c>
      <c r="E3890" s="5" t="s">
        <v>16</v>
      </c>
      <c r="F3890">
        <v>195.11</v>
      </c>
      <c r="G3890">
        <v>128</v>
      </c>
      <c r="H3890" t="s">
        <v>14046</v>
      </c>
      <c r="I3890">
        <v>1</v>
      </c>
      <c r="J3890" t="s">
        <v>9335</v>
      </c>
      <c r="L3890" s="7">
        <v>45953.7417824074</v>
      </c>
    </row>
    <row r="3891" ht="14.25" spans="1:12">
      <c r="A3891" s="13" t="s">
        <v>14047</v>
      </c>
      <c r="B3891" t="s">
        <v>14048</v>
      </c>
      <c r="C3891" t="s">
        <v>14049</v>
      </c>
      <c r="D3891" t="s">
        <v>14050</v>
      </c>
      <c r="E3891" s="5" t="s">
        <v>16</v>
      </c>
      <c r="F3891">
        <v>272.49</v>
      </c>
      <c r="G3891">
        <v>149</v>
      </c>
      <c r="H3891" t="s">
        <v>14051</v>
      </c>
      <c r="I3891">
        <v>1</v>
      </c>
      <c r="J3891" t="s">
        <v>9335</v>
      </c>
      <c r="L3891" s="7">
        <v>45953.7525347222</v>
      </c>
    </row>
    <row r="3892" ht="14.25" spans="1:12">
      <c r="A3892" s="13" t="s">
        <v>14052</v>
      </c>
      <c r="B3892" t="s">
        <v>14053</v>
      </c>
      <c r="C3892" t="s">
        <v>14054</v>
      </c>
      <c r="D3892" t="s">
        <v>14055</v>
      </c>
      <c r="E3892" s="5" t="s">
        <v>16</v>
      </c>
      <c r="F3892">
        <v>241.07</v>
      </c>
      <c r="G3892">
        <v>141</v>
      </c>
      <c r="H3892" t="s">
        <v>9424</v>
      </c>
      <c r="I3892">
        <v>1</v>
      </c>
      <c r="J3892" t="s">
        <v>9335</v>
      </c>
      <c r="L3892" s="7">
        <v>45956.575150463</v>
      </c>
    </row>
    <row r="3893" ht="14.25" spans="1:12">
      <c r="A3893" s="13" t="s">
        <v>14056</v>
      </c>
      <c r="B3893" t="s">
        <v>14057</v>
      </c>
      <c r="C3893" t="s">
        <v>14058</v>
      </c>
      <c r="D3893" t="s">
        <v>14059</v>
      </c>
      <c r="E3893" s="5" t="s">
        <v>16</v>
      </c>
      <c r="F3893">
        <v>219.83</v>
      </c>
      <c r="G3893">
        <v>134</v>
      </c>
      <c r="H3893" t="s">
        <v>9377</v>
      </c>
      <c r="I3893">
        <v>1</v>
      </c>
      <c r="J3893" t="s">
        <v>9335</v>
      </c>
      <c r="L3893" s="7">
        <v>45955.5860648148</v>
      </c>
    </row>
    <row r="3894" ht="14.25" spans="1:12">
      <c r="A3894" s="13" t="s">
        <v>14060</v>
      </c>
      <c r="B3894" t="s">
        <v>14061</v>
      </c>
      <c r="C3894" t="s">
        <v>14062</v>
      </c>
      <c r="D3894" t="s">
        <v>14063</v>
      </c>
      <c r="E3894" s="5" t="s">
        <v>16</v>
      </c>
      <c r="F3894">
        <v>229.02</v>
      </c>
      <c r="G3894">
        <v>137</v>
      </c>
      <c r="H3894" t="s">
        <v>13992</v>
      </c>
      <c r="I3894">
        <v>1</v>
      </c>
      <c r="J3894" t="s">
        <v>9335</v>
      </c>
      <c r="L3894" s="7">
        <v>45953.6968287037</v>
      </c>
    </row>
    <row r="3895" ht="14.25" spans="1:12">
      <c r="A3895" s="13" t="s">
        <v>14064</v>
      </c>
      <c r="B3895" t="s">
        <v>14065</v>
      </c>
      <c r="C3895" t="s">
        <v>14066</v>
      </c>
      <c r="D3895" t="s">
        <v>14067</v>
      </c>
      <c r="E3895" s="5" t="s">
        <v>16</v>
      </c>
      <c r="F3895">
        <v>266.47</v>
      </c>
      <c r="G3895">
        <v>147</v>
      </c>
      <c r="H3895" t="s">
        <v>14051</v>
      </c>
      <c r="I3895">
        <v>1</v>
      </c>
      <c r="J3895" t="s">
        <v>9335</v>
      </c>
      <c r="L3895" s="7">
        <v>45954.8304861111</v>
      </c>
    </row>
    <row r="3896" ht="14.25" spans="1:12">
      <c r="A3896" s="13" t="s">
        <v>14068</v>
      </c>
      <c r="B3896" t="s">
        <v>14069</v>
      </c>
      <c r="C3896" t="s">
        <v>14070</v>
      </c>
      <c r="D3896" t="s">
        <v>14071</v>
      </c>
      <c r="E3896" s="5" t="s">
        <v>16</v>
      </c>
      <c r="F3896">
        <v>50.99</v>
      </c>
      <c r="G3896">
        <v>88</v>
      </c>
      <c r="H3896" t="s">
        <v>14072</v>
      </c>
      <c r="I3896">
        <v>1</v>
      </c>
      <c r="J3896" t="s">
        <v>9335</v>
      </c>
      <c r="L3896" s="7">
        <v>45957.0127893519</v>
      </c>
    </row>
    <row r="3897" ht="14.25" spans="1:12">
      <c r="A3897" s="13" t="s">
        <v>14073</v>
      </c>
      <c r="B3897" t="s">
        <v>14074</v>
      </c>
      <c r="C3897" t="s">
        <v>14075</v>
      </c>
      <c r="D3897" t="s">
        <v>14076</v>
      </c>
      <c r="E3897" s="5" t="s">
        <v>16</v>
      </c>
      <c r="F3897">
        <v>413.52</v>
      </c>
      <c r="G3897">
        <v>188</v>
      </c>
      <c r="H3897" t="s">
        <v>9424</v>
      </c>
      <c r="I3897">
        <v>2</v>
      </c>
      <c r="J3897" t="s">
        <v>9335</v>
      </c>
      <c r="L3897" s="7">
        <v>45956.7182986111</v>
      </c>
    </row>
    <row r="3898" ht="14.25" spans="1:12">
      <c r="A3898" s="13" t="s">
        <v>14077</v>
      </c>
      <c r="B3898" t="s">
        <v>14078</v>
      </c>
      <c r="C3898" t="s">
        <v>14079</v>
      </c>
      <c r="D3898" t="s">
        <v>14080</v>
      </c>
      <c r="E3898" s="5" t="s">
        <v>16</v>
      </c>
      <c r="F3898">
        <v>379.3</v>
      </c>
      <c r="G3898">
        <v>179</v>
      </c>
      <c r="H3898" t="s">
        <v>13868</v>
      </c>
      <c r="I3898">
        <v>2</v>
      </c>
      <c r="J3898" t="s">
        <v>9335</v>
      </c>
      <c r="L3898" s="7">
        <v>45955.8633796296</v>
      </c>
    </row>
    <row r="3899" ht="14.25" spans="1:12">
      <c r="A3899" s="13" t="s">
        <v>14081</v>
      </c>
      <c r="B3899" t="s">
        <v>14082</v>
      </c>
      <c r="C3899" t="s">
        <v>14083</v>
      </c>
      <c r="D3899" t="s">
        <v>14084</v>
      </c>
      <c r="E3899" s="5" t="s">
        <v>16</v>
      </c>
      <c r="F3899">
        <v>261.63</v>
      </c>
      <c r="G3899">
        <v>146</v>
      </c>
      <c r="H3899" t="s">
        <v>9438</v>
      </c>
      <c r="I3899">
        <v>1</v>
      </c>
      <c r="J3899" t="s">
        <v>9335</v>
      </c>
      <c r="L3899" s="7">
        <v>45954.8806597222</v>
      </c>
    </row>
    <row r="3900" ht="14.25" spans="1:12">
      <c r="A3900" s="13" t="s">
        <v>14085</v>
      </c>
      <c r="B3900" t="s">
        <v>14086</v>
      </c>
      <c r="C3900" t="s">
        <v>14087</v>
      </c>
      <c r="D3900" t="s">
        <v>14088</v>
      </c>
      <c r="E3900" s="5" t="s">
        <v>16</v>
      </c>
      <c r="F3900">
        <v>68.07</v>
      </c>
      <c r="G3900">
        <v>93</v>
      </c>
      <c r="H3900" t="s">
        <v>9478</v>
      </c>
      <c r="I3900">
        <v>1</v>
      </c>
      <c r="J3900" t="s">
        <v>9335</v>
      </c>
      <c r="L3900" s="7">
        <v>45956.7946875</v>
      </c>
    </row>
    <row r="3901" ht="14.25" spans="1:12">
      <c r="A3901" s="13" t="s">
        <v>14089</v>
      </c>
      <c r="B3901" t="s">
        <v>14090</v>
      </c>
      <c r="C3901" t="s">
        <v>14091</v>
      </c>
      <c r="D3901" t="s">
        <v>14092</v>
      </c>
      <c r="E3901" s="5" t="s">
        <v>16</v>
      </c>
      <c r="F3901">
        <v>104.03</v>
      </c>
      <c r="G3901">
        <v>70</v>
      </c>
      <c r="H3901" t="s">
        <v>14093</v>
      </c>
      <c r="I3901">
        <v>1</v>
      </c>
      <c r="J3901" t="s">
        <v>9335</v>
      </c>
      <c r="L3901" s="7">
        <v>45954.5970023148</v>
      </c>
    </row>
    <row r="3902" ht="14.25" spans="1:12">
      <c r="A3902" s="13" t="s">
        <v>14094</v>
      </c>
      <c r="B3902" t="s">
        <v>14095</v>
      </c>
      <c r="C3902" t="s">
        <v>14096</v>
      </c>
      <c r="D3902" t="s">
        <v>14097</v>
      </c>
      <c r="E3902" s="5" t="s">
        <v>16</v>
      </c>
      <c r="F3902">
        <v>214.19</v>
      </c>
      <c r="G3902">
        <v>100</v>
      </c>
      <c r="H3902" t="s">
        <v>9377</v>
      </c>
      <c r="I3902">
        <v>1</v>
      </c>
      <c r="J3902" t="s">
        <v>9335</v>
      </c>
      <c r="L3902" s="7">
        <v>45952.4663773148</v>
      </c>
    </row>
    <row r="3903" ht="14.25" spans="1:12">
      <c r="A3903" s="13" t="s">
        <v>14098</v>
      </c>
      <c r="B3903" t="s">
        <v>14099</v>
      </c>
      <c r="C3903" t="s">
        <v>14100</v>
      </c>
      <c r="D3903" t="s">
        <v>14101</v>
      </c>
      <c r="E3903" s="5" t="s">
        <v>16</v>
      </c>
      <c r="F3903">
        <v>230.05</v>
      </c>
      <c r="G3903">
        <v>104</v>
      </c>
      <c r="H3903" t="s">
        <v>13992</v>
      </c>
      <c r="I3903">
        <v>1</v>
      </c>
      <c r="J3903" t="s">
        <v>9335</v>
      </c>
      <c r="L3903" s="7">
        <v>45951.5622337963</v>
      </c>
    </row>
    <row r="3904" ht="14.25" spans="1:12">
      <c r="A3904" s="13" t="s">
        <v>14102</v>
      </c>
      <c r="B3904" t="s">
        <v>14103</v>
      </c>
      <c r="C3904" t="s">
        <v>14104</v>
      </c>
      <c r="D3904" t="s">
        <v>14105</v>
      </c>
      <c r="E3904" s="5" t="s">
        <v>16</v>
      </c>
      <c r="F3904">
        <v>369.1</v>
      </c>
      <c r="G3904">
        <v>143</v>
      </c>
      <c r="H3904" t="s">
        <v>14106</v>
      </c>
      <c r="I3904">
        <v>1</v>
      </c>
      <c r="J3904" t="s">
        <v>9335</v>
      </c>
      <c r="L3904" s="7">
        <v>45954.3397800926</v>
      </c>
    </row>
    <row r="3905" ht="14.25" spans="1:12">
      <c r="A3905" s="13" t="s">
        <v>14107</v>
      </c>
      <c r="B3905" t="s">
        <v>14108</v>
      </c>
      <c r="C3905" t="s">
        <v>14109</v>
      </c>
      <c r="D3905" t="s">
        <v>14110</v>
      </c>
      <c r="E3905" s="5" t="s">
        <v>16</v>
      </c>
      <c r="F3905">
        <v>233.59</v>
      </c>
      <c r="G3905">
        <v>139</v>
      </c>
      <c r="H3905" t="s">
        <v>9387</v>
      </c>
      <c r="I3905">
        <v>1</v>
      </c>
      <c r="J3905" t="s">
        <v>9335</v>
      </c>
      <c r="L3905" s="7">
        <v>45953.5687384259</v>
      </c>
    </row>
    <row r="3906" ht="14.25" spans="1:12">
      <c r="A3906" s="13" t="s">
        <v>14111</v>
      </c>
      <c r="B3906" t="s">
        <v>14112</v>
      </c>
      <c r="C3906" t="s">
        <v>14113</v>
      </c>
      <c r="D3906" t="s">
        <v>14114</v>
      </c>
      <c r="E3906" s="5" t="s">
        <v>16</v>
      </c>
      <c r="F3906">
        <v>161.15</v>
      </c>
      <c r="G3906">
        <v>118</v>
      </c>
      <c r="H3906" t="s">
        <v>9414</v>
      </c>
      <c r="I3906">
        <v>1</v>
      </c>
      <c r="J3906" t="s">
        <v>9335</v>
      </c>
      <c r="L3906" s="7">
        <v>45953.7094907407</v>
      </c>
    </row>
    <row r="3907" ht="14.25" spans="1:12">
      <c r="A3907" s="13" t="s">
        <v>14115</v>
      </c>
      <c r="B3907" t="s">
        <v>14116</v>
      </c>
      <c r="C3907" t="s">
        <v>14117</v>
      </c>
      <c r="D3907" t="s">
        <v>14118</v>
      </c>
      <c r="E3907" s="5" t="s">
        <v>16</v>
      </c>
      <c r="F3907">
        <v>279.72</v>
      </c>
      <c r="G3907">
        <v>151</v>
      </c>
      <c r="H3907" t="s">
        <v>9334</v>
      </c>
      <c r="I3907">
        <v>1</v>
      </c>
      <c r="J3907" t="s">
        <v>9335</v>
      </c>
      <c r="L3907" s="7">
        <v>45936.5657986111</v>
      </c>
    </row>
    <row r="3908" ht="14.25" spans="1:12">
      <c r="A3908" s="13" t="s">
        <v>14119</v>
      </c>
      <c r="B3908" t="s">
        <v>14112</v>
      </c>
      <c r="C3908" t="s">
        <v>14113</v>
      </c>
      <c r="D3908" t="s">
        <v>14114</v>
      </c>
      <c r="E3908" s="5" t="s">
        <v>16</v>
      </c>
      <c r="F3908">
        <v>161.15</v>
      </c>
      <c r="G3908">
        <v>118</v>
      </c>
      <c r="H3908" t="s">
        <v>9414</v>
      </c>
      <c r="I3908">
        <v>1</v>
      </c>
      <c r="J3908" t="s">
        <v>9335</v>
      </c>
      <c r="L3908" s="7">
        <v>45953.7124768519</v>
      </c>
    </row>
    <row r="3909" ht="14.25" spans="1:12">
      <c r="A3909" s="13" t="s">
        <v>14120</v>
      </c>
      <c r="B3909" t="s">
        <v>14121</v>
      </c>
      <c r="C3909" t="s">
        <v>14122</v>
      </c>
      <c r="D3909" t="s">
        <v>14123</v>
      </c>
      <c r="E3909" s="5" t="s">
        <v>16</v>
      </c>
      <c r="F3909">
        <v>404.54</v>
      </c>
      <c r="G3909">
        <v>185</v>
      </c>
      <c r="H3909" t="s">
        <v>9424</v>
      </c>
      <c r="I3909">
        <v>2</v>
      </c>
      <c r="J3909" t="s">
        <v>9335</v>
      </c>
      <c r="L3909" s="7">
        <v>45952.9067708333</v>
      </c>
    </row>
    <row r="3910" ht="14.25" spans="1:12">
      <c r="A3910" s="13" t="s">
        <v>14124</v>
      </c>
      <c r="B3910" t="s">
        <v>14125</v>
      </c>
      <c r="C3910" t="s">
        <v>14126</v>
      </c>
      <c r="D3910" t="s">
        <v>14127</v>
      </c>
      <c r="E3910" s="5" t="s">
        <v>16</v>
      </c>
      <c r="F3910">
        <v>156.04</v>
      </c>
      <c r="G3910">
        <v>117</v>
      </c>
      <c r="H3910" t="s">
        <v>14128</v>
      </c>
      <c r="I3910">
        <v>1</v>
      </c>
      <c r="J3910" t="s">
        <v>9335</v>
      </c>
      <c r="L3910" s="7">
        <v>45953.3924884259</v>
      </c>
    </row>
    <row r="3911" ht="14.25" spans="1:12">
      <c r="A3911" s="13" t="s">
        <v>14129</v>
      </c>
      <c r="B3911" t="s">
        <v>14130</v>
      </c>
      <c r="C3911" t="s">
        <v>14131</v>
      </c>
      <c r="D3911" t="s">
        <v>14132</v>
      </c>
      <c r="E3911" s="5" t="s">
        <v>16</v>
      </c>
      <c r="F3911">
        <v>205.43</v>
      </c>
      <c r="G3911">
        <v>131</v>
      </c>
      <c r="H3911" t="s">
        <v>9345</v>
      </c>
      <c r="I3911">
        <v>1</v>
      </c>
      <c r="J3911" t="s">
        <v>9335</v>
      </c>
      <c r="L3911" s="7">
        <v>45952.5253819444</v>
      </c>
    </row>
    <row r="3912" ht="14.25" spans="1:12">
      <c r="A3912" s="13" t="s">
        <v>14133</v>
      </c>
      <c r="B3912" t="s">
        <v>14134</v>
      </c>
      <c r="C3912" t="s">
        <v>14135</v>
      </c>
      <c r="D3912" t="s">
        <v>14136</v>
      </c>
      <c r="E3912" s="5" t="s">
        <v>16</v>
      </c>
      <c r="F3912">
        <v>215.53</v>
      </c>
      <c r="G3912">
        <v>134</v>
      </c>
      <c r="H3912" t="s">
        <v>9377</v>
      </c>
      <c r="I3912">
        <v>1</v>
      </c>
      <c r="J3912" t="s">
        <v>9335</v>
      </c>
      <c r="L3912" s="7">
        <v>45950.7694907407</v>
      </c>
    </row>
    <row r="3913" ht="14.25" spans="1:12">
      <c r="A3913" s="13" t="s">
        <v>14137</v>
      </c>
      <c r="B3913" t="s">
        <v>14138</v>
      </c>
      <c r="C3913" t="s">
        <v>14139</v>
      </c>
      <c r="D3913" t="s">
        <v>14140</v>
      </c>
      <c r="E3913" s="5" t="s">
        <v>16</v>
      </c>
      <c r="F3913">
        <v>332.13</v>
      </c>
      <c r="G3913">
        <v>165</v>
      </c>
      <c r="H3913" t="s">
        <v>14141</v>
      </c>
      <c r="I3913">
        <v>2</v>
      </c>
      <c r="J3913" t="s">
        <v>9335</v>
      </c>
      <c r="L3913" s="7">
        <v>45936.5657986111</v>
      </c>
    </row>
    <row r="3914" ht="14.25" spans="1:12">
      <c r="A3914" s="13" t="s">
        <v>14142</v>
      </c>
      <c r="B3914" t="s">
        <v>14143</v>
      </c>
      <c r="C3914" t="s">
        <v>14144</v>
      </c>
      <c r="D3914" t="s">
        <v>14145</v>
      </c>
      <c r="E3914" s="5" t="s">
        <v>16</v>
      </c>
      <c r="F3914">
        <v>288.67</v>
      </c>
      <c r="G3914">
        <v>154</v>
      </c>
      <c r="H3914" t="s">
        <v>9334</v>
      </c>
      <c r="I3914">
        <v>1</v>
      </c>
      <c r="J3914" t="s">
        <v>9335</v>
      </c>
      <c r="L3914" s="7">
        <v>45950.8010185185</v>
      </c>
    </row>
    <row r="3915" ht="14.25" spans="1:12">
      <c r="A3915" s="13" t="s">
        <v>14146</v>
      </c>
      <c r="B3915" t="s">
        <v>9337</v>
      </c>
      <c r="C3915" t="s">
        <v>9338</v>
      </c>
      <c r="D3915" t="s">
        <v>9339</v>
      </c>
      <c r="E3915" s="5" t="s">
        <v>16</v>
      </c>
      <c r="F3915">
        <v>216.43</v>
      </c>
      <c r="G3915">
        <v>134</v>
      </c>
      <c r="H3915" t="s">
        <v>9377</v>
      </c>
      <c r="I3915">
        <v>1</v>
      </c>
      <c r="J3915" t="s">
        <v>9335</v>
      </c>
      <c r="L3915" s="7">
        <v>45949.5416666667</v>
      </c>
    </row>
    <row r="3916" ht="14.25" spans="1:12">
      <c r="A3916" s="13" t="s">
        <v>14147</v>
      </c>
      <c r="B3916" t="s">
        <v>14148</v>
      </c>
      <c r="C3916" t="s">
        <v>14149</v>
      </c>
      <c r="D3916" t="s">
        <v>14150</v>
      </c>
      <c r="E3916" s="5" t="s">
        <v>16</v>
      </c>
      <c r="F3916">
        <v>277.79</v>
      </c>
      <c r="G3916">
        <v>150</v>
      </c>
      <c r="H3916" t="s">
        <v>14151</v>
      </c>
      <c r="I3916">
        <v>1</v>
      </c>
      <c r="J3916" t="s">
        <v>9335</v>
      </c>
      <c r="L3916" s="7">
        <v>45947.5248032407</v>
      </c>
    </row>
    <row r="3917" ht="14.25" spans="1:12">
      <c r="A3917" s="13" t="s">
        <v>14152</v>
      </c>
      <c r="B3917" t="s">
        <v>14153</v>
      </c>
      <c r="C3917" t="s">
        <v>14154</v>
      </c>
      <c r="D3917" t="s">
        <v>14155</v>
      </c>
      <c r="E3917" s="5" t="s">
        <v>16</v>
      </c>
      <c r="F3917">
        <v>197.99</v>
      </c>
      <c r="G3917">
        <v>129</v>
      </c>
      <c r="H3917" t="s">
        <v>13868</v>
      </c>
      <c r="I3917">
        <v>1</v>
      </c>
      <c r="J3917" t="s">
        <v>9335</v>
      </c>
      <c r="L3917" s="7">
        <v>45949.9142939815</v>
      </c>
    </row>
    <row r="3918" ht="14.25" spans="1:12">
      <c r="A3918" s="13" t="s">
        <v>14156</v>
      </c>
      <c r="B3918" t="s">
        <v>14157</v>
      </c>
      <c r="C3918" t="s">
        <v>14158</v>
      </c>
      <c r="D3918" t="s">
        <v>14159</v>
      </c>
      <c r="E3918" s="5" t="s">
        <v>16</v>
      </c>
      <c r="F3918">
        <v>465.68</v>
      </c>
      <c r="G3918">
        <v>203</v>
      </c>
      <c r="H3918" t="s">
        <v>13863</v>
      </c>
      <c r="I3918">
        <v>1</v>
      </c>
      <c r="J3918" t="s">
        <v>9335</v>
      </c>
      <c r="L3918" s="7">
        <v>45916.8840277778</v>
      </c>
    </row>
    <row r="3919" ht="14.25" spans="1:12">
      <c r="A3919" s="13" t="s">
        <v>14160</v>
      </c>
      <c r="B3919" t="s">
        <v>14161</v>
      </c>
      <c r="C3919" t="s">
        <v>14162</v>
      </c>
      <c r="D3919" t="s">
        <v>14163</v>
      </c>
      <c r="E3919" s="5" t="s">
        <v>16</v>
      </c>
      <c r="F3919">
        <v>480.79</v>
      </c>
      <c r="G3919">
        <v>206</v>
      </c>
      <c r="H3919" t="s">
        <v>14164</v>
      </c>
      <c r="I3919">
        <v>1</v>
      </c>
      <c r="J3919" t="s">
        <v>9335</v>
      </c>
      <c r="L3919" s="7">
        <v>45909.8601851852</v>
      </c>
    </row>
    <row r="3920" ht="14.25" spans="1:12">
      <c r="A3920" s="13" t="s">
        <v>14165</v>
      </c>
      <c r="B3920" t="s">
        <v>14166</v>
      </c>
      <c r="C3920" t="s">
        <v>14167</v>
      </c>
      <c r="D3920" t="s">
        <v>14168</v>
      </c>
      <c r="E3920" s="5" t="s">
        <v>16</v>
      </c>
      <c r="F3920">
        <v>259.1</v>
      </c>
      <c r="G3920">
        <v>145</v>
      </c>
      <c r="H3920" t="s">
        <v>13987</v>
      </c>
      <c r="I3920">
        <v>1</v>
      </c>
      <c r="J3920" t="s">
        <v>9335</v>
      </c>
      <c r="L3920" s="7">
        <v>45936.5657986111</v>
      </c>
    </row>
    <row r="3921" ht="14.25" spans="1:12">
      <c r="A3921" s="13" t="s">
        <v>14169</v>
      </c>
      <c r="B3921" t="s">
        <v>14170</v>
      </c>
      <c r="C3921" t="s">
        <v>14171</v>
      </c>
      <c r="D3921" t="s">
        <v>14172</v>
      </c>
      <c r="E3921" s="5" t="s">
        <v>16</v>
      </c>
      <c r="F3921">
        <v>179.55</v>
      </c>
      <c r="G3921">
        <v>124</v>
      </c>
      <c r="H3921" t="s">
        <v>14173</v>
      </c>
      <c r="I3921">
        <v>1</v>
      </c>
      <c r="J3921" t="s">
        <v>9335</v>
      </c>
      <c r="L3921" s="7">
        <v>45949.5186805556</v>
      </c>
    </row>
    <row r="3922" ht="14.25" spans="1:12">
      <c r="A3922" s="13" t="s">
        <v>14174</v>
      </c>
      <c r="B3922" t="s">
        <v>14175</v>
      </c>
      <c r="C3922" t="s">
        <v>14176</v>
      </c>
      <c r="D3922" t="s">
        <v>14177</v>
      </c>
      <c r="E3922" s="5" t="s">
        <v>16</v>
      </c>
      <c r="F3922">
        <v>263.32</v>
      </c>
      <c r="G3922">
        <v>147</v>
      </c>
      <c r="H3922" t="s">
        <v>9438</v>
      </c>
      <c r="I3922">
        <v>1</v>
      </c>
      <c r="J3922" t="s">
        <v>9335</v>
      </c>
      <c r="L3922" s="7">
        <v>45941.4542361111</v>
      </c>
    </row>
    <row r="3923" ht="14.25" spans="1:12">
      <c r="A3923" s="13" t="s">
        <v>14178</v>
      </c>
      <c r="B3923" t="s">
        <v>14179</v>
      </c>
      <c r="C3923" t="s">
        <v>14180</v>
      </c>
      <c r="D3923" t="s">
        <v>14181</v>
      </c>
      <c r="E3923" s="5" t="s">
        <v>16</v>
      </c>
      <c r="F3923">
        <v>152.51</v>
      </c>
      <c r="G3923">
        <v>116</v>
      </c>
      <c r="H3923" t="s">
        <v>13905</v>
      </c>
      <c r="I3923">
        <v>1</v>
      </c>
      <c r="J3923" t="s">
        <v>9335</v>
      </c>
      <c r="L3923" s="7">
        <v>45952.7143171296</v>
      </c>
    </row>
    <row r="3924" ht="14.25" spans="1:12">
      <c r="A3924" s="13" t="s">
        <v>14182</v>
      </c>
      <c r="B3924" t="s">
        <v>14183</v>
      </c>
      <c r="C3924" t="s">
        <v>14184</v>
      </c>
      <c r="D3924" t="s">
        <v>14185</v>
      </c>
      <c r="E3924" s="5" t="s">
        <v>16</v>
      </c>
      <c r="F3924">
        <v>205.31</v>
      </c>
      <c r="G3924">
        <v>131</v>
      </c>
      <c r="H3924" t="s">
        <v>9345</v>
      </c>
      <c r="I3924">
        <v>1</v>
      </c>
      <c r="J3924" t="s">
        <v>9335</v>
      </c>
      <c r="L3924" s="7">
        <v>45914.9386458333</v>
      </c>
    </row>
    <row r="3925" ht="14.25" spans="1:12">
      <c r="A3925" s="13" t="s">
        <v>14186</v>
      </c>
      <c r="B3925" t="s">
        <v>14187</v>
      </c>
      <c r="C3925" t="s">
        <v>14188</v>
      </c>
      <c r="D3925" t="s">
        <v>14189</v>
      </c>
      <c r="E3925" s="5" t="s">
        <v>16</v>
      </c>
      <c r="F3925">
        <v>224.91</v>
      </c>
      <c r="G3925">
        <v>136</v>
      </c>
      <c r="H3925" t="s">
        <v>14190</v>
      </c>
      <c r="I3925">
        <v>1</v>
      </c>
      <c r="J3925" t="s">
        <v>9335</v>
      </c>
      <c r="L3925" s="7">
        <v>45951.5352893519</v>
      </c>
    </row>
    <row r="3926" ht="14.25" spans="1:12">
      <c r="A3926" s="13" t="s">
        <v>14191</v>
      </c>
      <c r="B3926" t="s">
        <v>14192</v>
      </c>
      <c r="C3926" t="s">
        <v>14193</v>
      </c>
      <c r="D3926" t="s">
        <v>14194</v>
      </c>
      <c r="E3926" s="5" t="s">
        <v>16</v>
      </c>
      <c r="F3926">
        <v>360.96</v>
      </c>
      <c r="G3926">
        <v>174</v>
      </c>
      <c r="H3926" t="s">
        <v>14195</v>
      </c>
      <c r="I3926">
        <v>2</v>
      </c>
      <c r="J3926" t="s">
        <v>9335</v>
      </c>
      <c r="L3926" s="7">
        <v>45951.8549537037</v>
      </c>
    </row>
    <row r="3927" ht="14.25" spans="1:12">
      <c r="A3927" s="13" t="s">
        <v>14196</v>
      </c>
      <c r="B3927" t="s">
        <v>14197</v>
      </c>
      <c r="C3927" t="s">
        <v>14198</v>
      </c>
      <c r="D3927" t="s">
        <v>14199</v>
      </c>
      <c r="E3927" s="5" t="s">
        <v>16</v>
      </c>
      <c r="F3927">
        <v>164.99</v>
      </c>
      <c r="G3927">
        <v>120</v>
      </c>
      <c r="H3927" t="s">
        <v>9463</v>
      </c>
      <c r="I3927">
        <v>1</v>
      </c>
      <c r="J3927" t="s">
        <v>9335</v>
      </c>
      <c r="L3927" s="7">
        <v>45951.724212963</v>
      </c>
    </row>
    <row r="3928" ht="14.25" spans="1:12">
      <c r="A3928" s="13" t="s">
        <v>14200</v>
      </c>
      <c r="B3928" t="s">
        <v>14201</v>
      </c>
      <c r="C3928" t="s">
        <v>14202</v>
      </c>
      <c r="D3928" t="s">
        <v>14203</v>
      </c>
      <c r="E3928" s="5" t="s">
        <v>16</v>
      </c>
      <c r="F3928">
        <v>227.88</v>
      </c>
      <c r="G3928">
        <v>137</v>
      </c>
      <c r="H3928" t="s">
        <v>13887</v>
      </c>
      <c r="I3928">
        <v>1</v>
      </c>
      <c r="J3928" t="s">
        <v>9335</v>
      </c>
      <c r="L3928" s="7">
        <v>45951.7350694444</v>
      </c>
    </row>
    <row r="3929" ht="14.25" spans="1:12">
      <c r="A3929" s="13" t="s">
        <v>14204</v>
      </c>
      <c r="B3929" t="s">
        <v>14205</v>
      </c>
      <c r="C3929" t="s">
        <v>14206</v>
      </c>
      <c r="D3929" t="s">
        <v>14207</v>
      </c>
      <c r="E3929" s="5" t="s">
        <v>16</v>
      </c>
      <c r="F3929">
        <v>366.3</v>
      </c>
      <c r="G3929">
        <v>175</v>
      </c>
      <c r="H3929" t="s">
        <v>14208</v>
      </c>
      <c r="I3929">
        <v>1</v>
      </c>
      <c r="J3929" t="s">
        <v>9335</v>
      </c>
      <c r="L3929" s="7">
        <v>45948.8864699074</v>
      </c>
    </row>
    <row r="3930" ht="14.25" spans="1:12">
      <c r="A3930" s="13" t="s">
        <v>14209</v>
      </c>
      <c r="B3930" t="s">
        <v>14210</v>
      </c>
      <c r="C3930" t="s">
        <v>14211</v>
      </c>
      <c r="D3930" t="s">
        <v>14212</v>
      </c>
      <c r="E3930" s="5" t="s">
        <v>16</v>
      </c>
      <c r="F3930">
        <v>189.83</v>
      </c>
      <c r="G3930">
        <v>126</v>
      </c>
      <c r="H3930" t="s">
        <v>14213</v>
      </c>
      <c r="I3930">
        <v>1</v>
      </c>
      <c r="J3930" t="s">
        <v>9335</v>
      </c>
      <c r="L3930" s="7">
        <v>45950.7200810185</v>
      </c>
    </row>
    <row r="3931" ht="14.25" spans="1:12">
      <c r="A3931" s="13" t="s">
        <v>14214</v>
      </c>
      <c r="B3931" t="s">
        <v>14215</v>
      </c>
      <c r="C3931" t="s">
        <v>14216</v>
      </c>
      <c r="D3931" t="s">
        <v>14217</v>
      </c>
      <c r="E3931" s="5" t="s">
        <v>16</v>
      </c>
      <c r="F3931">
        <v>158.14</v>
      </c>
      <c r="G3931">
        <v>118</v>
      </c>
      <c r="H3931" t="s">
        <v>9463</v>
      </c>
      <c r="I3931">
        <v>1</v>
      </c>
      <c r="J3931" t="s">
        <v>9335</v>
      </c>
      <c r="L3931" s="7">
        <v>45949.9875810185</v>
      </c>
    </row>
    <row r="3932" ht="14.25" spans="1:12">
      <c r="A3932" s="13" t="s">
        <v>14218</v>
      </c>
      <c r="B3932" t="s">
        <v>14219</v>
      </c>
      <c r="C3932" t="s">
        <v>14220</v>
      </c>
      <c r="D3932" t="s">
        <v>14221</v>
      </c>
      <c r="E3932" s="5" t="s">
        <v>16</v>
      </c>
      <c r="F3932">
        <v>161.48</v>
      </c>
      <c r="G3932">
        <v>118</v>
      </c>
      <c r="H3932" t="s">
        <v>14031</v>
      </c>
      <c r="I3932">
        <v>1</v>
      </c>
      <c r="J3932" t="s">
        <v>9335</v>
      </c>
      <c r="L3932" s="7">
        <v>45950.6034375</v>
      </c>
    </row>
    <row r="3933" ht="14.25" spans="1:12">
      <c r="A3933" s="13" t="s">
        <v>14222</v>
      </c>
      <c r="B3933" t="s">
        <v>14223</v>
      </c>
      <c r="C3933" t="s">
        <v>14224</v>
      </c>
      <c r="D3933" t="s">
        <v>14225</v>
      </c>
      <c r="E3933" s="5" t="s">
        <v>16</v>
      </c>
      <c r="F3933">
        <v>144.18</v>
      </c>
      <c r="G3933">
        <v>114</v>
      </c>
      <c r="H3933" t="s">
        <v>13808</v>
      </c>
      <c r="I3933">
        <v>1</v>
      </c>
      <c r="J3933" t="s">
        <v>9335</v>
      </c>
      <c r="L3933" s="7">
        <v>45950.3909606481</v>
      </c>
    </row>
    <row r="3934" ht="14.25" spans="1:12">
      <c r="A3934" s="13" t="s">
        <v>14226</v>
      </c>
      <c r="B3934" t="s">
        <v>14227</v>
      </c>
      <c r="C3934" t="s">
        <v>14228</v>
      </c>
      <c r="D3934" t="s">
        <v>14229</v>
      </c>
      <c r="E3934" s="5" t="s">
        <v>16</v>
      </c>
      <c r="F3934">
        <v>228.6</v>
      </c>
      <c r="G3934">
        <v>137</v>
      </c>
      <c r="H3934" t="s">
        <v>13992</v>
      </c>
      <c r="I3934">
        <v>1</v>
      </c>
      <c r="J3934" t="s">
        <v>9335</v>
      </c>
      <c r="L3934" s="7">
        <v>45945.4916319444</v>
      </c>
    </row>
    <row r="3935" ht="14.25" spans="1:12">
      <c r="A3935" s="13" t="s">
        <v>14230</v>
      </c>
      <c r="B3935" t="s">
        <v>14231</v>
      </c>
      <c r="C3935" t="s">
        <v>14232</v>
      </c>
      <c r="D3935" t="s">
        <v>14233</v>
      </c>
      <c r="E3935" s="5" t="s">
        <v>16</v>
      </c>
      <c r="F3935">
        <v>290.19</v>
      </c>
      <c r="G3935">
        <v>154</v>
      </c>
      <c r="H3935" t="s">
        <v>9334</v>
      </c>
      <c r="I3935">
        <v>1</v>
      </c>
      <c r="J3935" t="s">
        <v>9335</v>
      </c>
      <c r="L3935" s="7">
        <v>45946.3790393519</v>
      </c>
    </row>
    <row r="3936" ht="14.25" spans="1:12">
      <c r="A3936" s="13" t="s">
        <v>14234</v>
      </c>
      <c r="B3936" t="s">
        <v>14235</v>
      </c>
      <c r="C3936" t="s">
        <v>14236</v>
      </c>
      <c r="D3936" t="s">
        <v>14237</v>
      </c>
      <c r="E3936" s="5" t="s">
        <v>16</v>
      </c>
      <c r="F3936">
        <v>180.55</v>
      </c>
      <c r="G3936">
        <v>123</v>
      </c>
      <c r="H3936" t="s">
        <v>13826</v>
      </c>
      <c r="I3936">
        <v>1</v>
      </c>
      <c r="J3936" t="s">
        <v>9335</v>
      </c>
      <c r="L3936" s="7">
        <v>45945.6562615741</v>
      </c>
    </row>
    <row r="3937" ht="14.25" spans="1:12">
      <c r="A3937" s="13" t="s">
        <v>14238</v>
      </c>
      <c r="B3937" t="s">
        <v>14239</v>
      </c>
      <c r="C3937" t="s">
        <v>14240</v>
      </c>
      <c r="D3937" t="s">
        <v>14241</v>
      </c>
      <c r="E3937" s="5" t="s">
        <v>16</v>
      </c>
      <c r="F3937">
        <v>133.95</v>
      </c>
      <c r="G3937">
        <v>111</v>
      </c>
      <c r="H3937" t="s">
        <v>13808</v>
      </c>
      <c r="I3937">
        <v>1</v>
      </c>
      <c r="J3937" t="s">
        <v>9335</v>
      </c>
      <c r="L3937" s="7">
        <v>45945.4307291667</v>
      </c>
    </row>
    <row r="3938" ht="14.25" spans="1:12">
      <c r="A3938" s="13" t="s">
        <v>14242</v>
      </c>
      <c r="B3938" t="s">
        <v>14243</v>
      </c>
      <c r="C3938" t="s">
        <v>14244</v>
      </c>
      <c r="D3938" t="s">
        <v>14245</v>
      </c>
      <c r="E3938" s="5" t="s">
        <v>16</v>
      </c>
      <c r="F3938">
        <v>275.75</v>
      </c>
      <c r="G3938">
        <v>149</v>
      </c>
      <c r="H3938" t="s">
        <v>14246</v>
      </c>
      <c r="I3938">
        <v>1</v>
      </c>
      <c r="J3938" t="s">
        <v>9335</v>
      </c>
      <c r="L3938" s="7">
        <v>45946.3057060185</v>
      </c>
    </row>
    <row r="3939" ht="14.25" spans="1:12">
      <c r="A3939" s="13" t="s">
        <v>14247</v>
      </c>
      <c r="B3939" t="s">
        <v>14248</v>
      </c>
      <c r="C3939" t="s">
        <v>14249</v>
      </c>
      <c r="D3939" t="s">
        <v>14250</v>
      </c>
      <c r="E3939" s="5" t="s">
        <v>16</v>
      </c>
      <c r="F3939">
        <v>226.11</v>
      </c>
      <c r="G3939">
        <v>136</v>
      </c>
      <c r="H3939" t="s">
        <v>14251</v>
      </c>
      <c r="I3939">
        <v>1</v>
      </c>
      <c r="J3939" t="s">
        <v>9335</v>
      </c>
      <c r="L3939" s="7">
        <v>45915.9566203704</v>
      </c>
    </row>
    <row r="3940" ht="14.25" spans="1:12">
      <c r="A3940" s="13" t="s">
        <v>14252</v>
      </c>
      <c r="B3940" t="s">
        <v>14253</v>
      </c>
      <c r="C3940" t="s">
        <v>14254</v>
      </c>
      <c r="D3940" t="s">
        <v>14255</v>
      </c>
      <c r="E3940" s="5" t="s">
        <v>16</v>
      </c>
      <c r="F3940">
        <v>229.79</v>
      </c>
      <c r="G3940">
        <v>137</v>
      </c>
      <c r="H3940" t="s">
        <v>13992</v>
      </c>
      <c r="I3940">
        <v>1</v>
      </c>
      <c r="J3940" t="s">
        <v>9335</v>
      </c>
      <c r="L3940" s="7">
        <v>45945.9570486111</v>
      </c>
    </row>
    <row r="3941" ht="14.25" spans="1:12">
      <c r="A3941" s="13" t="s">
        <v>14256</v>
      </c>
      <c r="B3941" t="s">
        <v>14257</v>
      </c>
      <c r="C3941" t="s">
        <v>14258</v>
      </c>
      <c r="D3941" t="s">
        <v>14259</v>
      </c>
      <c r="E3941" s="5" t="s">
        <v>16</v>
      </c>
      <c r="F3941">
        <v>140.43</v>
      </c>
      <c r="G3941">
        <v>111</v>
      </c>
      <c r="H3941" t="s">
        <v>9448</v>
      </c>
      <c r="I3941">
        <v>1</v>
      </c>
      <c r="J3941" t="s">
        <v>9335</v>
      </c>
      <c r="L3941" s="7">
        <v>45948.4958912037</v>
      </c>
    </row>
    <row r="3942" ht="14.25" spans="1:12">
      <c r="A3942" s="13" t="s">
        <v>14260</v>
      </c>
      <c r="B3942" t="s">
        <v>14261</v>
      </c>
      <c r="C3942" t="s">
        <v>14262</v>
      </c>
      <c r="D3942" t="s">
        <v>14263</v>
      </c>
      <c r="E3942" s="5" t="s">
        <v>16</v>
      </c>
      <c r="F3942">
        <v>114.2</v>
      </c>
      <c r="G3942">
        <v>106</v>
      </c>
      <c r="H3942" t="s">
        <v>9478</v>
      </c>
      <c r="I3942">
        <v>1</v>
      </c>
      <c r="J3942" t="s">
        <v>9335</v>
      </c>
      <c r="L3942" s="7">
        <v>45948.9276157407</v>
      </c>
    </row>
    <row r="3943" ht="14.25" spans="1:12">
      <c r="A3943" s="13" t="s">
        <v>14264</v>
      </c>
      <c r="B3943" t="s">
        <v>14265</v>
      </c>
      <c r="C3943" t="s">
        <v>14266</v>
      </c>
      <c r="D3943" t="s">
        <v>14267</v>
      </c>
      <c r="E3943" s="5" t="s">
        <v>16</v>
      </c>
      <c r="F3943">
        <v>303.78</v>
      </c>
      <c r="G3943">
        <v>158</v>
      </c>
      <c r="H3943" t="s">
        <v>9350</v>
      </c>
      <c r="I3943">
        <v>1</v>
      </c>
      <c r="J3943" t="s">
        <v>9335</v>
      </c>
      <c r="L3943" s="7">
        <v>45946.6064814815</v>
      </c>
    </row>
    <row r="3944" ht="14.25" spans="1:12">
      <c r="A3944" s="13" t="s">
        <v>14268</v>
      </c>
      <c r="B3944" t="s">
        <v>14269</v>
      </c>
      <c r="C3944" t="s">
        <v>14270</v>
      </c>
      <c r="D3944" t="s">
        <v>14271</v>
      </c>
      <c r="E3944" s="5" t="s">
        <v>16</v>
      </c>
      <c r="F3944">
        <v>241.24</v>
      </c>
      <c r="G3944">
        <v>139</v>
      </c>
      <c r="H3944" t="s">
        <v>9424</v>
      </c>
      <c r="I3944">
        <v>1</v>
      </c>
      <c r="J3944" t="s">
        <v>9335</v>
      </c>
      <c r="L3944" s="7">
        <v>45947.5057407407</v>
      </c>
    </row>
    <row r="3945" ht="14.25" spans="1:12">
      <c r="A3945" s="13" t="s">
        <v>14272</v>
      </c>
      <c r="B3945" t="s">
        <v>14273</v>
      </c>
      <c r="C3945" t="s">
        <v>14274</v>
      </c>
      <c r="D3945" t="s">
        <v>14275</v>
      </c>
      <c r="E3945" s="5" t="s">
        <v>16</v>
      </c>
      <c r="F3945">
        <v>265.31</v>
      </c>
      <c r="G3945">
        <v>132</v>
      </c>
      <c r="H3945" t="s">
        <v>9438</v>
      </c>
      <c r="I3945">
        <v>1</v>
      </c>
      <c r="J3945" t="s">
        <v>9335</v>
      </c>
      <c r="L3945" s="7">
        <v>45945.3860416667</v>
      </c>
    </row>
    <row r="3946" ht="14.25" spans="1:12">
      <c r="A3946" s="13" t="s">
        <v>14276</v>
      </c>
      <c r="B3946" t="s">
        <v>14277</v>
      </c>
      <c r="C3946" t="s">
        <v>14278</v>
      </c>
      <c r="D3946" t="s">
        <v>14279</v>
      </c>
      <c r="E3946" s="5" t="s">
        <v>16</v>
      </c>
      <c r="F3946">
        <v>78.59</v>
      </c>
      <c r="G3946">
        <v>92</v>
      </c>
      <c r="H3946" t="s">
        <v>9443</v>
      </c>
      <c r="I3946">
        <v>1</v>
      </c>
      <c r="J3946" t="s">
        <v>9335</v>
      </c>
      <c r="L3946" s="7">
        <v>45945.5920486111</v>
      </c>
    </row>
    <row r="3947" ht="14.25" spans="1:12">
      <c r="A3947" s="13" t="s">
        <v>14280</v>
      </c>
      <c r="B3947" t="s">
        <v>14281</v>
      </c>
      <c r="C3947" t="s">
        <v>14282</v>
      </c>
      <c r="D3947" t="s">
        <v>14283</v>
      </c>
      <c r="E3947" s="5" t="s">
        <v>16</v>
      </c>
      <c r="F3947">
        <v>193.26</v>
      </c>
      <c r="G3947">
        <v>125</v>
      </c>
      <c r="H3947" t="s">
        <v>14284</v>
      </c>
      <c r="I3947">
        <v>1</v>
      </c>
      <c r="J3947" t="s">
        <v>9335</v>
      </c>
      <c r="L3947" s="7">
        <v>45943.9641782407</v>
      </c>
    </row>
    <row r="3948" ht="14.25" spans="1:12">
      <c r="A3948" s="13" t="s">
        <v>14285</v>
      </c>
      <c r="B3948" t="s">
        <v>9370</v>
      </c>
      <c r="C3948" t="s">
        <v>9371</v>
      </c>
      <c r="D3948" t="s">
        <v>9372</v>
      </c>
      <c r="E3948" s="5" t="s">
        <v>16</v>
      </c>
      <c r="F3948">
        <v>168.94</v>
      </c>
      <c r="G3948">
        <v>112</v>
      </c>
      <c r="H3948" t="s">
        <v>9505</v>
      </c>
      <c r="I3948">
        <v>1</v>
      </c>
      <c r="J3948" t="s">
        <v>9335</v>
      </c>
      <c r="L3948" s="7">
        <v>45946.8227777778</v>
      </c>
    </row>
    <row r="3949" ht="14.25" spans="1:12">
      <c r="A3949" s="13" t="s">
        <v>14286</v>
      </c>
      <c r="B3949" t="s">
        <v>14287</v>
      </c>
      <c r="C3949" t="s">
        <v>14288</v>
      </c>
      <c r="D3949" t="s">
        <v>14289</v>
      </c>
      <c r="E3949" s="5" t="s">
        <v>16</v>
      </c>
      <c r="F3949">
        <v>75.91</v>
      </c>
      <c r="G3949">
        <v>87</v>
      </c>
      <c r="H3949" t="s">
        <v>13821</v>
      </c>
      <c r="I3949">
        <v>1</v>
      </c>
      <c r="J3949" t="s">
        <v>9335</v>
      </c>
      <c r="L3949" s="7">
        <v>45947.3865277778</v>
      </c>
    </row>
    <row r="3950" ht="14.25" spans="1:12">
      <c r="A3950" s="13" t="s">
        <v>14290</v>
      </c>
      <c r="B3950" t="s">
        <v>14291</v>
      </c>
      <c r="C3950" t="s">
        <v>14292</v>
      </c>
      <c r="D3950" t="s">
        <v>14293</v>
      </c>
      <c r="E3950" s="5" t="s">
        <v>16</v>
      </c>
      <c r="F3950">
        <v>227.63</v>
      </c>
      <c r="G3950">
        <v>131</v>
      </c>
      <c r="H3950" t="s">
        <v>13887</v>
      </c>
      <c r="I3950">
        <v>1</v>
      </c>
      <c r="J3950" t="s">
        <v>9335</v>
      </c>
      <c r="L3950" s="7">
        <v>45945.5735763889</v>
      </c>
    </row>
    <row r="3951" ht="14.25" spans="1:12">
      <c r="A3951" s="13" t="s">
        <v>14294</v>
      </c>
      <c r="B3951" t="s">
        <v>14295</v>
      </c>
      <c r="C3951" t="s">
        <v>14296</v>
      </c>
      <c r="D3951" t="s">
        <v>14297</v>
      </c>
      <c r="E3951" s="5" t="s">
        <v>16</v>
      </c>
      <c r="F3951">
        <v>160.08</v>
      </c>
      <c r="G3951">
        <v>113</v>
      </c>
      <c r="H3951" t="s">
        <v>9414</v>
      </c>
      <c r="I3951">
        <v>1</v>
      </c>
      <c r="J3951" t="s">
        <v>9335</v>
      </c>
      <c r="L3951" s="7">
        <v>45943.8408796296</v>
      </c>
    </row>
    <row r="3952" ht="14.25" spans="1:12">
      <c r="A3952" s="13" t="s">
        <v>14298</v>
      </c>
      <c r="B3952" t="s">
        <v>13919</v>
      </c>
      <c r="C3952" t="s">
        <v>13920</v>
      </c>
      <c r="D3952" t="s">
        <v>13921</v>
      </c>
      <c r="E3952" s="5" t="s">
        <v>16</v>
      </c>
      <c r="F3952">
        <v>244.46</v>
      </c>
      <c r="G3952">
        <v>128</v>
      </c>
      <c r="H3952" t="s">
        <v>13912</v>
      </c>
      <c r="I3952">
        <v>1</v>
      </c>
      <c r="J3952" t="s">
        <v>9335</v>
      </c>
      <c r="L3952" s="7">
        <v>45943.8987152778</v>
      </c>
    </row>
    <row r="3953" ht="14.25" spans="1:12">
      <c r="A3953" s="13" t="s">
        <v>14299</v>
      </c>
      <c r="B3953" t="s">
        <v>14300</v>
      </c>
      <c r="C3953" t="s">
        <v>14301</v>
      </c>
      <c r="D3953" t="s">
        <v>14302</v>
      </c>
      <c r="E3953" s="5" t="s">
        <v>16</v>
      </c>
      <c r="F3953">
        <v>236.57</v>
      </c>
      <c r="G3953">
        <v>126</v>
      </c>
      <c r="H3953" t="s">
        <v>13844</v>
      </c>
      <c r="I3953">
        <v>1</v>
      </c>
      <c r="J3953" t="s">
        <v>9335</v>
      </c>
      <c r="L3953" s="7">
        <v>45946.3389351852</v>
      </c>
    </row>
    <row r="3954" ht="14.25" spans="1:12">
      <c r="A3954" s="13" t="s">
        <v>14303</v>
      </c>
      <c r="B3954" t="s">
        <v>14304</v>
      </c>
      <c r="C3954" t="s">
        <v>14305</v>
      </c>
      <c r="D3954" t="s">
        <v>14306</v>
      </c>
      <c r="E3954" s="5" t="s">
        <v>16</v>
      </c>
      <c r="F3954">
        <v>585.6</v>
      </c>
      <c r="G3954">
        <v>224</v>
      </c>
      <c r="H3954" t="s">
        <v>9405</v>
      </c>
      <c r="I3954">
        <v>1</v>
      </c>
      <c r="J3954" t="s">
        <v>9335</v>
      </c>
      <c r="L3954" s="7">
        <v>45934.5718287037</v>
      </c>
    </row>
    <row r="3955" ht="14.25" spans="1:12">
      <c r="A3955" s="13" t="s">
        <v>14307</v>
      </c>
      <c r="B3955" t="s">
        <v>14308</v>
      </c>
      <c r="C3955" t="s">
        <v>14309</v>
      </c>
      <c r="D3955" t="s">
        <v>14310</v>
      </c>
      <c r="E3955" s="5" t="s">
        <v>16</v>
      </c>
      <c r="F3955">
        <v>178.48</v>
      </c>
      <c r="G3955">
        <v>113</v>
      </c>
      <c r="H3955" t="s">
        <v>14311</v>
      </c>
      <c r="I3955">
        <v>1</v>
      </c>
      <c r="J3955" t="s">
        <v>9335</v>
      </c>
      <c r="L3955" s="7">
        <v>45943.852349537</v>
      </c>
    </row>
    <row r="3956" ht="14.25" spans="1:12">
      <c r="A3956" s="13" t="s">
        <v>14312</v>
      </c>
      <c r="B3956" t="s">
        <v>14313</v>
      </c>
      <c r="C3956" t="s">
        <v>14314</v>
      </c>
      <c r="D3956" t="s">
        <v>14315</v>
      </c>
      <c r="E3956" s="5" t="s">
        <v>16</v>
      </c>
      <c r="F3956">
        <v>287.75</v>
      </c>
      <c r="G3956">
        <v>133</v>
      </c>
      <c r="H3956" t="s">
        <v>9334</v>
      </c>
      <c r="I3956">
        <v>1</v>
      </c>
      <c r="J3956" t="s">
        <v>9335</v>
      </c>
      <c r="L3956" s="7">
        <v>45944.8196412037</v>
      </c>
    </row>
    <row r="3957" ht="14.25" spans="1:12">
      <c r="A3957" s="13" t="s">
        <v>14316</v>
      </c>
      <c r="B3957" t="s">
        <v>14317</v>
      </c>
      <c r="C3957" t="s">
        <v>14318</v>
      </c>
      <c r="D3957" t="s">
        <v>14319</v>
      </c>
      <c r="E3957" s="5" t="s">
        <v>16</v>
      </c>
      <c r="F3957">
        <v>303.31</v>
      </c>
      <c r="G3957">
        <v>139</v>
      </c>
      <c r="H3957" t="s">
        <v>9350</v>
      </c>
      <c r="I3957">
        <v>1</v>
      </c>
      <c r="J3957" t="s">
        <v>9335</v>
      </c>
      <c r="L3957" s="7">
        <v>45941.0830671296</v>
      </c>
    </row>
    <row r="3958" ht="14.25" spans="1:12">
      <c r="A3958" s="13" t="s">
        <v>14320</v>
      </c>
      <c r="B3958" t="s">
        <v>14321</v>
      </c>
      <c r="C3958" t="s">
        <v>14322</v>
      </c>
      <c r="D3958" t="s">
        <v>14323</v>
      </c>
      <c r="E3958" s="5" t="s">
        <v>16</v>
      </c>
      <c r="F3958">
        <v>131.26</v>
      </c>
      <c r="G3958">
        <v>92</v>
      </c>
      <c r="H3958" t="s">
        <v>9500</v>
      </c>
      <c r="I3958">
        <v>1</v>
      </c>
      <c r="J3958" t="s">
        <v>9335</v>
      </c>
      <c r="L3958" s="7">
        <v>45944.597974537</v>
      </c>
    </row>
    <row r="3959" ht="14.25" spans="1:12">
      <c r="A3959" s="13" t="s">
        <v>14324</v>
      </c>
      <c r="B3959" t="s">
        <v>14325</v>
      </c>
      <c r="C3959" t="s">
        <v>14326</v>
      </c>
      <c r="D3959" t="s">
        <v>14327</v>
      </c>
      <c r="E3959" s="5" t="s">
        <v>16</v>
      </c>
      <c r="F3959">
        <v>408.59</v>
      </c>
      <c r="G3959">
        <v>161</v>
      </c>
      <c r="H3959" t="s">
        <v>13974</v>
      </c>
      <c r="I3959">
        <v>1</v>
      </c>
      <c r="J3959" t="s">
        <v>9335</v>
      </c>
      <c r="L3959" s="7">
        <v>45936.5657986111</v>
      </c>
    </row>
    <row r="3960" ht="14.25" spans="1:12">
      <c r="A3960" s="13" t="s">
        <v>14328</v>
      </c>
      <c r="B3960" t="s">
        <v>14329</v>
      </c>
      <c r="C3960" t="s">
        <v>14330</v>
      </c>
      <c r="D3960" t="s">
        <v>14331</v>
      </c>
      <c r="E3960" s="5" t="s">
        <v>16</v>
      </c>
      <c r="F3960">
        <v>174.31</v>
      </c>
      <c r="G3960">
        <v>99</v>
      </c>
      <c r="H3960" t="s">
        <v>13858</v>
      </c>
      <c r="I3960">
        <v>1</v>
      </c>
      <c r="J3960" t="s">
        <v>9335</v>
      </c>
      <c r="L3960" s="7">
        <v>45945.4644907407</v>
      </c>
    </row>
    <row r="3961" ht="14.25" spans="1:12">
      <c r="A3961" s="13" t="s">
        <v>14332</v>
      </c>
      <c r="B3961" t="s">
        <v>14333</v>
      </c>
      <c r="C3961" t="s">
        <v>14334</v>
      </c>
      <c r="D3961" t="s">
        <v>14335</v>
      </c>
      <c r="E3961" s="5" t="s">
        <v>16</v>
      </c>
      <c r="F3961">
        <v>110.84</v>
      </c>
      <c r="G3961">
        <v>83</v>
      </c>
      <c r="H3961" t="s">
        <v>14336</v>
      </c>
      <c r="I3961">
        <v>1</v>
      </c>
      <c r="J3961" t="s">
        <v>9335</v>
      </c>
      <c r="L3961" s="7">
        <v>45944.9997337963</v>
      </c>
    </row>
    <row r="3962" ht="14.25" spans="1:12">
      <c r="A3962" s="14" t="s">
        <v>14337</v>
      </c>
      <c r="B3962" t="s">
        <v>14338</v>
      </c>
      <c r="C3962" t="s">
        <v>14339</v>
      </c>
      <c r="D3962" t="s">
        <v>14340</v>
      </c>
      <c r="E3962" s="5" t="s">
        <v>16</v>
      </c>
      <c r="F3962">
        <v>74</v>
      </c>
      <c r="G3962">
        <v>25</v>
      </c>
      <c r="H3962" s="15" t="s">
        <v>6551</v>
      </c>
      <c r="I3962">
        <v>1</v>
      </c>
      <c r="J3962" s="16" t="s">
        <v>14341</v>
      </c>
      <c r="L3962" s="7">
        <v>45905.4520023148</v>
      </c>
    </row>
    <row r="3963" ht="14.25" spans="1:12">
      <c r="A3963" s="14" t="s">
        <v>14342</v>
      </c>
      <c r="B3963" t="s">
        <v>14343</v>
      </c>
      <c r="C3963" t="s">
        <v>14344</v>
      </c>
      <c r="D3963" t="s">
        <v>14345</v>
      </c>
      <c r="E3963" s="5" t="s">
        <v>16</v>
      </c>
      <c r="F3963">
        <v>74</v>
      </c>
      <c r="G3963">
        <v>25</v>
      </c>
      <c r="H3963" s="15" t="s">
        <v>6551</v>
      </c>
      <c r="I3963">
        <v>1</v>
      </c>
      <c r="J3963" s="16" t="s">
        <v>14341</v>
      </c>
      <c r="L3963" s="7">
        <v>45901.253275463</v>
      </c>
    </row>
    <row r="3964" ht="14.25" spans="1:12">
      <c r="A3964" s="14" t="s">
        <v>14346</v>
      </c>
      <c r="B3964" t="s">
        <v>14347</v>
      </c>
      <c r="C3964" t="s">
        <v>14348</v>
      </c>
      <c r="D3964" t="s">
        <v>14349</v>
      </c>
      <c r="E3964" s="5" t="s">
        <v>16</v>
      </c>
      <c r="F3964">
        <v>74</v>
      </c>
      <c r="G3964">
        <v>25</v>
      </c>
      <c r="H3964" s="15" t="s">
        <v>6551</v>
      </c>
      <c r="I3964">
        <v>1</v>
      </c>
      <c r="J3964" s="16" t="s">
        <v>14341</v>
      </c>
      <c r="L3964" s="7">
        <v>45905.1859953704</v>
      </c>
    </row>
    <row r="3965" ht="14.25" spans="1:12">
      <c r="A3965" s="14" t="s">
        <v>14350</v>
      </c>
      <c r="B3965" t="s">
        <v>14351</v>
      </c>
      <c r="C3965" t="s">
        <v>14352</v>
      </c>
      <c r="D3965" t="s">
        <v>14353</v>
      </c>
      <c r="E3965" s="5" t="s">
        <v>16</v>
      </c>
      <c r="F3965">
        <v>84</v>
      </c>
      <c r="G3965">
        <v>25</v>
      </c>
      <c r="H3965" s="12" t="s">
        <v>9510</v>
      </c>
      <c r="I3965">
        <v>1</v>
      </c>
      <c r="J3965" s="16" t="s">
        <v>14341</v>
      </c>
      <c r="L3965" s="7">
        <v>45825.1239814815</v>
      </c>
    </row>
    <row r="3966" ht="14.25" spans="1:12">
      <c r="A3966" s="14" t="s">
        <v>14354</v>
      </c>
      <c r="B3966" t="s">
        <v>14355</v>
      </c>
      <c r="C3966" t="s">
        <v>14356</v>
      </c>
      <c r="D3966" t="s">
        <v>14357</v>
      </c>
      <c r="E3966" s="5" t="s">
        <v>16</v>
      </c>
      <c r="F3966">
        <v>94</v>
      </c>
      <c r="G3966">
        <v>25</v>
      </c>
      <c r="H3966" s="12" t="s">
        <v>6566</v>
      </c>
      <c r="I3966">
        <v>1</v>
      </c>
      <c r="J3966" s="16" t="s">
        <v>14341</v>
      </c>
      <c r="L3966" s="7">
        <v>45861.2892013889</v>
      </c>
    </row>
    <row r="3967" ht="14.25" spans="1:12">
      <c r="A3967" s="14" t="s">
        <v>14358</v>
      </c>
      <c r="B3967" t="s">
        <v>14359</v>
      </c>
      <c r="C3967" t="s">
        <v>14360</v>
      </c>
      <c r="D3967" t="s">
        <v>14361</v>
      </c>
      <c r="E3967" s="5" t="s">
        <v>16</v>
      </c>
      <c r="F3967">
        <v>74</v>
      </c>
      <c r="G3967">
        <v>25</v>
      </c>
      <c r="H3967" s="15" t="s">
        <v>6551</v>
      </c>
      <c r="I3967">
        <v>1</v>
      </c>
      <c r="J3967" s="16" t="s">
        <v>14341</v>
      </c>
      <c r="L3967" s="7">
        <v>45903.9090972222</v>
      </c>
    </row>
    <row r="3968" ht="14.25" spans="1:12">
      <c r="A3968" s="14" t="s">
        <v>14362</v>
      </c>
      <c r="B3968" t="s">
        <v>14363</v>
      </c>
      <c r="C3968" t="s">
        <v>14364</v>
      </c>
      <c r="D3968" t="s">
        <v>14365</v>
      </c>
      <c r="E3968" s="5" t="s">
        <v>16</v>
      </c>
      <c r="F3968">
        <v>84</v>
      </c>
      <c r="G3968">
        <v>25</v>
      </c>
      <c r="H3968" s="12" t="s">
        <v>9510</v>
      </c>
      <c r="I3968">
        <v>1</v>
      </c>
      <c r="J3968" s="16" t="s">
        <v>14341</v>
      </c>
      <c r="L3968" s="7">
        <v>45903.6779050926</v>
      </c>
    </row>
    <row r="3969" ht="14.25" spans="1:12">
      <c r="A3969" s="14" t="s">
        <v>14366</v>
      </c>
      <c r="B3969" t="s">
        <v>14367</v>
      </c>
      <c r="C3969" t="s">
        <v>14368</v>
      </c>
      <c r="D3969" t="s">
        <v>14369</v>
      </c>
      <c r="E3969" s="5" t="s">
        <v>16</v>
      </c>
      <c r="F3969">
        <v>84</v>
      </c>
      <c r="G3969">
        <v>25</v>
      </c>
      <c r="H3969" s="12" t="s">
        <v>9510</v>
      </c>
      <c r="I3969">
        <v>1</v>
      </c>
      <c r="J3969" s="16" t="s">
        <v>14341</v>
      </c>
      <c r="L3969" s="7">
        <v>45904.3550810185</v>
      </c>
    </row>
    <row r="3970" ht="14.25" spans="1:12">
      <c r="A3970" s="14" t="s">
        <v>14370</v>
      </c>
      <c r="B3970" t="s">
        <v>14371</v>
      </c>
      <c r="C3970" t="s">
        <v>14372</v>
      </c>
      <c r="D3970" t="s">
        <v>14373</v>
      </c>
      <c r="E3970" s="5" t="s">
        <v>16</v>
      </c>
      <c r="F3970">
        <v>84</v>
      </c>
      <c r="G3970">
        <v>25</v>
      </c>
      <c r="H3970" s="12" t="s">
        <v>9510</v>
      </c>
      <c r="I3970">
        <v>1</v>
      </c>
      <c r="J3970" s="16" t="s">
        <v>14341</v>
      </c>
      <c r="L3970" s="7">
        <v>45904.6342013889</v>
      </c>
    </row>
    <row r="3971" ht="14.25" spans="1:12">
      <c r="A3971" s="14" t="s">
        <v>14374</v>
      </c>
      <c r="B3971" t="s">
        <v>14375</v>
      </c>
      <c r="C3971" t="s">
        <v>14376</v>
      </c>
      <c r="D3971" t="s">
        <v>14377</v>
      </c>
      <c r="E3971" s="5" t="s">
        <v>16</v>
      </c>
      <c r="F3971">
        <v>94</v>
      </c>
      <c r="G3971">
        <v>25</v>
      </c>
      <c r="H3971" s="12" t="s">
        <v>6566</v>
      </c>
      <c r="I3971">
        <v>1</v>
      </c>
      <c r="J3971" s="16" t="s">
        <v>14341</v>
      </c>
      <c r="L3971" s="7">
        <v>45904.2328819444</v>
      </c>
    </row>
    <row r="3972" ht="14.25" spans="1:12">
      <c r="A3972" s="14" t="s">
        <v>14378</v>
      </c>
      <c r="B3972" t="s">
        <v>14379</v>
      </c>
      <c r="C3972" t="s">
        <v>14380</v>
      </c>
      <c r="D3972" t="s">
        <v>14381</v>
      </c>
      <c r="E3972" s="5" t="s">
        <v>16</v>
      </c>
      <c r="F3972">
        <v>94</v>
      </c>
      <c r="G3972">
        <v>25</v>
      </c>
      <c r="H3972" s="12" t="s">
        <v>6566</v>
      </c>
      <c r="I3972">
        <v>1</v>
      </c>
      <c r="J3972" s="16" t="s">
        <v>14341</v>
      </c>
      <c r="L3972" s="7">
        <v>45904.5013773148</v>
      </c>
    </row>
    <row r="3973" ht="14.25" spans="1:12">
      <c r="A3973" s="14" t="s">
        <v>14382</v>
      </c>
      <c r="B3973" t="s">
        <v>14383</v>
      </c>
      <c r="C3973" t="s">
        <v>14384</v>
      </c>
      <c r="D3973" t="s">
        <v>14385</v>
      </c>
      <c r="E3973" s="5" t="s">
        <v>16</v>
      </c>
      <c r="F3973">
        <v>104</v>
      </c>
      <c r="G3973">
        <v>25</v>
      </c>
      <c r="H3973" s="12" t="s">
        <v>14386</v>
      </c>
      <c r="I3973">
        <v>1</v>
      </c>
      <c r="J3973" s="16" t="s">
        <v>14341</v>
      </c>
      <c r="L3973" s="7">
        <v>45904.5231944444</v>
      </c>
    </row>
    <row r="3974" ht="14.25" spans="1:12">
      <c r="A3974" s="14" t="s">
        <v>14387</v>
      </c>
      <c r="B3974" t="s">
        <v>14388</v>
      </c>
      <c r="C3974" t="s">
        <v>14389</v>
      </c>
      <c r="D3974" t="s">
        <v>14390</v>
      </c>
      <c r="E3974" s="5" t="s">
        <v>16</v>
      </c>
      <c r="F3974">
        <v>74</v>
      </c>
      <c r="G3974">
        <v>25</v>
      </c>
      <c r="H3974" s="15" t="s">
        <v>6551</v>
      </c>
      <c r="I3974">
        <v>1</v>
      </c>
      <c r="J3974" s="16" t="s">
        <v>14341</v>
      </c>
      <c r="L3974" s="7">
        <v>45900.5991203704</v>
      </c>
    </row>
    <row r="3975" ht="14.25" spans="1:12">
      <c r="A3975" s="14" t="s">
        <v>14391</v>
      </c>
      <c r="B3975" t="s">
        <v>14392</v>
      </c>
      <c r="C3975" t="s">
        <v>14393</v>
      </c>
      <c r="D3975" t="s">
        <v>14394</v>
      </c>
      <c r="E3975" s="5" t="s">
        <v>16</v>
      </c>
      <c r="F3975">
        <v>84</v>
      </c>
      <c r="G3975">
        <v>25</v>
      </c>
      <c r="H3975" s="12" t="s">
        <v>9510</v>
      </c>
      <c r="I3975">
        <v>1</v>
      </c>
      <c r="J3975" s="16" t="s">
        <v>14341</v>
      </c>
      <c r="L3975" s="7">
        <v>45899.9441319444</v>
      </c>
    </row>
    <row r="3976" ht="14.25" spans="1:12">
      <c r="A3976" s="14" t="s">
        <v>14395</v>
      </c>
      <c r="B3976" t="s">
        <v>14396</v>
      </c>
      <c r="C3976" t="s">
        <v>14397</v>
      </c>
      <c r="D3976" t="s">
        <v>14398</v>
      </c>
      <c r="E3976" s="5" t="s">
        <v>16</v>
      </c>
      <c r="F3976">
        <v>74</v>
      </c>
      <c r="G3976">
        <v>25</v>
      </c>
      <c r="H3976" s="15" t="s">
        <v>6551</v>
      </c>
      <c r="I3976">
        <v>1</v>
      </c>
      <c r="J3976" s="16" t="s">
        <v>14341</v>
      </c>
      <c r="L3976" s="7">
        <v>45903.3667476852</v>
      </c>
    </row>
    <row r="3977" ht="14.25" spans="1:12">
      <c r="A3977" s="14" t="s">
        <v>14399</v>
      </c>
      <c r="B3977" t="s">
        <v>14400</v>
      </c>
      <c r="C3977" t="s">
        <v>14401</v>
      </c>
      <c r="D3977" t="s">
        <v>14402</v>
      </c>
      <c r="E3977" s="5" t="s">
        <v>16</v>
      </c>
      <c r="F3977">
        <v>74</v>
      </c>
      <c r="G3977">
        <v>25</v>
      </c>
      <c r="H3977" s="15" t="s">
        <v>6551</v>
      </c>
      <c r="I3977">
        <v>1</v>
      </c>
      <c r="J3977" s="16" t="s">
        <v>14341</v>
      </c>
      <c r="L3977" s="7">
        <v>45898.7168981481</v>
      </c>
    </row>
    <row r="3978" ht="14.25" spans="1:12">
      <c r="A3978" s="14" t="s">
        <v>14403</v>
      </c>
      <c r="B3978" t="s">
        <v>14404</v>
      </c>
      <c r="C3978" t="s">
        <v>14405</v>
      </c>
      <c r="D3978" t="s">
        <v>14406</v>
      </c>
      <c r="E3978" s="5" t="s">
        <v>16</v>
      </c>
      <c r="F3978">
        <v>74</v>
      </c>
      <c r="G3978">
        <v>25</v>
      </c>
      <c r="H3978" s="15" t="s">
        <v>6551</v>
      </c>
      <c r="I3978">
        <v>1</v>
      </c>
      <c r="J3978" s="16" t="s">
        <v>14341</v>
      </c>
      <c r="L3978" s="7">
        <v>45901.253275463</v>
      </c>
    </row>
    <row r="3979" ht="14.25" spans="1:12">
      <c r="A3979" s="14" t="s">
        <v>14407</v>
      </c>
      <c r="B3979" t="s">
        <v>14408</v>
      </c>
      <c r="C3979" t="s">
        <v>14409</v>
      </c>
      <c r="D3979" t="s">
        <v>14410</v>
      </c>
      <c r="E3979" s="5" t="s">
        <v>16</v>
      </c>
      <c r="F3979">
        <v>84</v>
      </c>
      <c r="G3979">
        <v>25</v>
      </c>
      <c r="H3979" s="12" t="s">
        <v>9510</v>
      </c>
      <c r="I3979">
        <v>1</v>
      </c>
      <c r="J3979" s="16" t="s">
        <v>14341</v>
      </c>
      <c r="L3979" s="7">
        <v>45901.253275463</v>
      </c>
    </row>
    <row r="3980" ht="14.25" spans="1:12">
      <c r="A3980" s="14" t="s">
        <v>14411</v>
      </c>
      <c r="B3980" t="s">
        <v>14347</v>
      </c>
      <c r="C3980" t="s">
        <v>14348</v>
      </c>
      <c r="D3980" t="s">
        <v>14349</v>
      </c>
      <c r="E3980" s="5" t="s">
        <v>16</v>
      </c>
      <c r="F3980">
        <v>84</v>
      </c>
      <c r="G3980">
        <v>25</v>
      </c>
      <c r="H3980" s="12" t="s">
        <v>9510</v>
      </c>
      <c r="I3980">
        <v>1</v>
      </c>
      <c r="J3980" s="16" t="s">
        <v>14341</v>
      </c>
      <c r="L3980" s="7">
        <v>45901.253275463</v>
      </c>
    </row>
    <row r="3981" ht="14.25" spans="1:12">
      <c r="A3981" s="14" t="s">
        <v>14412</v>
      </c>
      <c r="B3981" t="s">
        <v>14413</v>
      </c>
      <c r="C3981" t="s">
        <v>14414</v>
      </c>
      <c r="D3981" t="s">
        <v>14415</v>
      </c>
      <c r="E3981" s="5" t="s">
        <v>16</v>
      </c>
      <c r="F3981">
        <v>84</v>
      </c>
      <c r="G3981">
        <v>25</v>
      </c>
      <c r="H3981" s="12" t="s">
        <v>9510</v>
      </c>
      <c r="I3981">
        <v>1</v>
      </c>
      <c r="J3981" s="16" t="s">
        <v>14341</v>
      </c>
      <c r="L3981" s="7">
        <v>45900.3144560185</v>
      </c>
    </row>
    <row r="3982" ht="14.25" spans="1:12">
      <c r="A3982" s="14" t="s">
        <v>14416</v>
      </c>
      <c r="B3982" t="s">
        <v>14417</v>
      </c>
      <c r="C3982" t="s">
        <v>14418</v>
      </c>
      <c r="D3982" t="s">
        <v>14419</v>
      </c>
      <c r="E3982" s="5" t="s">
        <v>16</v>
      </c>
      <c r="F3982">
        <v>94</v>
      </c>
      <c r="G3982">
        <v>25</v>
      </c>
      <c r="H3982" s="12" t="s">
        <v>6566</v>
      </c>
      <c r="I3982">
        <v>1</v>
      </c>
      <c r="J3982" s="16" t="s">
        <v>14341</v>
      </c>
      <c r="L3982" s="7">
        <v>45903.3501967593</v>
      </c>
    </row>
    <row r="3983" ht="14.25" spans="1:12">
      <c r="A3983" s="14" t="s">
        <v>14420</v>
      </c>
      <c r="B3983" t="s">
        <v>14421</v>
      </c>
      <c r="C3983" t="s">
        <v>14422</v>
      </c>
      <c r="D3983" t="s">
        <v>14423</v>
      </c>
      <c r="E3983" s="5" t="s">
        <v>16</v>
      </c>
      <c r="F3983">
        <v>94</v>
      </c>
      <c r="G3983">
        <v>25</v>
      </c>
      <c r="H3983" s="12" t="s">
        <v>6566</v>
      </c>
      <c r="I3983">
        <v>1</v>
      </c>
      <c r="J3983" s="16" t="s">
        <v>14341</v>
      </c>
      <c r="L3983" s="7">
        <v>45817.2462615741</v>
      </c>
    </row>
    <row r="3984" ht="14.25" spans="1:12">
      <c r="A3984" s="14" t="s">
        <v>14424</v>
      </c>
      <c r="B3984" t="s">
        <v>14425</v>
      </c>
      <c r="C3984" t="s">
        <v>14426</v>
      </c>
      <c r="D3984" t="s">
        <v>14427</v>
      </c>
      <c r="E3984" s="5" t="s">
        <v>16</v>
      </c>
      <c r="F3984">
        <v>104</v>
      </c>
      <c r="G3984">
        <v>25</v>
      </c>
      <c r="H3984" s="12" t="s">
        <v>14386</v>
      </c>
      <c r="I3984">
        <v>1</v>
      </c>
      <c r="J3984" s="16" t="s">
        <v>14341</v>
      </c>
      <c r="L3984" s="7">
        <v>45901.1269328704</v>
      </c>
    </row>
    <row r="3985" ht="14.25" spans="1:12">
      <c r="A3985" s="14" t="s">
        <v>14428</v>
      </c>
      <c r="B3985" t="s">
        <v>14429</v>
      </c>
      <c r="C3985" t="s">
        <v>14430</v>
      </c>
      <c r="D3985" t="s">
        <v>14431</v>
      </c>
      <c r="E3985" s="5" t="s">
        <v>16</v>
      </c>
      <c r="F3985">
        <v>104</v>
      </c>
      <c r="G3985">
        <v>25</v>
      </c>
      <c r="H3985" s="12" t="s">
        <v>14386</v>
      </c>
      <c r="I3985">
        <v>1</v>
      </c>
      <c r="J3985" s="16" t="s">
        <v>14341</v>
      </c>
      <c r="L3985" s="7">
        <v>45900.3693518518</v>
      </c>
    </row>
    <row r="3986" ht="14.25" spans="1:12">
      <c r="A3986" s="14" t="s">
        <v>14432</v>
      </c>
      <c r="B3986" t="s">
        <v>14433</v>
      </c>
      <c r="C3986" t="s">
        <v>14434</v>
      </c>
      <c r="D3986" t="s">
        <v>14435</v>
      </c>
      <c r="E3986" s="5" t="s">
        <v>16</v>
      </c>
      <c r="F3986">
        <v>74</v>
      </c>
      <c r="G3986">
        <v>25</v>
      </c>
      <c r="H3986" s="15" t="s">
        <v>6551</v>
      </c>
      <c r="I3986">
        <v>1</v>
      </c>
      <c r="J3986" s="16" t="s">
        <v>14341</v>
      </c>
      <c r="L3986" s="7">
        <v>45901.1931365741</v>
      </c>
    </row>
    <row r="3987" ht="14.25" spans="1:12">
      <c r="A3987" s="14" t="s">
        <v>14436</v>
      </c>
      <c r="B3987" t="s">
        <v>14437</v>
      </c>
      <c r="C3987" t="s">
        <v>14438</v>
      </c>
      <c r="D3987" t="s">
        <v>14439</v>
      </c>
      <c r="E3987" s="5" t="s">
        <v>16</v>
      </c>
      <c r="F3987">
        <v>84</v>
      </c>
      <c r="G3987">
        <v>25</v>
      </c>
      <c r="H3987" s="12" t="s">
        <v>9510</v>
      </c>
      <c r="I3987">
        <v>1</v>
      </c>
      <c r="J3987" s="16" t="s">
        <v>14341</v>
      </c>
      <c r="L3987" s="7">
        <v>45901.6754050926</v>
      </c>
    </row>
    <row r="3988" ht="14.25" spans="1:12">
      <c r="A3988" s="14" t="s">
        <v>14440</v>
      </c>
      <c r="B3988" t="s">
        <v>14441</v>
      </c>
      <c r="C3988" t="s">
        <v>14442</v>
      </c>
      <c r="D3988" t="s">
        <v>14443</v>
      </c>
      <c r="E3988" s="5" t="s">
        <v>16</v>
      </c>
      <c r="F3988">
        <v>104</v>
      </c>
      <c r="G3988">
        <v>25</v>
      </c>
      <c r="H3988" s="12" t="s">
        <v>14386</v>
      </c>
      <c r="I3988">
        <v>1</v>
      </c>
      <c r="J3988" s="16" t="s">
        <v>14341</v>
      </c>
      <c r="L3988" s="7">
        <v>45901.2749305556</v>
      </c>
    </row>
    <row r="3989" ht="14.25" spans="1:12">
      <c r="A3989" s="14" t="s">
        <v>14444</v>
      </c>
      <c r="B3989" t="s">
        <v>14445</v>
      </c>
      <c r="C3989" t="s">
        <v>14446</v>
      </c>
      <c r="D3989" t="s">
        <v>14447</v>
      </c>
      <c r="E3989" s="5" t="s">
        <v>16</v>
      </c>
      <c r="F3989">
        <v>74</v>
      </c>
      <c r="G3989">
        <v>25</v>
      </c>
      <c r="H3989" s="15" t="s">
        <v>6551</v>
      </c>
      <c r="I3989">
        <v>1</v>
      </c>
      <c r="J3989" s="16" t="s">
        <v>14341</v>
      </c>
      <c r="L3989" s="7">
        <v>45846.4781828704</v>
      </c>
    </row>
    <row r="3990" ht="14.25" spans="1:12">
      <c r="A3990" s="14" t="s">
        <v>14448</v>
      </c>
      <c r="B3990" t="s">
        <v>14449</v>
      </c>
      <c r="C3990" t="s">
        <v>14450</v>
      </c>
      <c r="D3990" t="s">
        <v>14451</v>
      </c>
      <c r="E3990" s="5" t="s">
        <v>16</v>
      </c>
      <c r="F3990">
        <v>74</v>
      </c>
      <c r="G3990">
        <v>25</v>
      </c>
      <c r="H3990" s="15" t="s">
        <v>6551</v>
      </c>
      <c r="I3990">
        <v>1</v>
      </c>
      <c r="J3990" s="16" t="s">
        <v>14341</v>
      </c>
      <c r="L3990" s="7">
        <v>45855.0720138889</v>
      </c>
    </row>
    <row r="3991" ht="14.25" spans="1:12">
      <c r="A3991" s="14" t="s">
        <v>14452</v>
      </c>
      <c r="B3991" t="s">
        <v>14453</v>
      </c>
      <c r="C3991" t="s">
        <v>14454</v>
      </c>
      <c r="D3991" t="s">
        <v>14455</v>
      </c>
      <c r="E3991" s="5" t="s">
        <v>16</v>
      </c>
      <c r="F3991">
        <v>74</v>
      </c>
      <c r="G3991">
        <v>25</v>
      </c>
      <c r="H3991" s="15" t="s">
        <v>6551</v>
      </c>
      <c r="I3991">
        <v>1</v>
      </c>
      <c r="J3991" s="16" t="s">
        <v>14341</v>
      </c>
      <c r="L3991" s="7">
        <v>45899.592974537</v>
      </c>
    </row>
    <row r="3992" ht="14.25" spans="1:12">
      <c r="A3992" s="14" t="s">
        <v>14456</v>
      </c>
      <c r="B3992" t="s">
        <v>14457</v>
      </c>
      <c r="C3992" t="s">
        <v>14458</v>
      </c>
      <c r="D3992" t="s">
        <v>14459</v>
      </c>
      <c r="E3992" s="5" t="s">
        <v>16</v>
      </c>
      <c r="F3992">
        <v>84</v>
      </c>
      <c r="G3992">
        <v>25</v>
      </c>
      <c r="H3992" s="12" t="s">
        <v>9510</v>
      </c>
      <c r="I3992">
        <v>1</v>
      </c>
      <c r="J3992" s="16" t="s">
        <v>14341</v>
      </c>
      <c r="L3992" s="7">
        <v>45898.6909953704</v>
      </c>
    </row>
    <row r="3993" ht="14.25" spans="1:12">
      <c r="A3993" s="14" t="s">
        <v>14460</v>
      </c>
      <c r="B3993" t="s">
        <v>14461</v>
      </c>
      <c r="C3993" t="s">
        <v>14462</v>
      </c>
      <c r="D3993" t="s">
        <v>14463</v>
      </c>
      <c r="E3993" s="5" t="s">
        <v>16</v>
      </c>
      <c r="F3993">
        <v>84</v>
      </c>
      <c r="G3993">
        <v>25</v>
      </c>
      <c r="H3993" s="12" t="s">
        <v>9510</v>
      </c>
      <c r="I3993">
        <v>1</v>
      </c>
      <c r="J3993" s="16" t="s">
        <v>14341</v>
      </c>
      <c r="L3993" s="7">
        <v>45899.0297800926</v>
      </c>
    </row>
    <row r="3994" ht="14.25" spans="1:12">
      <c r="A3994" s="14" t="s">
        <v>14464</v>
      </c>
      <c r="B3994" t="s">
        <v>14465</v>
      </c>
      <c r="C3994" t="s">
        <v>14466</v>
      </c>
      <c r="D3994" t="s">
        <v>14467</v>
      </c>
      <c r="E3994" s="5" t="s">
        <v>16</v>
      </c>
      <c r="F3994">
        <v>84</v>
      </c>
      <c r="G3994">
        <v>25</v>
      </c>
      <c r="H3994" s="12" t="s">
        <v>9510</v>
      </c>
      <c r="I3994">
        <v>1</v>
      </c>
      <c r="J3994" s="16" t="s">
        <v>14341</v>
      </c>
      <c r="L3994" s="7">
        <v>45899.6122800926</v>
      </c>
    </row>
    <row r="3995" ht="14.25" spans="1:12">
      <c r="A3995" s="14" t="s">
        <v>14468</v>
      </c>
      <c r="B3995" t="s">
        <v>14457</v>
      </c>
      <c r="C3995" t="s">
        <v>14458</v>
      </c>
      <c r="D3995" t="s">
        <v>14459</v>
      </c>
      <c r="E3995" s="5" t="s">
        <v>16</v>
      </c>
      <c r="F3995">
        <v>84</v>
      </c>
      <c r="G3995">
        <v>25</v>
      </c>
      <c r="H3995" s="12" t="s">
        <v>9510</v>
      </c>
      <c r="I3995">
        <v>1</v>
      </c>
      <c r="J3995" s="16" t="s">
        <v>14341</v>
      </c>
      <c r="L3995" s="7">
        <v>45899.5313425926</v>
      </c>
    </row>
    <row r="3996" ht="14.25" spans="1:12">
      <c r="A3996" s="14" t="s">
        <v>14469</v>
      </c>
      <c r="B3996" t="s">
        <v>14470</v>
      </c>
      <c r="C3996" t="s">
        <v>14471</v>
      </c>
      <c r="D3996" t="s">
        <v>14472</v>
      </c>
      <c r="E3996" s="5" t="s">
        <v>16</v>
      </c>
      <c r="F3996">
        <v>94</v>
      </c>
      <c r="G3996">
        <v>25</v>
      </c>
      <c r="H3996" s="12" t="s">
        <v>6566</v>
      </c>
      <c r="I3996">
        <v>1</v>
      </c>
      <c r="J3996" s="16" t="s">
        <v>14341</v>
      </c>
      <c r="L3996" s="7">
        <v>45902.0640856481</v>
      </c>
    </row>
    <row r="3997" ht="14.25" spans="1:12">
      <c r="A3997" s="14" t="s">
        <v>14473</v>
      </c>
      <c r="B3997" t="s">
        <v>14343</v>
      </c>
      <c r="C3997" t="s">
        <v>14344</v>
      </c>
      <c r="D3997" t="s">
        <v>14345</v>
      </c>
      <c r="E3997" s="5" t="s">
        <v>16</v>
      </c>
      <c r="F3997">
        <v>94</v>
      </c>
      <c r="G3997">
        <v>25</v>
      </c>
      <c r="H3997" s="12" t="s">
        <v>6566</v>
      </c>
      <c r="I3997">
        <v>1</v>
      </c>
      <c r="J3997" s="16" t="s">
        <v>14341</v>
      </c>
      <c r="L3997" s="7">
        <v>45901.2499652778</v>
      </c>
    </row>
    <row r="3998" ht="14.25" spans="1:12">
      <c r="A3998" s="14" t="s">
        <v>14474</v>
      </c>
      <c r="B3998" t="s">
        <v>14475</v>
      </c>
      <c r="C3998" t="s">
        <v>14476</v>
      </c>
      <c r="D3998" t="s">
        <v>14477</v>
      </c>
      <c r="E3998" s="5" t="s">
        <v>16</v>
      </c>
      <c r="F3998">
        <v>104</v>
      </c>
      <c r="G3998">
        <v>25</v>
      </c>
      <c r="H3998" s="12" t="s">
        <v>14386</v>
      </c>
      <c r="I3998">
        <v>1</v>
      </c>
      <c r="J3998" s="16" t="s">
        <v>14341</v>
      </c>
      <c r="L3998" s="7">
        <v>45901.0010416667</v>
      </c>
    </row>
    <row r="3999" ht="14.25" spans="1:12">
      <c r="A3999" s="14" t="s">
        <v>14478</v>
      </c>
      <c r="B3999" t="s">
        <v>14479</v>
      </c>
      <c r="C3999" t="s">
        <v>14480</v>
      </c>
      <c r="D3999" t="s">
        <v>14481</v>
      </c>
      <c r="E3999" s="5" t="s">
        <v>16</v>
      </c>
      <c r="F3999">
        <v>84</v>
      </c>
      <c r="G3999">
        <v>25</v>
      </c>
      <c r="H3999" s="12" t="s">
        <v>9510</v>
      </c>
      <c r="I3999">
        <v>1</v>
      </c>
      <c r="J3999" s="16" t="s">
        <v>14341</v>
      </c>
      <c r="L3999" s="7">
        <v>45888.2238657407</v>
      </c>
    </row>
    <row r="4000" ht="14.25" spans="1:12">
      <c r="A4000" s="14" t="s">
        <v>14482</v>
      </c>
      <c r="B4000" t="s">
        <v>14483</v>
      </c>
      <c r="C4000" t="s">
        <v>14484</v>
      </c>
      <c r="D4000" t="s">
        <v>14485</v>
      </c>
      <c r="E4000" s="5" t="s">
        <v>16</v>
      </c>
      <c r="F4000">
        <v>94</v>
      </c>
      <c r="G4000">
        <v>25</v>
      </c>
      <c r="H4000" s="12" t="s">
        <v>6566</v>
      </c>
      <c r="I4000">
        <v>1</v>
      </c>
      <c r="J4000" s="16" t="s">
        <v>14341</v>
      </c>
      <c r="L4000" s="7">
        <v>45898.4693287037</v>
      </c>
    </row>
    <row r="4001" ht="14.25" spans="1:12">
      <c r="A4001" s="14" t="s">
        <v>14486</v>
      </c>
      <c r="B4001" t="s">
        <v>14487</v>
      </c>
      <c r="C4001" t="s">
        <v>14488</v>
      </c>
      <c r="D4001" t="s">
        <v>14489</v>
      </c>
      <c r="E4001" s="5" t="s">
        <v>16</v>
      </c>
      <c r="F4001">
        <v>84</v>
      </c>
      <c r="G4001">
        <v>25</v>
      </c>
      <c r="H4001" s="12" t="s">
        <v>9510</v>
      </c>
      <c r="I4001">
        <v>1</v>
      </c>
      <c r="J4001" s="16" t="s">
        <v>14341</v>
      </c>
      <c r="L4001" s="7">
        <v>45903.0342939815</v>
      </c>
    </row>
    <row r="4002" ht="14.25" spans="1:12">
      <c r="A4002" s="14" t="s">
        <v>14490</v>
      </c>
      <c r="B4002" t="s">
        <v>14491</v>
      </c>
      <c r="C4002" t="s">
        <v>14492</v>
      </c>
      <c r="D4002" t="s">
        <v>14493</v>
      </c>
      <c r="E4002" s="5" t="s">
        <v>16</v>
      </c>
      <c r="F4002">
        <v>84</v>
      </c>
      <c r="G4002">
        <v>25</v>
      </c>
      <c r="H4002" s="12" t="s">
        <v>9510</v>
      </c>
      <c r="I4002">
        <v>1</v>
      </c>
      <c r="J4002" s="16" t="s">
        <v>14341</v>
      </c>
      <c r="L4002" s="7">
        <v>45903.438912037</v>
      </c>
    </row>
    <row r="4003" ht="14.25" spans="1:12">
      <c r="A4003" s="14" t="s">
        <v>14494</v>
      </c>
      <c r="B4003" t="s">
        <v>14404</v>
      </c>
      <c r="C4003" t="s">
        <v>14405</v>
      </c>
      <c r="D4003" t="s">
        <v>14406</v>
      </c>
      <c r="E4003" s="5" t="s">
        <v>16</v>
      </c>
      <c r="F4003">
        <v>74</v>
      </c>
      <c r="G4003">
        <v>25</v>
      </c>
      <c r="H4003" s="15" t="s">
        <v>6551</v>
      </c>
      <c r="I4003">
        <v>1</v>
      </c>
      <c r="J4003" s="16" t="s">
        <v>14341</v>
      </c>
      <c r="L4003" s="7">
        <v>45903.449525463</v>
      </c>
    </row>
    <row r="4004" ht="14.25" spans="1:12">
      <c r="A4004" s="14" t="s">
        <v>14495</v>
      </c>
      <c r="B4004" t="s">
        <v>14496</v>
      </c>
      <c r="C4004" t="s">
        <v>14497</v>
      </c>
      <c r="D4004" t="s">
        <v>14498</v>
      </c>
      <c r="E4004" s="5" t="s">
        <v>16</v>
      </c>
      <c r="F4004">
        <v>74</v>
      </c>
      <c r="G4004">
        <v>25</v>
      </c>
      <c r="H4004" s="15" t="s">
        <v>6551</v>
      </c>
      <c r="I4004">
        <v>1</v>
      </c>
      <c r="J4004" s="16" t="s">
        <v>14341</v>
      </c>
      <c r="L4004" s="7">
        <v>45903.0111342593</v>
      </c>
    </row>
    <row r="4005" ht="14.25" spans="1:12">
      <c r="A4005" s="14" t="s">
        <v>14499</v>
      </c>
      <c r="B4005" t="s">
        <v>14500</v>
      </c>
      <c r="C4005" t="s">
        <v>14501</v>
      </c>
      <c r="D4005" t="s">
        <v>14502</v>
      </c>
      <c r="E4005" s="5" t="s">
        <v>16</v>
      </c>
      <c r="F4005">
        <v>74</v>
      </c>
      <c r="G4005">
        <v>25</v>
      </c>
      <c r="H4005" s="15" t="s">
        <v>6551</v>
      </c>
      <c r="I4005">
        <v>1</v>
      </c>
      <c r="J4005" s="16" t="s">
        <v>14341</v>
      </c>
      <c r="L4005" s="7">
        <v>45848.4309837963</v>
      </c>
    </row>
    <row r="4006" ht="14.25" spans="1:12">
      <c r="A4006" s="14" t="s">
        <v>14503</v>
      </c>
      <c r="B4006" t="s">
        <v>14504</v>
      </c>
      <c r="C4006" t="s">
        <v>14505</v>
      </c>
      <c r="D4006" t="s">
        <v>14506</v>
      </c>
      <c r="E4006" s="5" t="s">
        <v>16</v>
      </c>
      <c r="F4006">
        <v>74</v>
      </c>
      <c r="G4006">
        <v>25</v>
      </c>
      <c r="H4006" s="15" t="s">
        <v>6551</v>
      </c>
      <c r="I4006">
        <v>1</v>
      </c>
      <c r="J4006" s="16" t="s">
        <v>14341</v>
      </c>
      <c r="L4006" s="7">
        <v>45903.2028356481</v>
      </c>
    </row>
    <row r="4007" ht="14.25" spans="1:12">
      <c r="A4007" s="14" t="s">
        <v>14507</v>
      </c>
      <c r="B4007" t="s">
        <v>14508</v>
      </c>
      <c r="C4007" t="s">
        <v>14509</v>
      </c>
      <c r="D4007" t="s">
        <v>14510</v>
      </c>
      <c r="E4007" s="5" t="s">
        <v>16</v>
      </c>
      <c r="F4007">
        <v>84</v>
      </c>
      <c r="G4007">
        <v>25</v>
      </c>
      <c r="H4007" s="12" t="s">
        <v>9510</v>
      </c>
      <c r="I4007">
        <v>1</v>
      </c>
      <c r="J4007" s="16" t="s">
        <v>14341</v>
      </c>
      <c r="L4007" s="7">
        <v>45903.1413657407</v>
      </c>
    </row>
    <row r="4008" ht="14.25" spans="1:12">
      <c r="A4008" s="14" t="s">
        <v>14511</v>
      </c>
      <c r="B4008" t="s">
        <v>14512</v>
      </c>
      <c r="C4008" t="s">
        <v>14513</v>
      </c>
      <c r="D4008" t="s">
        <v>14514</v>
      </c>
      <c r="E4008" s="5" t="s">
        <v>16</v>
      </c>
      <c r="F4008">
        <v>84</v>
      </c>
      <c r="G4008">
        <v>25</v>
      </c>
      <c r="H4008" s="12" t="s">
        <v>9510</v>
      </c>
      <c r="I4008">
        <v>1</v>
      </c>
      <c r="J4008" s="16" t="s">
        <v>14341</v>
      </c>
      <c r="L4008" s="7">
        <v>45874.2795023148</v>
      </c>
    </row>
    <row r="4009" ht="14.25" spans="1:12">
      <c r="A4009" s="14" t="s">
        <v>14515</v>
      </c>
      <c r="B4009" t="s">
        <v>14516</v>
      </c>
      <c r="C4009" t="s">
        <v>14517</v>
      </c>
      <c r="D4009" t="s">
        <v>14518</v>
      </c>
      <c r="E4009" s="5" t="s">
        <v>16</v>
      </c>
      <c r="F4009">
        <v>84</v>
      </c>
      <c r="G4009">
        <v>25</v>
      </c>
      <c r="H4009" s="12" t="s">
        <v>9510</v>
      </c>
      <c r="I4009">
        <v>1</v>
      </c>
      <c r="J4009" s="16" t="s">
        <v>14341</v>
      </c>
      <c r="L4009" s="7">
        <v>45902.1358564815</v>
      </c>
    </row>
    <row r="4010" ht="14.25" spans="1:12">
      <c r="A4010" s="14" t="s">
        <v>14519</v>
      </c>
      <c r="B4010" t="s">
        <v>14520</v>
      </c>
      <c r="C4010" t="s">
        <v>14521</v>
      </c>
      <c r="D4010" t="s">
        <v>14522</v>
      </c>
      <c r="E4010" s="5" t="s">
        <v>16</v>
      </c>
      <c r="F4010">
        <v>84</v>
      </c>
      <c r="G4010">
        <v>25</v>
      </c>
      <c r="H4010" s="12" t="s">
        <v>9510</v>
      </c>
      <c r="I4010">
        <v>1</v>
      </c>
      <c r="J4010" s="16" t="s">
        <v>14341</v>
      </c>
      <c r="L4010" s="7">
        <v>45903.4511689815</v>
      </c>
    </row>
    <row r="4011" ht="14.25" spans="1:12">
      <c r="A4011" s="14" t="s">
        <v>14523</v>
      </c>
      <c r="B4011" t="s">
        <v>14524</v>
      </c>
      <c r="C4011" t="s">
        <v>14525</v>
      </c>
      <c r="D4011" t="s">
        <v>14526</v>
      </c>
      <c r="E4011" s="5" t="s">
        <v>16</v>
      </c>
      <c r="F4011">
        <v>94</v>
      </c>
      <c r="G4011">
        <v>25</v>
      </c>
      <c r="H4011" s="12" t="s">
        <v>6566</v>
      </c>
      <c r="I4011">
        <v>1</v>
      </c>
      <c r="J4011" s="16" t="s">
        <v>14341</v>
      </c>
      <c r="L4011" s="7">
        <v>45901.253275463</v>
      </c>
    </row>
    <row r="4012" ht="14.25" spans="1:12">
      <c r="A4012" s="14" t="s">
        <v>14527</v>
      </c>
      <c r="B4012" t="s">
        <v>14528</v>
      </c>
      <c r="C4012" t="s">
        <v>14529</v>
      </c>
      <c r="D4012" t="s">
        <v>14530</v>
      </c>
      <c r="E4012" s="5" t="s">
        <v>16</v>
      </c>
      <c r="F4012">
        <v>74</v>
      </c>
      <c r="G4012">
        <v>25</v>
      </c>
      <c r="H4012" s="15" t="s">
        <v>6551</v>
      </c>
      <c r="I4012">
        <v>1</v>
      </c>
      <c r="J4012" s="16" t="s">
        <v>14341</v>
      </c>
      <c r="L4012" s="7">
        <v>45899.4535648148</v>
      </c>
    </row>
    <row r="4013" ht="14.25" spans="1:12">
      <c r="A4013" s="14" t="s">
        <v>14531</v>
      </c>
      <c r="B4013" t="s">
        <v>14532</v>
      </c>
      <c r="C4013" t="s">
        <v>14533</v>
      </c>
      <c r="D4013" t="s">
        <v>14534</v>
      </c>
      <c r="E4013" s="5" t="s">
        <v>16</v>
      </c>
      <c r="F4013">
        <v>74</v>
      </c>
      <c r="G4013">
        <v>25</v>
      </c>
      <c r="H4013" s="15" t="s">
        <v>6551</v>
      </c>
      <c r="I4013">
        <v>1</v>
      </c>
      <c r="J4013" s="16" t="s">
        <v>14341</v>
      </c>
      <c r="L4013" s="7">
        <v>45897.9521759259</v>
      </c>
    </row>
    <row r="4014" ht="14.25" spans="1:12">
      <c r="A4014" s="14" t="s">
        <v>14535</v>
      </c>
      <c r="B4014" t="s">
        <v>14536</v>
      </c>
      <c r="C4014" t="s">
        <v>14537</v>
      </c>
      <c r="D4014" t="s">
        <v>14538</v>
      </c>
      <c r="E4014" s="5" t="s">
        <v>16</v>
      </c>
      <c r="F4014">
        <v>74</v>
      </c>
      <c r="G4014">
        <v>25</v>
      </c>
      <c r="H4014" s="15" t="s">
        <v>6551</v>
      </c>
      <c r="I4014">
        <v>1</v>
      </c>
      <c r="J4014" s="16" t="s">
        <v>14341</v>
      </c>
      <c r="L4014" s="7">
        <v>45900.1922569444</v>
      </c>
    </row>
    <row r="4015" ht="14.25" spans="1:12">
      <c r="A4015" s="14" t="s">
        <v>14539</v>
      </c>
      <c r="B4015" t="s">
        <v>14540</v>
      </c>
      <c r="C4015" t="s">
        <v>14541</v>
      </c>
      <c r="D4015" t="s">
        <v>14542</v>
      </c>
      <c r="E4015" s="5" t="s">
        <v>16</v>
      </c>
      <c r="F4015">
        <v>84</v>
      </c>
      <c r="G4015">
        <v>25</v>
      </c>
      <c r="H4015" s="12" t="s">
        <v>9510</v>
      </c>
      <c r="I4015">
        <v>1</v>
      </c>
      <c r="J4015" s="16" t="s">
        <v>14341</v>
      </c>
      <c r="L4015" s="7">
        <v>45901.1576041667</v>
      </c>
    </row>
    <row r="4016" ht="14.25" spans="1:12">
      <c r="A4016" s="14" t="s">
        <v>14543</v>
      </c>
      <c r="B4016" t="s">
        <v>14544</v>
      </c>
      <c r="C4016" t="s">
        <v>14545</v>
      </c>
      <c r="D4016" t="s">
        <v>14546</v>
      </c>
      <c r="E4016" s="5" t="s">
        <v>16</v>
      </c>
      <c r="F4016">
        <v>94</v>
      </c>
      <c r="G4016">
        <v>25</v>
      </c>
      <c r="H4016" s="12" t="s">
        <v>6566</v>
      </c>
      <c r="I4016">
        <v>1</v>
      </c>
      <c r="J4016" s="16" t="s">
        <v>14341</v>
      </c>
      <c r="L4016" s="7">
        <v>45897.3964236111</v>
      </c>
    </row>
    <row r="4017" ht="14.25" spans="1:12">
      <c r="A4017" s="14" t="s">
        <v>14547</v>
      </c>
      <c r="B4017" t="s">
        <v>14548</v>
      </c>
      <c r="C4017" t="s">
        <v>14549</v>
      </c>
      <c r="D4017" t="s">
        <v>14550</v>
      </c>
      <c r="E4017" s="5" t="s">
        <v>16</v>
      </c>
      <c r="F4017">
        <v>74</v>
      </c>
      <c r="G4017">
        <v>25</v>
      </c>
      <c r="H4017" s="15" t="s">
        <v>6551</v>
      </c>
      <c r="I4017">
        <v>1</v>
      </c>
      <c r="J4017" s="16" t="s">
        <v>14341</v>
      </c>
      <c r="L4017" s="7">
        <v>45899.1278935185</v>
      </c>
    </row>
    <row r="4018" ht="14.25" spans="1:12">
      <c r="A4018" s="14" t="s">
        <v>14551</v>
      </c>
      <c r="B4018" t="s">
        <v>14552</v>
      </c>
      <c r="C4018" t="s">
        <v>14553</v>
      </c>
      <c r="D4018" t="s">
        <v>14554</v>
      </c>
      <c r="E4018" s="5" t="s">
        <v>16</v>
      </c>
      <c r="F4018">
        <v>84</v>
      </c>
      <c r="G4018">
        <v>25</v>
      </c>
      <c r="H4018" s="12" t="s">
        <v>9510</v>
      </c>
      <c r="I4018">
        <v>1</v>
      </c>
      <c r="J4018" s="16" t="s">
        <v>14341</v>
      </c>
      <c r="L4018" s="7">
        <v>45898.3413078704</v>
      </c>
    </row>
    <row r="4019" ht="14.25" spans="1:12">
      <c r="A4019" s="14" t="s">
        <v>14555</v>
      </c>
      <c r="B4019" t="s">
        <v>14556</v>
      </c>
      <c r="C4019" t="s">
        <v>14557</v>
      </c>
      <c r="D4019" t="s">
        <v>14558</v>
      </c>
      <c r="E4019" s="5" t="s">
        <v>16</v>
      </c>
      <c r="F4019">
        <v>84</v>
      </c>
      <c r="G4019">
        <v>25</v>
      </c>
      <c r="H4019" s="12" t="s">
        <v>9510</v>
      </c>
      <c r="I4019">
        <v>1</v>
      </c>
      <c r="J4019" s="16" t="s">
        <v>14341</v>
      </c>
      <c r="L4019" s="7">
        <v>45899.357025463</v>
      </c>
    </row>
    <row r="4020" ht="14.25" spans="1:12">
      <c r="A4020" s="14" t="s">
        <v>14559</v>
      </c>
      <c r="B4020" t="s">
        <v>14560</v>
      </c>
      <c r="C4020" t="s">
        <v>14561</v>
      </c>
      <c r="D4020" t="s">
        <v>14562</v>
      </c>
      <c r="E4020" s="5" t="s">
        <v>16</v>
      </c>
      <c r="F4020">
        <v>84</v>
      </c>
      <c r="G4020">
        <v>25</v>
      </c>
      <c r="H4020" s="12" t="s">
        <v>9510</v>
      </c>
      <c r="I4020">
        <v>1</v>
      </c>
      <c r="J4020" s="16" t="s">
        <v>14341</v>
      </c>
      <c r="L4020" s="7">
        <v>45899.4451851852</v>
      </c>
    </row>
    <row r="4021" ht="14.25" spans="1:12">
      <c r="A4021" s="14" t="s">
        <v>14563</v>
      </c>
      <c r="B4021" t="s">
        <v>14564</v>
      </c>
      <c r="C4021" t="s">
        <v>14565</v>
      </c>
      <c r="D4021" t="s">
        <v>14566</v>
      </c>
      <c r="E4021" s="5" t="s">
        <v>16</v>
      </c>
      <c r="F4021">
        <v>94</v>
      </c>
      <c r="G4021">
        <v>25</v>
      </c>
      <c r="H4021" s="12" t="s">
        <v>6566</v>
      </c>
      <c r="I4021">
        <v>1</v>
      </c>
      <c r="J4021" s="16" t="s">
        <v>14341</v>
      </c>
      <c r="L4021" s="7">
        <v>45899.7333564815</v>
      </c>
    </row>
    <row r="4022" ht="14.25" spans="1:12">
      <c r="A4022" s="14" t="s">
        <v>14567</v>
      </c>
      <c r="B4022" t="s">
        <v>14408</v>
      </c>
      <c r="C4022" t="s">
        <v>14409</v>
      </c>
      <c r="D4022" t="s">
        <v>14410</v>
      </c>
      <c r="E4022" s="5" t="s">
        <v>16</v>
      </c>
      <c r="F4022">
        <v>94</v>
      </c>
      <c r="G4022">
        <v>25</v>
      </c>
      <c r="H4022" s="12" t="s">
        <v>6566</v>
      </c>
      <c r="I4022">
        <v>1</v>
      </c>
      <c r="J4022" s="16" t="s">
        <v>14341</v>
      </c>
      <c r="L4022" s="7">
        <v>45898.3988078704</v>
      </c>
    </row>
    <row r="4023" ht="14.25" spans="1:12">
      <c r="A4023" s="14" t="s">
        <v>14568</v>
      </c>
      <c r="B4023" t="s">
        <v>14569</v>
      </c>
      <c r="C4023" t="s">
        <v>14570</v>
      </c>
      <c r="D4023" t="s">
        <v>14571</v>
      </c>
      <c r="E4023" s="5" t="s">
        <v>16</v>
      </c>
      <c r="F4023">
        <v>104</v>
      </c>
      <c r="G4023">
        <v>25</v>
      </c>
      <c r="H4023" s="12" t="s">
        <v>14386</v>
      </c>
      <c r="I4023">
        <v>1</v>
      </c>
      <c r="J4023" s="16" t="s">
        <v>14341</v>
      </c>
      <c r="L4023" s="7">
        <v>45901.4855439815</v>
      </c>
    </row>
    <row r="4024" ht="14.25" spans="1:12">
      <c r="A4024" s="14" t="s">
        <v>14572</v>
      </c>
      <c r="B4024" t="s">
        <v>14573</v>
      </c>
      <c r="C4024" t="s">
        <v>14574</v>
      </c>
      <c r="D4024" t="s">
        <v>14575</v>
      </c>
      <c r="E4024" s="5" t="s">
        <v>16</v>
      </c>
      <c r="F4024">
        <v>74</v>
      </c>
      <c r="G4024">
        <v>25</v>
      </c>
      <c r="H4024" s="15" t="s">
        <v>6551</v>
      </c>
      <c r="I4024">
        <v>1</v>
      </c>
      <c r="J4024" s="16" t="s">
        <v>14341</v>
      </c>
      <c r="L4024" s="7">
        <v>45897.1788541667</v>
      </c>
    </row>
    <row r="4025" ht="14.25" spans="1:12">
      <c r="A4025" s="14" t="s">
        <v>14576</v>
      </c>
      <c r="B4025" t="s">
        <v>14577</v>
      </c>
      <c r="C4025" t="s">
        <v>14578</v>
      </c>
      <c r="D4025" t="s">
        <v>14579</v>
      </c>
      <c r="E4025" s="5" t="s">
        <v>16</v>
      </c>
      <c r="F4025">
        <v>84</v>
      </c>
      <c r="G4025">
        <v>25</v>
      </c>
      <c r="H4025" s="12" t="s">
        <v>9510</v>
      </c>
      <c r="I4025">
        <v>1</v>
      </c>
      <c r="J4025" s="16" t="s">
        <v>14341</v>
      </c>
      <c r="L4025" s="7">
        <v>45898.4294675926</v>
      </c>
    </row>
    <row r="4026" ht="14.25" spans="1:12">
      <c r="A4026" s="14" t="s">
        <v>14580</v>
      </c>
      <c r="B4026" t="s">
        <v>14581</v>
      </c>
      <c r="C4026" t="s">
        <v>14582</v>
      </c>
      <c r="D4026" t="s">
        <v>14583</v>
      </c>
      <c r="E4026" s="5" t="s">
        <v>16</v>
      </c>
      <c r="F4026">
        <v>74</v>
      </c>
      <c r="G4026">
        <v>25</v>
      </c>
      <c r="H4026" s="15" t="s">
        <v>6551</v>
      </c>
      <c r="I4026">
        <v>1</v>
      </c>
      <c r="J4026" s="16" t="s">
        <v>14341</v>
      </c>
      <c r="L4026" s="7">
        <v>45898.014525463</v>
      </c>
    </row>
    <row r="4027" ht="14.25" spans="1:12">
      <c r="A4027" s="14" t="s">
        <v>14584</v>
      </c>
      <c r="B4027" t="s">
        <v>14585</v>
      </c>
      <c r="C4027" t="s">
        <v>14586</v>
      </c>
      <c r="D4027" t="s">
        <v>14587</v>
      </c>
      <c r="E4027" s="5" t="s">
        <v>16</v>
      </c>
      <c r="F4027">
        <v>74</v>
      </c>
      <c r="G4027">
        <v>25</v>
      </c>
      <c r="H4027" s="15" t="s">
        <v>6551</v>
      </c>
      <c r="I4027">
        <v>1</v>
      </c>
      <c r="J4027" s="16" t="s">
        <v>14341</v>
      </c>
      <c r="L4027" s="7">
        <v>45898.7590740741</v>
      </c>
    </row>
    <row r="4028" ht="14.25" spans="1:12">
      <c r="A4028" s="14" t="s">
        <v>14588</v>
      </c>
      <c r="B4028" t="s">
        <v>14524</v>
      </c>
      <c r="C4028" t="s">
        <v>14525</v>
      </c>
      <c r="D4028" t="s">
        <v>14526</v>
      </c>
      <c r="E4028" s="5" t="s">
        <v>16</v>
      </c>
      <c r="F4028">
        <v>74</v>
      </c>
      <c r="G4028">
        <v>25</v>
      </c>
      <c r="H4028" s="15" t="s">
        <v>6551</v>
      </c>
      <c r="I4028">
        <v>1</v>
      </c>
      <c r="J4028" s="16" t="s">
        <v>14341</v>
      </c>
      <c r="L4028" s="7">
        <v>45901.253275463</v>
      </c>
    </row>
    <row r="4029" ht="14.25" spans="1:12">
      <c r="A4029" s="14" t="s">
        <v>14589</v>
      </c>
      <c r="B4029" t="s">
        <v>14590</v>
      </c>
      <c r="C4029" t="s">
        <v>14591</v>
      </c>
      <c r="D4029" t="s">
        <v>14592</v>
      </c>
      <c r="E4029" s="5" t="s">
        <v>16</v>
      </c>
      <c r="F4029">
        <v>84</v>
      </c>
      <c r="G4029">
        <v>25</v>
      </c>
      <c r="H4029" s="12" t="s">
        <v>9510</v>
      </c>
      <c r="I4029">
        <v>1</v>
      </c>
      <c r="J4029" s="16" t="s">
        <v>14341</v>
      </c>
      <c r="L4029" s="7">
        <v>45902.6383101852</v>
      </c>
    </row>
    <row r="4030" ht="14.25" spans="1:12">
      <c r="A4030" s="14" t="s">
        <v>14593</v>
      </c>
      <c r="B4030" t="s">
        <v>14594</v>
      </c>
      <c r="C4030" t="s">
        <v>14595</v>
      </c>
      <c r="D4030" t="s">
        <v>14596</v>
      </c>
      <c r="E4030" s="5" t="s">
        <v>16</v>
      </c>
      <c r="F4030">
        <v>84</v>
      </c>
      <c r="G4030">
        <v>25</v>
      </c>
      <c r="H4030" s="12" t="s">
        <v>9510</v>
      </c>
      <c r="I4030">
        <v>1</v>
      </c>
      <c r="J4030" s="16" t="s">
        <v>14341</v>
      </c>
      <c r="L4030" s="7">
        <v>45902.2562615741</v>
      </c>
    </row>
    <row r="4031" ht="14.25" spans="1:12">
      <c r="A4031" s="14" t="s">
        <v>14597</v>
      </c>
      <c r="B4031" t="s">
        <v>14598</v>
      </c>
      <c r="C4031" t="s">
        <v>14599</v>
      </c>
      <c r="D4031" t="s">
        <v>14600</v>
      </c>
      <c r="E4031" s="5" t="s">
        <v>16</v>
      </c>
      <c r="F4031">
        <v>84</v>
      </c>
      <c r="G4031">
        <v>25</v>
      </c>
      <c r="H4031" s="12" t="s">
        <v>9510</v>
      </c>
      <c r="I4031">
        <v>1</v>
      </c>
      <c r="J4031" s="16" t="s">
        <v>14341</v>
      </c>
      <c r="L4031" s="7">
        <v>45902.5747337963</v>
      </c>
    </row>
    <row r="4032" ht="14.25" spans="1:12">
      <c r="A4032" s="14" t="s">
        <v>14601</v>
      </c>
      <c r="B4032" t="s">
        <v>14602</v>
      </c>
      <c r="C4032" t="s">
        <v>14603</v>
      </c>
      <c r="D4032" t="s">
        <v>14604</v>
      </c>
      <c r="E4032" s="5" t="s">
        <v>16</v>
      </c>
      <c r="F4032">
        <v>94</v>
      </c>
      <c r="G4032">
        <v>25</v>
      </c>
      <c r="H4032" s="12" t="s">
        <v>6566</v>
      </c>
      <c r="I4032">
        <v>1</v>
      </c>
      <c r="J4032" s="16" t="s">
        <v>14341</v>
      </c>
      <c r="L4032" s="7">
        <v>45901.253275463</v>
      </c>
    </row>
    <row r="4033" ht="14.25" spans="1:12">
      <c r="A4033" s="14" t="s">
        <v>14605</v>
      </c>
      <c r="B4033" t="s">
        <v>14606</v>
      </c>
      <c r="C4033" t="s">
        <v>14607</v>
      </c>
      <c r="D4033" t="s">
        <v>14608</v>
      </c>
      <c r="E4033" s="5" t="s">
        <v>16</v>
      </c>
      <c r="F4033">
        <v>94</v>
      </c>
      <c r="G4033">
        <v>25</v>
      </c>
      <c r="H4033" s="12" t="s">
        <v>6566</v>
      </c>
      <c r="I4033">
        <v>1</v>
      </c>
      <c r="J4033" s="16" t="s">
        <v>14341</v>
      </c>
      <c r="L4033" s="7">
        <v>45900.2093171296</v>
      </c>
    </row>
    <row r="4034" ht="14.25" spans="1:12">
      <c r="A4034" s="14" t="s">
        <v>14609</v>
      </c>
      <c r="B4034" t="s">
        <v>14610</v>
      </c>
      <c r="C4034" t="s">
        <v>14611</v>
      </c>
      <c r="D4034" t="s">
        <v>14612</v>
      </c>
      <c r="E4034" s="5" t="s">
        <v>16</v>
      </c>
      <c r="F4034">
        <v>104</v>
      </c>
      <c r="G4034">
        <v>25</v>
      </c>
      <c r="H4034" s="12" t="s">
        <v>14386</v>
      </c>
      <c r="I4034">
        <v>1</v>
      </c>
      <c r="J4034" s="16" t="s">
        <v>14341</v>
      </c>
      <c r="L4034" s="7">
        <v>45899.0552893519</v>
      </c>
    </row>
    <row r="4035" ht="14.25" spans="1:12">
      <c r="A4035" s="14" t="s">
        <v>14613</v>
      </c>
      <c r="B4035" t="s">
        <v>14614</v>
      </c>
      <c r="C4035" t="s">
        <v>14615</v>
      </c>
      <c r="D4035" t="s">
        <v>14616</v>
      </c>
      <c r="E4035" s="5" t="s">
        <v>16</v>
      </c>
      <c r="F4035">
        <v>104</v>
      </c>
      <c r="G4035">
        <v>25</v>
      </c>
      <c r="H4035" s="12" t="s">
        <v>14386</v>
      </c>
      <c r="I4035">
        <v>1</v>
      </c>
      <c r="J4035" s="16" t="s">
        <v>14341</v>
      </c>
      <c r="L4035" s="7">
        <v>45899.2953125</v>
      </c>
    </row>
    <row r="4036" ht="14.25" spans="1:12">
      <c r="A4036" s="14" t="s">
        <v>14617</v>
      </c>
      <c r="B4036" t="s">
        <v>14618</v>
      </c>
      <c r="C4036" t="s">
        <v>14619</v>
      </c>
      <c r="D4036" t="s">
        <v>14620</v>
      </c>
      <c r="E4036" s="5" t="s">
        <v>16</v>
      </c>
      <c r="F4036">
        <v>74</v>
      </c>
      <c r="G4036">
        <v>25</v>
      </c>
      <c r="H4036" s="15" t="s">
        <v>6551</v>
      </c>
      <c r="I4036">
        <v>1</v>
      </c>
      <c r="J4036" s="16" t="s">
        <v>14341</v>
      </c>
      <c r="L4036" s="7">
        <v>45897.0449652778</v>
      </c>
    </row>
    <row r="4037" ht="14.25" spans="1:12">
      <c r="A4037" s="14" t="s">
        <v>14621</v>
      </c>
      <c r="B4037" t="s">
        <v>14622</v>
      </c>
      <c r="C4037" t="s">
        <v>14623</v>
      </c>
      <c r="D4037" t="s">
        <v>14624</v>
      </c>
      <c r="E4037" s="5" t="s">
        <v>16</v>
      </c>
      <c r="F4037">
        <v>84</v>
      </c>
      <c r="G4037">
        <v>25</v>
      </c>
      <c r="H4037" s="12" t="s">
        <v>9510</v>
      </c>
      <c r="I4037">
        <v>1</v>
      </c>
      <c r="J4037" s="16" t="s">
        <v>14341</v>
      </c>
      <c r="L4037" s="7">
        <v>45898.5925</v>
      </c>
    </row>
    <row r="4038" ht="14.25" spans="1:12">
      <c r="A4038" s="14" t="s">
        <v>14625</v>
      </c>
      <c r="B4038" t="s">
        <v>14626</v>
      </c>
      <c r="C4038" t="s">
        <v>14627</v>
      </c>
      <c r="D4038" t="s">
        <v>14628</v>
      </c>
      <c r="E4038" s="5" t="s">
        <v>16</v>
      </c>
      <c r="F4038">
        <v>104</v>
      </c>
      <c r="G4038">
        <v>25</v>
      </c>
      <c r="H4038" s="12" t="s">
        <v>14386</v>
      </c>
      <c r="I4038">
        <v>1</v>
      </c>
      <c r="J4038" s="16" t="s">
        <v>14341</v>
      </c>
      <c r="L4038" s="7">
        <v>45899.4799305556</v>
      </c>
    </row>
    <row r="4039" ht="14.25" spans="1:12">
      <c r="A4039" s="14" t="s">
        <v>14629</v>
      </c>
      <c r="B4039" t="s">
        <v>14630</v>
      </c>
      <c r="C4039" t="s">
        <v>14631</v>
      </c>
      <c r="D4039" t="s">
        <v>14632</v>
      </c>
      <c r="E4039" s="5" t="s">
        <v>16</v>
      </c>
      <c r="F4039">
        <v>74</v>
      </c>
      <c r="G4039">
        <v>25</v>
      </c>
      <c r="H4039" s="15" t="s">
        <v>6551</v>
      </c>
      <c r="I4039">
        <v>1</v>
      </c>
      <c r="J4039" s="16" t="s">
        <v>14341</v>
      </c>
      <c r="L4039" s="7">
        <v>45897.5006018519</v>
      </c>
    </row>
    <row r="4040" ht="14.25" spans="1:12">
      <c r="A4040" s="14" t="s">
        <v>14633</v>
      </c>
      <c r="B4040" t="s">
        <v>14634</v>
      </c>
      <c r="C4040" t="s">
        <v>14635</v>
      </c>
      <c r="D4040" t="s">
        <v>14636</v>
      </c>
      <c r="E4040" s="5" t="s">
        <v>16</v>
      </c>
      <c r="F4040">
        <v>74</v>
      </c>
      <c r="G4040">
        <v>25</v>
      </c>
      <c r="H4040" s="15" t="s">
        <v>6551</v>
      </c>
      <c r="I4040">
        <v>1</v>
      </c>
      <c r="J4040" s="16" t="s">
        <v>14341</v>
      </c>
      <c r="L4040" s="7">
        <v>45898.2090972222</v>
      </c>
    </row>
    <row r="4041" ht="14.25" spans="1:12">
      <c r="A4041" s="14" t="s">
        <v>14637</v>
      </c>
      <c r="B4041" t="s">
        <v>14638</v>
      </c>
      <c r="C4041" t="s">
        <v>14639</v>
      </c>
      <c r="D4041" t="s">
        <v>14640</v>
      </c>
      <c r="E4041" s="5" t="s">
        <v>16</v>
      </c>
      <c r="F4041">
        <v>74</v>
      </c>
      <c r="G4041">
        <v>25</v>
      </c>
      <c r="H4041" s="15" t="s">
        <v>6551</v>
      </c>
      <c r="I4041">
        <v>1</v>
      </c>
      <c r="J4041" s="16" t="s">
        <v>14341</v>
      </c>
      <c r="L4041" s="7">
        <v>45897.4686458333</v>
      </c>
    </row>
    <row r="4042" ht="14.25" spans="1:12">
      <c r="A4042" s="14" t="s">
        <v>14641</v>
      </c>
      <c r="B4042" t="s">
        <v>14642</v>
      </c>
      <c r="C4042" t="s">
        <v>14643</v>
      </c>
      <c r="D4042" t="s">
        <v>14644</v>
      </c>
      <c r="E4042" s="5" t="s">
        <v>16</v>
      </c>
      <c r="F4042">
        <v>84</v>
      </c>
      <c r="G4042">
        <v>25</v>
      </c>
      <c r="H4042" s="12" t="s">
        <v>9510</v>
      </c>
      <c r="I4042">
        <v>1</v>
      </c>
      <c r="J4042" s="16" t="s">
        <v>14341</v>
      </c>
      <c r="L4042" s="7">
        <v>45898.1382175926</v>
      </c>
    </row>
    <row r="4043" ht="14.25" spans="1:12">
      <c r="A4043" s="14" t="s">
        <v>14645</v>
      </c>
      <c r="B4043" t="s">
        <v>14646</v>
      </c>
      <c r="C4043" t="s">
        <v>14647</v>
      </c>
      <c r="D4043" t="s">
        <v>14648</v>
      </c>
      <c r="E4043" s="5" t="s">
        <v>16</v>
      </c>
      <c r="F4043">
        <v>84</v>
      </c>
      <c r="G4043">
        <v>25</v>
      </c>
      <c r="H4043" s="12" t="s">
        <v>9510</v>
      </c>
      <c r="I4043">
        <v>1</v>
      </c>
      <c r="J4043" s="16" t="s">
        <v>14341</v>
      </c>
      <c r="L4043" s="7">
        <v>45898.1231944444</v>
      </c>
    </row>
    <row r="4044" ht="14.25" spans="1:12">
      <c r="A4044" s="14" t="s">
        <v>14649</v>
      </c>
      <c r="B4044" t="s">
        <v>14650</v>
      </c>
      <c r="C4044" t="s">
        <v>14651</v>
      </c>
      <c r="D4044" t="s">
        <v>14652</v>
      </c>
      <c r="E4044" s="5" t="s">
        <v>16</v>
      </c>
      <c r="F4044">
        <v>84</v>
      </c>
      <c r="G4044">
        <v>25</v>
      </c>
      <c r="H4044" s="12" t="s">
        <v>9510</v>
      </c>
      <c r="I4044">
        <v>1</v>
      </c>
      <c r="J4044" s="16" t="s">
        <v>14341</v>
      </c>
      <c r="L4044" s="7">
        <v>45898.0225231481</v>
      </c>
    </row>
    <row r="4045" ht="14.25" spans="1:12">
      <c r="A4045" s="14" t="s">
        <v>14653</v>
      </c>
      <c r="B4045" t="s">
        <v>14654</v>
      </c>
      <c r="C4045" t="s">
        <v>14655</v>
      </c>
      <c r="D4045" t="s">
        <v>14656</v>
      </c>
      <c r="E4045" s="5" t="s">
        <v>16</v>
      </c>
      <c r="F4045">
        <v>84</v>
      </c>
      <c r="G4045">
        <v>25</v>
      </c>
      <c r="H4045" s="12" t="s">
        <v>9510</v>
      </c>
      <c r="I4045">
        <v>1</v>
      </c>
      <c r="J4045" s="16" t="s">
        <v>14341</v>
      </c>
      <c r="L4045" s="7">
        <v>45899.1440740741</v>
      </c>
    </row>
    <row r="4046" ht="14.25" spans="1:12">
      <c r="A4046" s="14" t="s">
        <v>14657</v>
      </c>
      <c r="B4046" t="s">
        <v>14658</v>
      </c>
      <c r="C4046" t="s">
        <v>14659</v>
      </c>
      <c r="D4046" t="s">
        <v>14660</v>
      </c>
      <c r="E4046" s="5" t="s">
        <v>16</v>
      </c>
      <c r="F4046">
        <v>94</v>
      </c>
      <c r="G4046">
        <v>25</v>
      </c>
      <c r="H4046" s="12" t="s">
        <v>6566</v>
      </c>
      <c r="I4046">
        <v>1</v>
      </c>
      <c r="J4046" s="16" t="s">
        <v>14341</v>
      </c>
      <c r="L4046" s="7">
        <v>45896.6267939815</v>
      </c>
    </row>
    <row r="4047" ht="14.25" spans="1:12">
      <c r="A4047" s="14" t="s">
        <v>14661</v>
      </c>
      <c r="B4047" t="s">
        <v>14524</v>
      </c>
      <c r="C4047" t="s">
        <v>14525</v>
      </c>
      <c r="D4047" t="s">
        <v>14526</v>
      </c>
      <c r="E4047" s="5" t="s">
        <v>16</v>
      </c>
      <c r="F4047">
        <v>94</v>
      </c>
      <c r="G4047">
        <v>25</v>
      </c>
      <c r="H4047" s="12" t="s">
        <v>6566</v>
      </c>
      <c r="I4047">
        <v>1</v>
      </c>
      <c r="J4047" s="16" t="s">
        <v>14341</v>
      </c>
      <c r="L4047" s="7">
        <v>45897.1662384259</v>
      </c>
    </row>
    <row r="4048" ht="14.25" spans="1:12">
      <c r="A4048" s="14" t="s">
        <v>14662</v>
      </c>
      <c r="B4048" t="s">
        <v>14663</v>
      </c>
      <c r="C4048" t="s">
        <v>14664</v>
      </c>
      <c r="D4048" t="s">
        <v>14665</v>
      </c>
      <c r="E4048" s="5" t="s">
        <v>16</v>
      </c>
      <c r="F4048">
        <v>104</v>
      </c>
      <c r="G4048">
        <v>25</v>
      </c>
      <c r="H4048" s="12" t="s">
        <v>14386</v>
      </c>
      <c r="I4048">
        <v>1</v>
      </c>
      <c r="J4048" s="16" t="s">
        <v>14341</v>
      </c>
      <c r="L4048" s="7">
        <v>45901.3200231481</v>
      </c>
    </row>
    <row r="4049" ht="14.25" spans="1:12">
      <c r="A4049" s="14" t="s">
        <v>14666</v>
      </c>
      <c r="B4049" t="s">
        <v>14667</v>
      </c>
      <c r="C4049" t="s">
        <v>14668</v>
      </c>
      <c r="D4049" t="s">
        <v>14669</v>
      </c>
      <c r="E4049" s="5" t="s">
        <v>16</v>
      </c>
      <c r="F4049">
        <v>84</v>
      </c>
      <c r="G4049">
        <v>25</v>
      </c>
      <c r="H4049" s="12" t="s">
        <v>9510</v>
      </c>
      <c r="I4049">
        <v>1</v>
      </c>
      <c r="J4049" s="16" t="s">
        <v>14341</v>
      </c>
      <c r="L4049" s="7">
        <v>45901.5813773148</v>
      </c>
    </row>
    <row r="4050" ht="14.25" spans="1:12">
      <c r="A4050" s="14" t="s">
        <v>14670</v>
      </c>
      <c r="B4050" t="s">
        <v>14671</v>
      </c>
      <c r="C4050" t="s">
        <v>14672</v>
      </c>
      <c r="D4050" t="s">
        <v>14673</v>
      </c>
      <c r="E4050" s="5" t="s">
        <v>16</v>
      </c>
      <c r="F4050">
        <v>94</v>
      </c>
      <c r="G4050">
        <v>25</v>
      </c>
      <c r="H4050" s="12" t="s">
        <v>6566</v>
      </c>
      <c r="I4050">
        <v>1</v>
      </c>
      <c r="J4050" s="16" t="s">
        <v>14341</v>
      </c>
      <c r="L4050" s="7">
        <v>45896.3541087963</v>
      </c>
    </row>
    <row r="4051" ht="14.25" spans="1:12">
      <c r="A4051" s="14" t="s">
        <v>14674</v>
      </c>
      <c r="B4051" t="s">
        <v>14675</v>
      </c>
      <c r="C4051" t="s">
        <v>14676</v>
      </c>
      <c r="D4051" t="s">
        <v>14677</v>
      </c>
      <c r="E4051" s="5" t="s">
        <v>16</v>
      </c>
      <c r="F4051">
        <v>84</v>
      </c>
      <c r="G4051">
        <v>25</v>
      </c>
      <c r="H4051" s="12" t="s">
        <v>9510</v>
      </c>
      <c r="I4051">
        <v>1</v>
      </c>
      <c r="J4051" s="16" t="s">
        <v>14341</v>
      </c>
      <c r="L4051" s="7">
        <v>45898.1049884259</v>
      </c>
    </row>
    <row r="4052" ht="14.25" spans="1:12">
      <c r="A4052" s="14" t="s">
        <v>14678</v>
      </c>
      <c r="B4052" t="s">
        <v>14602</v>
      </c>
      <c r="C4052" t="s">
        <v>14603</v>
      </c>
      <c r="D4052" t="s">
        <v>14604</v>
      </c>
      <c r="E4052" s="5" t="s">
        <v>16</v>
      </c>
      <c r="F4052">
        <v>84</v>
      </c>
      <c r="G4052">
        <v>25</v>
      </c>
      <c r="H4052" s="12" t="s">
        <v>9510</v>
      </c>
      <c r="I4052">
        <v>1</v>
      </c>
      <c r="J4052" s="16" t="s">
        <v>14341</v>
      </c>
      <c r="L4052" s="7">
        <v>45899.0980902778</v>
      </c>
    </row>
    <row r="4053" ht="14.25" spans="1:12">
      <c r="A4053" s="14" t="s">
        <v>14679</v>
      </c>
      <c r="B4053" t="s">
        <v>14680</v>
      </c>
      <c r="C4053" t="s">
        <v>14681</v>
      </c>
      <c r="D4053" t="s">
        <v>14682</v>
      </c>
      <c r="E4053" s="5" t="s">
        <v>16</v>
      </c>
      <c r="F4053">
        <v>74</v>
      </c>
      <c r="G4053">
        <v>25</v>
      </c>
      <c r="H4053" s="15" t="s">
        <v>6551</v>
      </c>
      <c r="I4053">
        <v>1</v>
      </c>
      <c r="J4053" s="16" t="s">
        <v>14341</v>
      </c>
      <c r="L4053" s="7">
        <v>45895.244849537</v>
      </c>
    </row>
    <row r="4054" ht="14.25" spans="1:12">
      <c r="A4054" s="14" t="s">
        <v>14683</v>
      </c>
      <c r="B4054" t="s">
        <v>14684</v>
      </c>
      <c r="C4054" t="s">
        <v>14685</v>
      </c>
      <c r="D4054" t="s">
        <v>14686</v>
      </c>
      <c r="E4054" s="5" t="s">
        <v>16</v>
      </c>
      <c r="F4054">
        <v>74</v>
      </c>
      <c r="G4054">
        <v>25</v>
      </c>
      <c r="H4054" s="15" t="s">
        <v>6551</v>
      </c>
      <c r="I4054">
        <v>1</v>
      </c>
      <c r="J4054" s="16" t="s">
        <v>14341</v>
      </c>
      <c r="L4054" s="7">
        <v>45901.507349537</v>
      </c>
    </row>
    <row r="4055" ht="14.25" spans="1:12">
      <c r="A4055" s="14" t="s">
        <v>14687</v>
      </c>
      <c r="B4055" t="s">
        <v>14688</v>
      </c>
      <c r="C4055" t="s">
        <v>14689</v>
      </c>
      <c r="D4055" t="s">
        <v>14690</v>
      </c>
      <c r="E4055" s="5" t="s">
        <v>16</v>
      </c>
      <c r="F4055">
        <v>74</v>
      </c>
      <c r="G4055">
        <v>25</v>
      </c>
      <c r="H4055" s="15" t="s">
        <v>6551</v>
      </c>
      <c r="I4055">
        <v>1</v>
      </c>
      <c r="J4055" s="16" t="s">
        <v>14341</v>
      </c>
      <c r="L4055" s="7">
        <v>45897.1209953704</v>
      </c>
    </row>
    <row r="4056" ht="14.25" spans="1:12">
      <c r="A4056" s="14" t="s">
        <v>14691</v>
      </c>
      <c r="B4056" t="s">
        <v>14692</v>
      </c>
      <c r="C4056" t="s">
        <v>14693</v>
      </c>
      <c r="D4056" t="s">
        <v>14694</v>
      </c>
      <c r="E4056" s="5" t="s">
        <v>16</v>
      </c>
      <c r="F4056">
        <v>74</v>
      </c>
      <c r="G4056">
        <v>25</v>
      </c>
      <c r="H4056" s="15" t="s">
        <v>6551</v>
      </c>
      <c r="I4056">
        <v>1</v>
      </c>
      <c r="J4056" s="16" t="s">
        <v>14341</v>
      </c>
      <c r="L4056" s="7">
        <v>45895.4952199074</v>
      </c>
    </row>
    <row r="4057" ht="14.25" spans="1:12">
      <c r="A4057" s="14" t="s">
        <v>14695</v>
      </c>
      <c r="B4057" t="s">
        <v>14696</v>
      </c>
      <c r="C4057" t="s">
        <v>14697</v>
      </c>
      <c r="D4057" t="s">
        <v>14698</v>
      </c>
      <c r="E4057" s="5" t="s">
        <v>16</v>
      </c>
      <c r="F4057">
        <v>84</v>
      </c>
      <c r="G4057">
        <v>25</v>
      </c>
      <c r="H4057" s="12" t="s">
        <v>9510</v>
      </c>
      <c r="I4057">
        <v>1</v>
      </c>
      <c r="J4057" s="16" t="s">
        <v>14341</v>
      </c>
      <c r="L4057" s="7">
        <v>45901.0111226852</v>
      </c>
    </row>
    <row r="4058" ht="14.25" spans="1:12">
      <c r="A4058" s="14" t="s">
        <v>14699</v>
      </c>
      <c r="B4058" t="s">
        <v>14700</v>
      </c>
      <c r="C4058" t="s">
        <v>14701</v>
      </c>
      <c r="D4058" t="s">
        <v>14702</v>
      </c>
      <c r="E4058" s="5" t="s">
        <v>16</v>
      </c>
      <c r="F4058">
        <v>84</v>
      </c>
      <c r="G4058">
        <v>25</v>
      </c>
      <c r="H4058" s="12" t="s">
        <v>9510</v>
      </c>
      <c r="I4058">
        <v>1</v>
      </c>
      <c r="J4058" s="16" t="s">
        <v>14341</v>
      </c>
      <c r="L4058" s="7">
        <v>45897.2704976852</v>
      </c>
    </row>
    <row r="4059" ht="14.25" spans="1:12">
      <c r="A4059" s="14" t="s">
        <v>14703</v>
      </c>
      <c r="B4059" t="s">
        <v>14704</v>
      </c>
      <c r="C4059" t="s">
        <v>14705</v>
      </c>
      <c r="D4059" t="s">
        <v>14706</v>
      </c>
      <c r="E4059" s="5" t="s">
        <v>16</v>
      </c>
      <c r="F4059">
        <v>84</v>
      </c>
      <c r="G4059">
        <v>25</v>
      </c>
      <c r="H4059" s="12" t="s">
        <v>9510</v>
      </c>
      <c r="I4059">
        <v>1</v>
      </c>
      <c r="J4059" s="16" t="s">
        <v>14341</v>
      </c>
      <c r="L4059" s="7">
        <v>45853.3722685185</v>
      </c>
    </row>
    <row r="4060" ht="14.25" spans="1:12">
      <c r="A4060" s="14" t="s">
        <v>14707</v>
      </c>
      <c r="B4060" t="s">
        <v>14708</v>
      </c>
      <c r="C4060" t="s">
        <v>14709</v>
      </c>
      <c r="D4060" t="s">
        <v>14710</v>
      </c>
      <c r="E4060" s="5" t="s">
        <v>16</v>
      </c>
      <c r="F4060">
        <v>84</v>
      </c>
      <c r="G4060">
        <v>25</v>
      </c>
      <c r="H4060" s="12" t="s">
        <v>9510</v>
      </c>
      <c r="I4060">
        <v>1</v>
      </c>
      <c r="J4060" s="16" t="s">
        <v>14341</v>
      </c>
      <c r="L4060" s="7">
        <v>45825.2450347222</v>
      </c>
    </row>
    <row r="4061" ht="14.25" spans="1:12">
      <c r="A4061" s="14" t="s">
        <v>14711</v>
      </c>
      <c r="B4061" t="s">
        <v>14712</v>
      </c>
      <c r="C4061" t="s">
        <v>14713</v>
      </c>
      <c r="D4061" t="s">
        <v>14714</v>
      </c>
      <c r="E4061" s="5" t="s">
        <v>16</v>
      </c>
      <c r="F4061">
        <v>94</v>
      </c>
      <c r="G4061">
        <v>25</v>
      </c>
      <c r="H4061" s="12" t="s">
        <v>6566</v>
      </c>
      <c r="I4061">
        <v>1</v>
      </c>
      <c r="J4061" s="16" t="s">
        <v>14341</v>
      </c>
      <c r="L4061" s="7">
        <v>45897.4456712963</v>
      </c>
    </row>
    <row r="4062" ht="14.25" spans="1:12">
      <c r="A4062" s="14" t="s">
        <v>14715</v>
      </c>
      <c r="B4062" t="s">
        <v>14716</v>
      </c>
      <c r="C4062" t="s">
        <v>14717</v>
      </c>
      <c r="D4062" t="s">
        <v>14718</v>
      </c>
      <c r="E4062" s="5" t="s">
        <v>16</v>
      </c>
      <c r="F4062">
        <v>94</v>
      </c>
      <c r="G4062">
        <v>25</v>
      </c>
      <c r="H4062" s="12" t="s">
        <v>6566</v>
      </c>
      <c r="I4062">
        <v>1</v>
      </c>
      <c r="J4062" s="16" t="s">
        <v>14341</v>
      </c>
      <c r="L4062" s="7">
        <v>45899.5380439815</v>
      </c>
    </row>
    <row r="4063" ht="14.25" spans="1:12">
      <c r="A4063" s="14" t="s">
        <v>14719</v>
      </c>
      <c r="B4063" t="s">
        <v>14720</v>
      </c>
      <c r="C4063" t="s">
        <v>14721</v>
      </c>
      <c r="D4063" t="s">
        <v>14722</v>
      </c>
      <c r="E4063" s="5" t="s">
        <v>16</v>
      </c>
      <c r="F4063">
        <v>104</v>
      </c>
      <c r="G4063">
        <v>25</v>
      </c>
      <c r="H4063" s="12" t="s">
        <v>14386</v>
      </c>
      <c r="I4063">
        <v>1</v>
      </c>
      <c r="J4063" s="16" t="s">
        <v>14341</v>
      </c>
      <c r="L4063" s="7">
        <v>45900.4873032407</v>
      </c>
    </row>
    <row r="4064" ht="14.25" spans="1:12">
      <c r="A4064" s="14" t="s">
        <v>14723</v>
      </c>
      <c r="B4064" t="s">
        <v>14724</v>
      </c>
      <c r="C4064" t="s">
        <v>14725</v>
      </c>
      <c r="D4064" t="s">
        <v>14726</v>
      </c>
      <c r="E4064" s="5" t="s">
        <v>16</v>
      </c>
      <c r="F4064">
        <v>104</v>
      </c>
      <c r="G4064">
        <v>25</v>
      </c>
      <c r="H4064" s="12" t="s">
        <v>14386</v>
      </c>
      <c r="I4064">
        <v>1</v>
      </c>
      <c r="J4064" s="16" t="s">
        <v>14341</v>
      </c>
      <c r="L4064" s="7">
        <v>45897.2352199074</v>
      </c>
    </row>
    <row r="4065" ht="14.25" spans="1:12">
      <c r="A4065" s="14" t="s">
        <v>14727</v>
      </c>
      <c r="B4065" t="s">
        <v>14728</v>
      </c>
      <c r="C4065" t="s">
        <v>14729</v>
      </c>
      <c r="D4065" t="s">
        <v>14730</v>
      </c>
      <c r="E4065" s="5" t="s">
        <v>16</v>
      </c>
      <c r="F4065">
        <v>104</v>
      </c>
      <c r="G4065">
        <v>25</v>
      </c>
      <c r="H4065" s="12" t="s">
        <v>14386</v>
      </c>
      <c r="I4065">
        <v>1</v>
      </c>
      <c r="J4065" s="16" t="s">
        <v>14341</v>
      </c>
      <c r="L4065" s="7">
        <v>45899.0259027778</v>
      </c>
    </row>
    <row r="4066" ht="14.25" spans="1:12">
      <c r="A4066" s="14" t="s">
        <v>14731</v>
      </c>
      <c r="B4066" t="s">
        <v>14732</v>
      </c>
      <c r="C4066" t="s">
        <v>14733</v>
      </c>
      <c r="D4066" t="s">
        <v>14734</v>
      </c>
      <c r="E4066" s="5" t="s">
        <v>16</v>
      </c>
      <c r="F4066">
        <v>84</v>
      </c>
      <c r="G4066">
        <v>25</v>
      </c>
      <c r="H4066" s="12" t="s">
        <v>9510</v>
      </c>
      <c r="I4066">
        <v>1</v>
      </c>
      <c r="J4066" s="16" t="s">
        <v>14341</v>
      </c>
      <c r="L4066" s="7">
        <v>45900.5584490741</v>
      </c>
    </row>
    <row r="4067" ht="14.25" spans="1:12">
      <c r="A4067" s="14" t="s">
        <v>14735</v>
      </c>
      <c r="B4067" t="s">
        <v>14736</v>
      </c>
      <c r="C4067" t="s">
        <v>14737</v>
      </c>
      <c r="D4067" t="s">
        <v>14738</v>
      </c>
      <c r="E4067" s="5" t="s">
        <v>16</v>
      </c>
      <c r="F4067">
        <v>74</v>
      </c>
      <c r="G4067">
        <v>25</v>
      </c>
      <c r="H4067" s="15" t="s">
        <v>6551</v>
      </c>
      <c r="I4067">
        <v>1</v>
      </c>
      <c r="J4067" s="16" t="s">
        <v>14341</v>
      </c>
      <c r="L4067" s="7">
        <v>45899.0183101852</v>
      </c>
    </row>
    <row r="4068" ht="14.25" spans="1:12">
      <c r="A4068" s="14" t="s">
        <v>14739</v>
      </c>
      <c r="B4068" t="s">
        <v>14740</v>
      </c>
      <c r="C4068" t="s">
        <v>14741</v>
      </c>
      <c r="D4068" t="s">
        <v>14742</v>
      </c>
      <c r="E4068" s="5" t="s">
        <v>16</v>
      </c>
      <c r="F4068">
        <v>74</v>
      </c>
      <c r="G4068">
        <v>25</v>
      </c>
      <c r="H4068" s="15" t="s">
        <v>6551</v>
      </c>
      <c r="I4068">
        <v>1</v>
      </c>
      <c r="J4068" s="16" t="s">
        <v>14341</v>
      </c>
      <c r="L4068" s="7">
        <v>45900.2420833333</v>
      </c>
    </row>
    <row r="4069" ht="14.25" spans="1:12">
      <c r="A4069" s="14" t="s">
        <v>14743</v>
      </c>
      <c r="B4069" t="s">
        <v>14744</v>
      </c>
      <c r="C4069" t="s">
        <v>14745</v>
      </c>
      <c r="D4069" t="s">
        <v>14746</v>
      </c>
      <c r="E4069" s="5" t="s">
        <v>16</v>
      </c>
      <c r="F4069">
        <v>94</v>
      </c>
      <c r="G4069">
        <v>25</v>
      </c>
      <c r="H4069" s="12" t="s">
        <v>6566</v>
      </c>
      <c r="I4069">
        <v>1</v>
      </c>
      <c r="J4069" s="16" t="s">
        <v>14341</v>
      </c>
      <c r="L4069" s="7">
        <v>45899.2484837963</v>
      </c>
    </row>
    <row r="4070" ht="14.25" spans="1:12">
      <c r="A4070" s="14" t="s">
        <v>14747</v>
      </c>
      <c r="B4070" t="s">
        <v>14748</v>
      </c>
      <c r="C4070" t="s">
        <v>14749</v>
      </c>
      <c r="D4070" t="s">
        <v>14750</v>
      </c>
      <c r="E4070" s="5" t="s">
        <v>16</v>
      </c>
      <c r="F4070">
        <v>94</v>
      </c>
      <c r="G4070">
        <v>25</v>
      </c>
      <c r="H4070" s="12" t="s">
        <v>6566</v>
      </c>
      <c r="I4070">
        <v>1</v>
      </c>
      <c r="J4070" s="16" t="s">
        <v>14341</v>
      </c>
      <c r="L4070" s="7">
        <v>45899.200775463</v>
      </c>
    </row>
    <row r="4071" ht="14.25" spans="1:12">
      <c r="A4071" s="14" t="s">
        <v>14751</v>
      </c>
      <c r="B4071" t="s">
        <v>14752</v>
      </c>
      <c r="C4071" t="s">
        <v>14753</v>
      </c>
      <c r="D4071" t="s">
        <v>14754</v>
      </c>
      <c r="E4071" s="5" t="s">
        <v>16</v>
      </c>
      <c r="F4071">
        <v>74</v>
      </c>
      <c r="G4071">
        <v>25</v>
      </c>
      <c r="H4071" s="15" t="s">
        <v>6551</v>
      </c>
      <c r="I4071">
        <v>1</v>
      </c>
      <c r="J4071" s="16" t="s">
        <v>14341</v>
      </c>
      <c r="L4071" s="7">
        <v>45900.4463194444</v>
      </c>
    </row>
    <row r="4072" ht="14.25" spans="1:12">
      <c r="A4072" s="14" t="s">
        <v>14755</v>
      </c>
      <c r="B4072" t="s">
        <v>14756</v>
      </c>
      <c r="C4072" t="s">
        <v>14757</v>
      </c>
      <c r="D4072" t="s">
        <v>14758</v>
      </c>
      <c r="E4072" s="5" t="s">
        <v>16</v>
      </c>
      <c r="F4072">
        <v>84</v>
      </c>
      <c r="G4072">
        <v>25</v>
      </c>
      <c r="H4072" s="12" t="s">
        <v>9510</v>
      </c>
      <c r="I4072">
        <v>1</v>
      </c>
      <c r="J4072" s="16" t="s">
        <v>14341</v>
      </c>
      <c r="L4072" s="7">
        <v>45897.1274768518</v>
      </c>
    </row>
    <row r="4073" ht="14.25" spans="1:12">
      <c r="A4073" s="14" t="s">
        <v>14759</v>
      </c>
      <c r="B4073" t="s">
        <v>14760</v>
      </c>
      <c r="C4073" t="s">
        <v>14761</v>
      </c>
      <c r="D4073" t="s">
        <v>14762</v>
      </c>
      <c r="E4073" s="5" t="s">
        <v>16</v>
      </c>
      <c r="F4073">
        <v>84</v>
      </c>
      <c r="G4073">
        <v>25</v>
      </c>
      <c r="H4073" s="12" t="s">
        <v>9510</v>
      </c>
      <c r="I4073">
        <v>1</v>
      </c>
      <c r="J4073" s="16" t="s">
        <v>14341</v>
      </c>
      <c r="L4073" s="7">
        <v>45899.0709143519</v>
      </c>
    </row>
    <row r="4074" ht="14.25" spans="1:12">
      <c r="A4074" s="14" t="s">
        <v>14763</v>
      </c>
      <c r="B4074" t="s">
        <v>14764</v>
      </c>
      <c r="C4074" t="s">
        <v>14765</v>
      </c>
      <c r="D4074" t="s">
        <v>14766</v>
      </c>
      <c r="E4074" s="5" t="s">
        <v>16</v>
      </c>
      <c r="F4074">
        <v>74</v>
      </c>
      <c r="G4074">
        <v>25</v>
      </c>
      <c r="H4074" s="15" t="s">
        <v>6551</v>
      </c>
      <c r="I4074">
        <v>1</v>
      </c>
      <c r="J4074" s="16" t="s">
        <v>14341</v>
      </c>
      <c r="L4074" s="7">
        <v>45894.4955208333</v>
      </c>
    </row>
    <row r="4075" ht="14.25" spans="1:12">
      <c r="A4075" s="14" t="s">
        <v>14767</v>
      </c>
      <c r="B4075" t="s">
        <v>14768</v>
      </c>
      <c r="C4075" t="s">
        <v>14769</v>
      </c>
      <c r="D4075" t="s">
        <v>14770</v>
      </c>
      <c r="E4075" s="5" t="s">
        <v>16</v>
      </c>
      <c r="F4075">
        <v>74</v>
      </c>
      <c r="G4075">
        <v>25</v>
      </c>
      <c r="H4075" s="15" t="s">
        <v>6551</v>
      </c>
      <c r="I4075">
        <v>1</v>
      </c>
      <c r="J4075" s="16" t="s">
        <v>14341</v>
      </c>
      <c r="L4075" s="7">
        <v>45900.5620486111</v>
      </c>
    </row>
    <row r="4076" ht="14.25" spans="1:12">
      <c r="A4076" s="13" t="s">
        <v>14771</v>
      </c>
      <c r="B4076" t="s">
        <v>14772</v>
      </c>
      <c r="C4076" t="s">
        <v>14773</v>
      </c>
      <c r="D4076" t="s">
        <v>14774</v>
      </c>
      <c r="E4076" s="5" t="s">
        <v>16</v>
      </c>
      <c r="F4076">
        <v>74</v>
      </c>
      <c r="G4076">
        <v>25</v>
      </c>
      <c r="H4076" s="15" t="s">
        <v>6551</v>
      </c>
      <c r="I4076">
        <v>1</v>
      </c>
      <c r="J4076" s="16" t="s">
        <v>14341</v>
      </c>
      <c r="L4076" s="7">
        <v>45933.0838657407</v>
      </c>
    </row>
    <row r="4077" ht="14.25" spans="1:12">
      <c r="A4077" s="13" t="s">
        <v>14775</v>
      </c>
      <c r="B4077" t="s">
        <v>14776</v>
      </c>
      <c r="C4077" t="s">
        <v>14777</v>
      </c>
      <c r="D4077" t="s">
        <v>14778</v>
      </c>
      <c r="E4077" s="5" t="s">
        <v>16</v>
      </c>
      <c r="F4077">
        <v>74</v>
      </c>
      <c r="G4077">
        <v>25</v>
      </c>
      <c r="H4077" s="15" t="s">
        <v>6551</v>
      </c>
      <c r="I4077">
        <v>1</v>
      </c>
      <c r="J4077" s="16" t="s">
        <v>14341</v>
      </c>
      <c r="L4077" s="7">
        <v>45898.4199884259</v>
      </c>
    </row>
    <row r="4078" ht="14.25" spans="1:12">
      <c r="A4078" s="13" t="s">
        <v>14779</v>
      </c>
      <c r="B4078" t="s">
        <v>14780</v>
      </c>
      <c r="C4078" t="s">
        <v>14781</v>
      </c>
      <c r="D4078" t="s">
        <v>14782</v>
      </c>
      <c r="E4078" s="5" t="s">
        <v>16</v>
      </c>
      <c r="F4078">
        <v>84</v>
      </c>
      <c r="G4078">
        <v>25</v>
      </c>
      <c r="H4078" s="12" t="s">
        <v>6596</v>
      </c>
      <c r="I4078">
        <v>1</v>
      </c>
      <c r="J4078" s="16" t="s">
        <v>14341</v>
      </c>
      <c r="L4078" s="7">
        <v>45936.4301157407</v>
      </c>
    </row>
    <row r="4079" ht="14.25" spans="1:12">
      <c r="A4079" s="13" t="s">
        <v>14783</v>
      </c>
      <c r="B4079" t="s">
        <v>14784</v>
      </c>
      <c r="C4079" t="s">
        <v>14785</v>
      </c>
      <c r="D4079" t="s">
        <v>14786</v>
      </c>
      <c r="E4079" s="5" t="s">
        <v>16</v>
      </c>
      <c r="F4079">
        <v>84</v>
      </c>
      <c r="G4079">
        <v>25</v>
      </c>
      <c r="H4079" s="12" t="s">
        <v>6596</v>
      </c>
      <c r="I4079">
        <v>1</v>
      </c>
      <c r="J4079" s="16" t="s">
        <v>14341</v>
      </c>
      <c r="L4079" s="7">
        <v>45938.5046180556</v>
      </c>
    </row>
    <row r="4080" ht="14.25" spans="1:12">
      <c r="A4080" s="13" t="s">
        <v>14787</v>
      </c>
      <c r="B4080" t="s">
        <v>14788</v>
      </c>
      <c r="C4080" t="s">
        <v>14789</v>
      </c>
      <c r="D4080" t="s">
        <v>14790</v>
      </c>
      <c r="E4080" s="5" t="s">
        <v>16</v>
      </c>
      <c r="F4080">
        <v>74</v>
      </c>
      <c r="G4080">
        <v>25</v>
      </c>
      <c r="H4080" s="15" t="s">
        <v>6551</v>
      </c>
      <c r="I4080">
        <v>1</v>
      </c>
      <c r="J4080" s="16" t="s">
        <v>14341</v>
      </c>
      <c r="L4080" s="7">
        <v>45938.1638888889</v>
      </c>
    </row>
    <row r="4081" ht="14.25" spans="1:12">
      <c r="A4081" s="13" t="s">
        <v>14791</v>
      </c>
      <c r="B4081" t="s">
        <v>14792</v>
      </c>
      <c r="C4081" t="s">
        <v>14793</v>
      </c>
      <c r="D4081" t="s">
        <v>14794</v>
      </c>
      <c r="E4081" s="5" t="s">
        <v>16</v>
      </c>
      <c r="F4081">
        <v>84</v>
      </c>
      <c r="G4081">
        <v>25</v>
      </c>
      <c r="H4081" s="12" t="s">
        <v>6596</v>
      </c>
      <c r="I4081">
        <v>1</v>
      </c>
      <c r="J4081" s="16" t="s">
        <v>14341</v>
      </c>
      <c r="L4081" s="7">
        <v>45938.3161574074</v>
      </c>
    </row>
    <row r="4082" ht="14.25" spans="1:12">
      <c r="A4082" s="13" t="s">
        <v>14795</v>
      </c>
      <c r="B4082" t="s">
        <v>14796</v>
      </c>
      <c r="C4082" t="s">
        <v>14797</v>
      </c>
      <c r="D4082" t="s">
        <v>14798</v>
      </c>
      <c r="E4082" s="5" t="s">
        <v>16</v>
      </c>
      <c r="F4082">
        <v>74</v>
      </c>
      <c r="G4082">
        <v>25</v>
      </c>
      <c r="H4082" s="15" t="s">
        <v>6551</v>
      </c>
      <c r="I4082">
        <v>1</v>
      </c>
      <c r="J4082" s="16" t="s">
        <v>14341</v>
      </c>
      <c r="L4082" s="7">
        <v>45938.2839814815</v>
      </c>
    </row>
    <row r="4083" ht="14.25" spans="1:12">
      <c r="A4083" s="13" t="s">
        <v>14799</v>
      </c>
      <c r="B4083" t="s">
        <v>14800</v>
      </c>
      <c r="C4083" t="s">
        <v>14801</v>
      </c>
      <c r="D4083" t="s">
        <v>14802</v>
      </c>
      <c r="E4083" s="5" t="s">
        <v>16</v>
      </c>
      <c r="F4083">
        <v>94</v>
      </c>
      <c r="G4083">
        <v>25</v>
      </c>
      <c r="H4083" s="12" t="s">
        <v>8312</v>
      </c>
      <c r="I4083">
        <v>1</v>
      </c>
      <c r="J4083" s="16" t="s">
        <v>14341</v>
      </c>
      <c r="L4083" s="7">
        <v>45933.1059143519</v>
      </c>
    </row>
    <row r="4084" ht="14.25" spans="1:12">
      <c r="A4084" s="13" t="s">
        <v>14803</v>
      </c>
      <c r="B4084" t="s">
        <v>14804</v>
      </c>
      <c r="C4084" t="s">
        <v>14805</v>
      </c>
      <c r="D4084" t="s">
        <v>14806</v>
      </c>
      <c r="E4084" s="5" t="s">
        <v>16</v>
      </c>
      <c r="F4084">
        <v>84</v>
      </c>
      <c r="G4084">
        <v>25</v>
      </c>
      <c r="H4084" s="12" t="s">
        <v>6596</v>
      </c>
      <c r="I4084">
        <v>1</v>
      </c>
      <c r="J4084" s="16" t="s">
        <v>14341</v>
      </c>
      <c r="L4084" s="7">
        <v>45936.3771180556</v>
      </c>
    </row>
    <row r="4085" ht="14.25" spans="1:12">
      <c r="A4085" s="13" t="s">
        <v>14807</v>
      </c>
      <c r="B4085" t="s">
        <v>14808</v>
      </c>
      <c r="C4085" t="s">
        <v>14809</v>
      </c>
      <c r="D4085" t="s">
        <v>14810</v>
      </c>
      <c r="E4085" s="5" t="s">
        <v>16</v>
      </c>
      <c r="F4085">
        <v>84</v>
      </c>
      <c r="G4085">
        <v>25</v>
      </c>
      <c r="H4085" s="12" t="s">
        <v>6596</v>
      </c>
      <c r="I4085">
        <v>1</v>
      </c>
      <c r="J4085" s="16" t="s">
        <v>14341</v>
      </c>
      <c r="L4085" s="7">
        <v>45930.5371990741</v>
      </c>
    </row>
    <row r="4086" ht="14.25" spans="1:12">
      <c r="A4086" s="13" t="s">
        <v>14811</v>
      </c>
      <c r="B4086" t="s">
        <v>14812</v>
      </c>
      <c r="C4086" t="s">
        <v>14813</v>
      </c>
      <c r="D4086" t="s">
        <v>14814</v>
      </c>
      <c r="E4086" s="5" t="s">
        <v>16</v>
      </c>
      <c r="F4086">
        <v>94</v>
      </c>
      <c r="G4086">
        <v>25</v>
      </c>
      <c r="H4086" s="12" t="s">
        <v>8312</v>
      </c>
      <c r="I4086">
        <v>1</v>
      </c>
      <c r="J4086" s="16" t="s">
        <v>14341</v>
      </c>
      <c r="L4086" s="7">
        <v>45937.2906481481</v>
      </c>
    </row>
    <row r="4087" ht="14.25" spans="1:12">
      <c r="A4087" s="13" t="s">
        <v>14815</v>
      </c>
      <c r="B4087" t="s">
        <v>14816</v>
      </c>
      <c r="C4087" t="s">
        <v>14817</v>
      </c>
      <c r="D4087" t="s">
        <v>14818</v>
      </c>
      <c r="E4087" s="5" t="s">
        <v>16</v>
      </c>
      <c r="F4087">
        <v>84</v>
      </c>
      <c r="G4087">
        <v>25</v>
      </c>
      <c r="H4087" s="12" t="s">
        <v>6596</v>
      </c>
      <c r="I4087">
        <v>1</v>
      </c>
      <c r="J4087" s="16" t="s">
        <v>14341</v>
      </c>
      <c r="L4087" s="7">
        <v>45933.4579282407</v>
      </c>
    </row>
    <row r="4088" ht="14.25" spans="1:12">
      <c r="A4088" s="13" t="s">
        <v>14819</v>
      </c>
      <c r="B4088" t="s">
        <v>14491</v>
      </c>
      <c r="C4088" t="s">
        <v>14492</v>
      </c>
      <c r="D4088" t="s">
        <v>14493</v>
      </c>
      <c r="E4088" s="5" t="s">
        <v>16</v>
      </c>
      <c r="F4088">
        <v>74</v>
      </c>
      <c r="G4088">
        <v>25</v>
      </c>
      <c r="H4088" s="15" t="s">
        <v>6551</v>
      </c>
      <c r="I4088">
        <v>1</v>
      </c>
      <c r="J4088" s="16" t="s">
        <v>14341</v>
      </c>
      <c r="L4088" s="7">
        <v>45934.2436458333</v>
      </c>
    </row>
    <row r="4089" ht="14.25" spans="1:12">
      <c r="A4089" s="13" t="s">
        <v>14820</v>
      </c>
      <c r="B4089" t="s">
        <v>14821</v>
      </c>
      <c r="C4089" t="s">
        <v>14822</v>
      </c>
      <c r="D4089" t="s">
        <v>14823</v>
      </c>
      <c r="E4089" s="5" t="s">
        <v>16</v>
      </c>
      <c r="F4089">
        <v>94</v>
      </c>
      <c r="G4089">
        <v>25</v>
      </c>
      <c r="H4089" s="12" t="s">
        <v>8312</v>
      </c>
      <c r="I4089">
        <v>1</v>
      </c>
      <c r="J4089" s="16" t="s">
        <v>14341</v>
      </c>
      <c r="L4089" s="7">
        <v>45937.0517824074</v>
      </c>
    </row>
    <row r="4090" ht="14.25" spans="1:12">
      <c r="A4090" s="13" t="s">
        <v>14824</v>
      </c>
      <c r="B4090" t="s">
        <v>14825</v>
      </c>
      <c r="C4090" t="s">
        <v>14826</v>
      </c>
      <c r="D4090" t="s">
        <v>14827</v>
      </c>
      <c r="E4090" s="5" t="s">
        <v>16</v>
      </c>
      <c r="F4090">
        <v>74</v>
      </c>
      <c r="G4090">
        <v>25</v>
      </c>
      <c r="H4090" s="15" t="s">
        <v>6551</v>
      </c>
      <c r="I4090">
        <v>1</v>
      </c>
      <c r="J4090" s="16" t="s">
        <v>14341</v>
      </c>
      <c r="L4090" s="7">
        <v>45933.5039351852</v>
      </c>
    </row>
    <row r="4091" ht="14.25" spans="1:12">
      <c r="A4091" s="13" t="s">
        <v>14828</v>
      </c>
      <c r="B4091" t="s">
        <v>14829</v>
      </c>
      <c r="C4091" t="s">
        <v>14830</v>
      </c>
      <c r="D4091" t="s">
        <v>14831</v>
      </c>
      <c r="E4091" s="5" t="s">
        <v>16</v>
      </c>
      <c r="F4091">
        <v>74</v>
      </c>
      <c r="G4091">
        <v>25</v>
      </c>
      <c r="H4091" s="15" t="s">
        <v>6551</v>
      </c>
      <c r="I4091">
        <v>1</v>
      </c>
      <c r="J4091" s="16" t="s">
        <v>14341</v>
      </c>
      <c r="L4091" s="7">
        <v>45937.3241319444</v>
      </c>
    </row>
    <row r="4092" ht="14.25" spans="1:12">
      <c r="A4092" s="13" t="s">
        <v>14832</v>
      </c>
      <c r="B4092" t="s">
        <v>14833</v>
      </c>
      <c r="C4092" t="s">
        <v>14834</v>
      </c>
      <c r="D4092" t="s">
        <v>14835</v>
      </c>
      <c r="E4092" s="5" t="s">
        <v>16</v>
      </c>
      <c r="F4092">
        <v>84</v>
      </c>
      <c r="G4092">
        <v>25</v>
      </c>
      <c r="H4092" s="12" t="s">
        <v>6596</v>
      </c>
      <c r="I4092">
        <v>1</v>
      </c>
      <c r="J4092" s="16" t="s">
        <v>14341</v>
      </c>
      <c r="L4092" s="7">
        <v>45931.1166550926</v>
      </c>
    </row>
    <row r="4093" ht="14.25" spans="1:12">
      <c r="A4093" s="13" t="s">
        <v>14836</v>
      </c>
      <c r="B4093" t="s">
        <v>14837</v>
      </c>
      <c r="C4093" t="s">
        <v>14838</v>
      </c>
      <c r="D4093" t="s">
        <v>14839</v>
      </c>
      <c r="E4093" s="5" t="s">
        <v>16</v>
      </c>
      <c r="F4093">
        <v>94</v>
      </c>
      <c r="G4093">
        <v>25</v>
      </c>
      <c r="H4093" s="12" t="s">
        <v>8312</v>
      </c>
      <c r="I4093">
        <v>1</v>
      </c>
      <c r="J4093" s="16" t="s">
        <v>14341</v>
      </c>
      <c r="L4093" s="7">
        <v>45930.5620138889</v>
      </c>
    </row>
    <row r="4094" ht="14.25" spans="1:12">
      <c r="A4094" s="13" t="s">
        <v>14840</v>
      </c>
      <c r="B4094" t="s">
        <v>14841</v>
      </c>
      <c r="C4094" t="s">
        <v>14842</v>
      </c>
      <c r="D4094" t="s">
        <v>14843</v>
      </c>
      <c r="E4094" s="5" t="s">
        <v>16</v>
      </c>
      <c r="F4094">
        <v>84</v>
      </c>
      <c r="G4094">
        <v>25</v>
      </c>
      <c r="H4094" s="12" t="s">
        <v>6596</v>
      </c>
      <c r="I4094">
        <v>1</v>
      </c>
      <c r="J4094" s="16" t="s">
        <v>14341</v>
      </c>
      <c r="L4094" s="7">
        <v>45936.3190046296</v>
      </c>
    </row>
    <row r="4095" ht="14.25" spans="1:12">
      <c r="A4095" s="13" t="s">
        <v>14844</v>
      </c>
      <c r="B4095" t="s">
        <v>14845</v>
      </c>
      <c r="C4095" t="s">
        <v>14846</v>
      </c>
      <c r="D4095" t="s">
        <v>14847</v>
      </c>
      <c r="E4095" s="5" t="s">
        <v>16</v>
      </c>
      <c r="F4095">
        <v>74</v>
      </c>
      <c r="G4095">
        <v>25</v>
      </c>
      <c r="H4095" s="15" t="s">
        <v>6551</v>
      </c>
      <c r="I4095">
        <v>1</v>
      </c>
      <c r="J4095" s="16" t="s">
        <v>14341</v>
      </c>
      <c r="L4095" s="7">
        <v>45929.3666203704</v>
      </c>
    </row>
    <row r="4096" ht="14.25" spans="1:12">
      <c r="A4096" s="13" t="s">
        <v>14848</v>
      </c>
      <c r="B4096" t="s">
        <v>14383</v>
      </c>
      <c r="C4096" t="s">
        <v>14849</v>
      </c>
      <c r="D4096" t="s">
        <v>14385</v>
      </c>
      <c r="E4096" s="5" t="s">
        <v>16</v>
      </c>
      <c r="F4096">
        <v>94</v>
      </c>
      <c r="G4096">
        <v>25</v>
      </c>
      <c r="H4096" s="12" t="s">
        <v>8312</v>
      </c>
      <c r="I4096">
        <v>1</v>
      </c>
      <c r="J4096" s="16" t="s">
        <v>14341</v>
      </c>
      <c r="L4096" s="7">
        <v>45933.3506944444</v>
      </c>
    </row>
    <row r="4097" ht="14.25" spans="1:12">
      <c r="A4097" s="13" t="s">
        <v>14850</v>
      </c>
      <c r="B4097" t="s">
        <v>14851</v>
      </c>
      <c r="C4097" t="s">
        <v>14852</v>
      </c>
      <c r="D4097" t="s">
        <v>14853</v>
      </c>
      <c r="E4097" s="5" t="s">
        <v>16</v>
      </c>
      <c r="F4097">
        <v>74</v>
      </c>
      <c r="G4097">
        <v>25</v>
      </c>
      <c r="H4097" s="15" t="s">
        <v>6551</v>
      </c>
      <c r="I4097">
        <v>1</v>
      </c>
      <c r="J4097" s="16" t="s">
        <v>14341</v>
      </c>
      <c r="L4097" s="7">
        <v>45930.2396412037</v>
      </c>
    </row>
    <row r="4098" ht="14.25" spans="1:12">
      <c r="A4098" s="13" t="s">
        <v>14854</v>
      </c>
      <c r="B4098" t="s">
        <v>14855</v>
      </c>
      <c r="C4098" t="s">
        <v>14856</v>
      </c>
      <c r="D4098" t="s">
        <v>14857</v>
      </c>
      <c r="E4098" s="5" t="s">
        <v>16</v>
      </c>
      <c r="F4098">
        <v>74</v>
      </c>
      <c r="G4098">
        <v>25</v>
      </c>
      <c r="H4098" s="15" t="s">
        <v>6551</v>
      </c>
      <c r="I4098">
        <v>1</v>
      </c>
      <c r="J4098" s="16" t="s">
        <v>14341</v>
      </c>
      <c r="L4098" s="7">
        <v>45930.3140046296</v>
      </c>
    </row>
    <row r="4099" ht="14.25" spans="1:12">
      <c r="A4099" s="13" t="s">
        <v>14858</v>
      </c>
      <c r="B4099" t="s">
        <v>14859</v>
      </c>
      <c r="C4099" t="s">
        <v>14860</v>
      </c>
      <c r="D4099" t="s">
        <v>14861</v>
      </c>
      <c r="E4099" s="5" t="s">
        <v>16</v>
      </c>
      <c r="F4099">
        <v>74</v>
      </c>
      <c r="G4099">
        <v>25</v>
      </c>
      <c r="H4099" s="15" t="s">
        <v>6551</v>
      </c>
      <c r="I4099">
        <v>1</v>
      </c>
      <c r="J4099" s="16" t="s">
        <v>14341</v>
      </c>
      <c r="L4099" s="7">
        <v>45934.5146296296</v>
      </c>
    </row>
    <row r="4100" ht="14.25" spans="1:12">
      <c r="A4100" s="13" t="s">
        <v>14862</v>
      </c>
      <c r="B4100" t="s">
        <v>14863</v>
      </c>
      <c r="C4100" t="s">
        <v>14864</v>
      </c>
      <c r="D4100" t="s">
        <v>14865</v>
      </c>
      <c r="E4100" s="5" t="s">
        <v>16</v>
      </c>
      <c r="F4100">
        <v>84</v>
      </c>
      <c r="G4100">
        <v>25</v>
      </c>
      <c r="H4100" s="12" t="s">
        <v>6596</v>
      </c>
      <c r="I4100">
        <v>1</v>
      </c>
      <c r="J4100" s="16" t="s">
        <v>14341</v>
      </c>
      <c r="L4100" s="7">
        <v>45936.4165740741</v>
      </c>
    </row>
    <row r="4101" ht="14.25" spans="1:12">
      <c r="A4101" s="13" t="s">
        <v>14866</v>
      </c>
      <c r="B4101" t="s">
        <v>14867</v>
      </c>
      <c r="C4101" t="s">
        <v>14868</v>
      </c>
      <c r="D4101" t="s">
        <v>14869</v>
      </c>
      <c r="E4101" s="5" t="s">
        <v>16</v>
      </c>
      <c r="F4101">
        <v>84</v>
      </c>
      <c r="G4101">
        <v>25</v>
      </c>
      <c r="H4101" s="12" t="s">
        <v>6596</v>
      </c>
      <c r="I4101">
        <v>1</v>
      </c>
      <c r="J4101" s="16" t="s">
        <v>14341</v>
      </c>
      <c r="L4101" s="7">
        <v>45934.7636458333</v>
      </c>
    </row>
    <row r="4102" ht="14.25" spans="1:12">
      <c r="A4102" s="13" t="s">
        <v>14870</v>
      </c>
      <c r="B4102" t="s">
        <v>14871</v>
      </c>
      <c r="C4102" t="s">
        <v>14872</v>
      </c>
      <c r="D4102" t="s">
        <v>14873</v>
      </c>
      <c r="E4102" s="5" t="s">
        <v>16</v>
      </c>
      <c r="F4102">
        <v>84</v>
      </c>
      <c r="G4102">
        <v>25</v>
      </c>
      <c r="H4102" s="12" t="s">
        <v>6596</v>
      </c>
      <c r="I4102">
        <v>1</v>
      </c>
      <c r="J4102" s="16" t="s">
        <v>14341</v>
      </c>
      <c r="L4102" s="7">
        <v>45936.6137037037</v>
      </c>
    </row>
    <row r="4103" ht="14.25" spans="1:12">
      <c r="A4103" s="13" t="s">
        <v>14874</v>
      </c>
      <c r="B4103" t="s">
        <v>14875</v>
      </c>
      <c r="C4103" t="s">
        <v>14876</v>
      </c>
      <c r="D4103" t="s">
        <v>14877</v>
      </c>
      <c r="E4103" s="5" t="s">
        <v>16</v>
      </c>
      <c r="F4103">
        <v>84</v>
      </c>
      <c r="G4103">
        <v>25</v>
      </c>
      <c r="H4103" s="12" t="s">
        <v>6596</v>
      </c>
      <c r="I4103">
        <v>1</v>
      </c>
      <c r="J4103" s="16" t="s">
        <v>14341</v>
      </c>
      <c r="L4103" s="7">
        <v>45936.5657986111</v>
      </c>
    </row>
    <row r="4104" ht="14.25" spans="1:12">
      <c r="A4104" s="13" t="s">
        <v>14878</v>
      </c>
      <c r="B4104" t="s">
        <v>14879</v>
      </c>
      <c r="C4104" t="s">
        <v>14880</v>
      </c>
      <c r="D4104" t="s">
        <v>14881</v>
      </c>
      <c r="E4104" s="5" t="s">
        <v>16</v>
      </c>
      <c r="F4104">
        <v>94</v>
      </c>
      <c r="G4104">
        <v>25</v>
      </c>
      <c r="H4104" s="12" t="s">
        <v>8312</v>
      </c>
      <c r="I4104">
        <v>1</v>
      </c>
      <c r="J4104" s="16" t="s">
        <v>14341</v>
      </c>
      <c r="L4104" s="7">
        <v>45936.5657986111</v>
      </c>
    </row>
    <row r="4105" ht="14.25" spans="1:12">
      <c r="A4105" s="13" t="s">
        <v>14882</v>
      </c>
      <c r="B4105" t="s">
        <v>14883</v>
      </c>
      <c r="C4105" t="s">
        <v>14884</v>
      </c>
      <c r="D4105" t="s">
        <v>14885</v>
      </c>
      <c r="E4105" s="5" t="s">
        <v>16</v>
      </c>
      <c r="F4105">
        <v>74</v>
      </c>
      <c r="G4105">
        <v>25</v>
      </c>
      <c r="H4105" s="15" t="s">
        <v>6551</v>
      </c>
      <c r="I4105">
        <v>1</v>
      </c>
      <c r="J4105" s="16" t="s">
        <v>14341</v>
      </c>
      <c r="L4105" s="7">
        <v>45936.5657986111</v>
      </c>
    </row>
    <row r="4106" ht="14.25" spans="1:12">
      <c r="A4106" s="13" t="s">
        <v>14886</v>
      </c>
      <c r="B4106" t="s">
        <v>14887</v>
      </c>
      <c r="C4106" t="s">
        <v>14888</v>
      </c>
      <c r="D4106" t="s">
        <v>14889</v>
      </c>
      <c r="E4106" s="5" t="s">
        <v>16</v>
      </c>
      <c r="F4106">
        <v>84</v>
      </c>
      <c r="G4106">
        <v>25</v>
      </c>
      <c r="H4106" s="12" t="s">
        <v>6596</v>
      </c>
      <c r="I4106">
        <v>1</v>
      </c>
      <c r="J4106" s="16" t="s">
        <v>14341</v>
      </c>
      <c r="L4106" s="7">
        <v>45936.5657986111</v>
      </c>
    </row>
    <row r="4107" ht="14.25" spans="1:12">
      <c r="A4107" s="13" t="s">
        <v>14890</v>
      </c>
      <c r="B4107" t="s">
        <v>14891</v>
      </c>
      <c r="C4107" t="s">
        <v>14892</v>
      </c>
      <c r="D4107" t="s">
        <v>14893</v>
      </c>
      <c r="E4107" s="5" t="s">
        <v>16</v>
      </c>
      <c r="F4107">
        <v>84</v>
      </c>
      <c r="G4107">
        <v>25</v>
      </c>
      <c r="H4107" s="12" t="s">
        <v>6596</v>
      </c>
      <c r="I4107">
        <v>1</v>
      </c>
      <c r="J4107" s="16" t="s">
        <v>14341</v>
      </c>
      <c r="L4107" s="7">
        <v>45936.5657986111</v>
      </c>
    </row>
    <row r="4108" ht="14.25" spans="1:12">
      <c r="A4108" s="13" t="s">
        <v>14894</v>
      </c>
      <c r="B4108" t="s">
        <v>14895</v>
      </c>
      <c r="C4108" t="s">
        <v>14896</v>
      </c>
      <c r="D4108" t="s">
        <v>14897</v>
      </c>
      <c r="E4108" s="5" t="s">
        <v>16</v>
      </c>
      <c r="F4108">
        <v>74</v>
      </c>
      <c r="G4108">
        <v>25</v>
      </c>
      <c r="H4108" s="15" t="s">
        <v>6551</v>
      </c>
      <c r="I4108">
        <v>1</v>
      </c>
      <c r="J4108" s="16" t="s">
        <v>14341</v>
      </c>
      <c r="L4108" s="7">
        <v>45936.5657986111</v>
      </c>
    </row>
    <row r="4109" ht="14.25" spans="1:12">
      <c r="A4109" s="13" t="s">
        <v>14898</v>
      </c>
      <c r="B4109" t="s">
        <v>14899</v>
      </c>
      <c r="C4109" t="s">
        <v>14900</v>
      </c>
      <c r="D4109" t="s">
        <v>14901</v>
      </c>
      <c r="E4109" s="5" t="s">
        <v>16</v>
      </c>
      <c r="F4109">
        <v>74</v>
      </c>
      <c r="G4109">
        <v>25</v>
      </c>
      <c r="H4109" s="15" t="s">
        <v>6551</v>
      </c>
      <c r="I4109">
        <v>1</v>
      </c>
      <c r="J4109" s="16" t="s">
        <v>14341</v>
      </c>
      <c r="L4109" s="7">
        <v>45936.5657986111</v>
      </c>
    </row>
    <row r="4110" ht="14.25" spans="1:12">
      <c r="A4110" s="13" t="s">
        <v>14902</v>
      </c>
      <c r="B4110" t="s">
        <v>14903</v>
      </c>
      <c r="C4110" t="s">
        <v>14904</v>
      </c>
      <c r="D4110" t="s">
        <v>14905</v>
      </c>
      <c r="E4110" s="5" t="s">
        <v>16</v>
      </c>
      <c r="F4110">
        <v>74</v>
      </c>
      <c r="G4110">
        <v>25</v>
      </c>
      <c r="H4110" s="15" t="s">
        <v>6551</v>
      </c>
      <c r="I4110">
        <v>1</v>
      </c>
      <c r="J4110" s="16" t="s">
        <v>14341</v>
      </c>
      <c r="L4110" s="7">
        <v>45936.5657986111</v>
      </c>
    </row>
    <row r="4111" ht="14.25" spans="1:12">
      <c r="A4111" s="13" t="s">
        <v>14906</v>
      </c>
      <c r="B4111" t="s">
        <v>14907</v>
      </c>
      <c r="C4111" t="s">
        <v>14908</v>
      </c>
      <c r="D4111" t="s">
        <v>14909</v>
      </c>
      <c r="E4111" s="5" t="s">
        <v>16</v>
      </c>
      <c r="F4111">
        <v>173</v>
      </c>
      <c r="G4111">
        <v>25</v>
      </c>
      <c r="H4111" s="17" t="s">
        <v>9468</v>
      </c>
      <c r="I4111">
        <v>2</v>
      </c>
      <c r="J4111" s="16" t="s">
        <v>14341</v>
      </c>
      <c r="L4111" s="7">
        <v>45936.5657986111</v>
      </c>
    </row>
    <row r="4112" ht="14.25" spans="1:12">
      <c r="A4112" s="13" t="s">
        <v>14910</v>
      </c>
      <c r="B4112" t="s">
        <v>14911</v>
      </c>
      <c r="C4112" t="s">
        <v>14912</v>
      </c>
      <c r="D4112" t="s">
        <v>14913</v>
      </c>
      <c r="E4112" s="5" t="s">
        <v>16</v>
      </c>
      <c r="F4112">
        <v>74</v>
      </c>
      <c r="G4112">
        <v>25</v>
      </c>
      <c r="H4112" s="15" t="s">
        <v>6551</v>
      </c>
      <c r="I4112">
        <v>1</v>
      </c>
      <c r="J4112" s="16" t="s">
        <v>14341</v>
      </c>
      <c r="L4112" s="7">
        <v>45940.0921064815</v>
      </c>
    </row>
    <row r="4113" ht="14.25" spans="1:12">
      <c r="A4113" s="13" t="s">
        <v>14914</v>
      </c>
      <c r="B4113" t="s">
        <v>14915</v>
      </c>
      <c r="C4113" t="s">
        <v>14916</v>
      </c>
      <c r="D4113" t="s">
        <v>14917</v>
      </c>
      <c r="E4113" s="5" t="s">
        <v>16</v>
      </c>
      <c r="F4113">
        <v>84</v>
      </c>
      <c r="G4113">
        <v>25</v>
      </c>
      <c r="H4113" s="12" t="s">
        <v>6596</v>
      </c>
      <c r="I4113">
        <v>1</v>
      </c>
      <c r="J4113" s="16" t="s">
        <v>14341</v>
      </c>
      <c r="L4113" s="7">
        <v>45881.9988888889</v>
      </c>
    </row>
    <row r="4114" ht="14.25" spans="1:12">
      <c r="A4114" s="13" t="s">
        <v>14918</v>
      </c>
      <c r="B4114" t="s">
        <v>14919</v>
      </c>
      <c r="C4114" t="s">
        <v>14920</v>
      </c>
      <c r="D4114" t="s">
        <v>14921</v>
      </c>
      <c r="E4114" s="5" t="s">
        <v>16</v>
      </c>
      <c r="F4114">
        <v>84</v>
      </c>
      <c r="G4114">
        <v>25</v>
      </c>
      <c r="H4114" s="12" t="s">
        <v>6596</v>
      </c>
      <c r="I4114">
        <v>1</v>
      </c>
      <c r="J4114" s="16" t="s">
        <v>14341</v>
      </c>
      <c r="L4114" s="7">
        <v>45881.5725694444</v>
      </c>
    </row>
    <row r="4115" ht="14.25" spans="1:12">
      <c r="A4115" s="13" t="s">
        <v>14922</v>
      </c>
      <c r="B4115" t="s">
        <v>14829</v>
      </c>
      <c r="C4115" t="s">
        <v>14830</v>
      </c>
      <c r="D4115" t="s">
        <v>14831</v>
      </c>
      <c r="E4115" s="5" t="s">
        <v>16</v>
      </c>
      <c r="F4115">
        <v>74</v>
      </c>
      <c r="G4115">
        <v>25</v>
      </c>
      <c r="H4115" s="15" t="s">
        <v>6551</v>
      </c>
      <c r="I4115">
        <v>1</v>
      </c>
      <c r="J4115" s="16" t="s">
        <v>14341</v>
      </c>
      <c r="L4115" s="7">
        <v>45940.462037037</v>
      </c>
    </row>
    <row r="4116" ht="14.25" spans="1:12">
      <c r="A4116" s="13" t="s">
        <v>14923</v>
      </c>
      <c r="B4116" t="s">
        <v>14924</v>
      </c>
      <c r="C4116" t="s">
        <v>14925</v>
      </c>
      <c r="D4116" t="s">
        <v>14926</v>
      </c>
      <c r="E4116" s="5" t="s">
        <v>16</v>
      </c>
      <c r="F4116">
        <v>84</v>
      </c>
      <c r="G4116">
        <v>25</v>
      </c>
      <c r="H4116" s="12" t="s">
        <v>6596</v>
      </c>
      <c r="I4116">
        <v>1</v>
      </c>
      <c r="J4116" s="16" t="s">
        <v>14341</v>
      </c>
      <c r="L4116" s="7">
        <v>45940.4290393519</v>
      </c>
    </row>
    <row r="4117" ht="14.25" spans="1:12">
      <c r="A4117" s="13" t="s">
        <v>14927</v>
      </c>
      <c r="B4117" t="s">
        <v>14928</v>
      </c>
      <c r="C4117" t="s">
        <v>14929</v>
      </c>
      <c r="D4117" t="s">
        <v>14930</v>
      </c>
      <c r="E4117" s="5" t="s">
        <v>16</v>
      </c>
      <c r="F4117">
        <v>74</v>
      </c>
      <c r="G4117">
        <v>25</v>
      </c>
      <c r="H4117" s="15" t="s">
        <v>6551</v>
      </c>
      <c r="I4117">
        <v>1</v>
      </c>
      <c r="J4117" s="16" t="s">
        <v>14341</v>
      </c>
      <c r="L4117" s="7">
        <v>45940.1532638889</v>
      </c>
    </row>
    <row r="4118" ht="14.25" spans="1:12">
      <c r="A4118" s="13" t="s">
        <v>14931</v>
      </c>
      <c r="B4118" t="s">
        <v>14932</v>
      </c>
      <c r="C4118" t="s">
        <v>14933</v>
      </c>
      <c r="D4118" t="s">
        <v>14934</v>
      </c>
      <c r="E4118" s="5" t="s">
        <v>16</v>
      </c>
      <c r="F4118">
        <v>94</v>
      </c>
      <c r="G4118">
        <v>25</v>
      </c>
      <c r="H4118" s="12" t="s">
        <v>8312</v>
      </c>
      <c r="I4118">
        <v>1</v>
      </c>
      <c r="J4118" s="16" t="s">
        <v>14341</v>
      </c>
      <c r="L4118" s="7">
        <v>45895.1037962963</v>
      </c>
    </row>
    <row r="4119" ht="14.25" spans="1:12">
      <c r="A4119" s="13" t="s">
        <v>14935</v>
      </c>
      <c r="B4119" t="s">
        <v>14936</v>
      </c>
      <c r="C4119" t="s">
        <v>14937</v>
      </c>
      <c r="D4119" t="s">
        <v>14938</v>
      </c>
      <c r="E4119" s="5" t="s">
        <v>16</v>
      </c>
      <c r="F4119">
        <v>84</v>
      </c>
      <c r="G4119">
        <v>25</v>
      </c>
      <c r="H4119" s="12" t="s">
        <v>6596</v>
      </c>
      <c r="I4119">
        <v>1</v>
      </c>
      <c r="J4119" s="16" t="s">
        <v>14341</v>
      </c>
      <c r="L4119" s="7">
        <v>45892.1045138889</v>
      </c>
    </row>
    <row r="4120" ht="14.25" spans="1:12">
      <c r="A4120" s="13" t="s">
        <v>14939</v>
      </c>
      <c r="B4120" t="s">
        <v>14940</v>
      </c>
      <c r="C4120" t="s">
        <v>14941</v>
      </c>
      <c r="D4120" t="s">
        <v>14942</v>
      </c>
      <c r="E4120" s="5" t="s">
        <v>16</v>
      </c>
      <c r="F4120">
        <v>84</v>
      </c>
      <c r="G4120">
        <v>25</v>
      </c>
      <c r="H4120" s="12" t="s">
        <v>6596</v>
      </c>
      <c r="I4120">
        <v>1</v>
      </c>
      <c r="J4120" s="16" t="s">
        <v>14341</v>
      </c>
      <c r="L4120" s="7">
        <v>45929.8903935185</v>
      </c>
    </row>
    <row r="4121" ht="14.25" spans="1:12">
      <c r="A4121" s="13" t="s">
        <v>14943</v>
      </c>
      <c r="B4121" t="s">
        <v>14944</v>
      </c>
      <c r="C4121" t="s">
        <v>14945</v>
      </c>
      <c r="D4121" t="s">
        <v>14946</v>
      </c>
      <c r="E4121" s="5" t="s">
        <v>16</v>
      </c>
      <c r="F4121">
        <v>94</v>
      </c>
      <c r="G4121">
        <v>25</v>
      </c>
      <c r="H4121" s="12" t="s">
        <v>8312</v>
      </c>
      <c r="I4121">
        <v>1</v>
      </c>
      <c r="J4121" s="16" t="s">
        <v>14341</v>
      </c>
      <c r="L4121" s="7">
        <v>45938.4679282407</v>
      </c>
    </row>
    <row r="4122" ht="14.25" spans="1:12">
      <c r="A4122" s="13" t="s">
        <v>14947</v>
      </c>
      <c r="B4122" t="s">
        <v>14948</v>
      </c>
      <c r="C4122" t="s">
        <v>14949</v>
      </c>
      <c r="D4122" t="s">
        <v>14950</v>
      </c>
      <c r="E4122" s="5" t="s">
        <v>16</v>
      </c>
      <c r="F4122">
        <v>84</v>
      </c>
      <c r="G4122">
        <v>25</v>
      </c>
      <c r="H4122" s="12" t="s">
        <v>6596</v>
      </c>
      <c r="I4122">
        <v>1</v>
      </c>
      <c r="J4122" s="16" t="s">
        <v>14341</v>
      </c>
      <c r="L4122" s="7">
        <v>45931.3103356482</v>
      </c>
    </row>
    <row r="4123" ht="14.25" spans="1:12">
      <c r="A4123" s="13" t="s">
        <v>14951</v>
      </c>
      <c r="B4123" t="s">
        <v>14952</v>
      </c>
      <c r="C4123" t="s">
        <v>14953</v>
      </c>
      <c r="D4123" t="s">
        <v>14954</v>
      </c>
      <c r="E4123" s="5" t="s">
        <v>16</v>
      </c>
      <c r="F4123">
        <v>74</v>
      </c>
      <c r="G4123">
        <v>25</v>
      </c>
      <c r="H4123" s="15" t="s">
        <v>6551</v>
      </c>
      <c r="I4123">
        <v>1</v>
      </c>
      <c r="J4123" s="16" t="s">
        <v>14341</v>
      </c>
      <c r="L4123" s="7">
        <v>45930.4411458333</v>
      </c>
    </row>
    <row r="4124" ht="14.25" spans="1:12">
      <c r="A4124" s="13" t="s">
        <v>14955</v>
      </c>
      <c r="B4124" t="s">
        <v>14956</v>
      </c>
      <c r="C4124" t="s">
        <v>14957</v>
      </c>
      <c r="D4124" t="s">
        <v>14958</v>
      </c>
      <c r="E4124" s="5" t="s">
        <v>16</v>
      </c>
      <c r="F4124">
        <v>213</v>
      </c>
      <c r="G4124">
        <v>25</v>
      </c>
      <c r="H4124" s="17" t="s">
        <v>14959</v>
      </c>
      <c r="I4124">
        <v>2</v>
      </c>
      <c r="J4124" s="16" t="s">
        <v>14341</v>
      </c>
      <c r="L4124" s="7">
        <v>45933.491875</v>
      </c>
    </row>
    <row r="4125" ht="14.25" spans="1:12">
      <c r="A4125" s="13" t="s">
        <v>14960</v>
      </c>
      <c r="B4125" t="s">
        <v>14961</v>
      </c>
      <c r="C4125" t="s">
        <v>14962</v>
      </c>
      <c r="D4125" t="s">
        <v>14963</v>
      </c>
      <c r="E4125" s="5" t="s">
        <v>16</v>
      </c>
      <c r="F4125">
        <v>74</v>
      </c>
      <c r="G4125">
        <v>25</v>
      </c>
      <c r="H4125" s="15" t="s">
        <v>6551</v>
      </c>
      <c r="I4125">
        <v>1</v>
      </c>
      <c r="J4125" s="16" t="s">
        <v>14341</v>
      </c>
      <c r="L4125" s="7">
        <v>45930.0024652778</v>
      </c>
    </row>
    <row r="4126" ht="14.25" spans="1:12">
      <c r="A4126" s="13" t="s">
        <v>14964</v>
      </c>
      <c r="B4126" t="s">
        <v>14965</v>
      </c>
      <c r="C4126" t="s">
        <v>14966</v>
      </c>
      <c r="D4126" t="s">
        <v>14967</v>
      </c>
      <c r="E4126" s="5" t="s">
        <v>16</v>
      </c>
      <c r="F4126">
        <v>74</v>
      </c>
      <c r="G4126">
        <v>25</v>
      </c>
      <c r="H4126" s="15" t="s">
        <v>6551</v>
      </c>
      <c r="I4126">
        <v>1</v>
      </c>
      <c r="J4126" s="16" t="s">
        <v>14341</v>
      </c>
      <c r="L4126" s="7">
        <v>45932.3071990741</v>
      </c>
    </row>
    <row r="4127" ht="14.25" spans="1:12">
      <c r="A4127" s="13" t="s">
        <v>14968</v>
      </c>
      <c r="B4127" t="s">
        <v>14969</v>
      </c>
      <c r="C4127" t="s">
        <v>14970</v>
      </c>
      <c r="D4127" t="s">
        <v>14971</v>
      </c>
      <c r="E4127" s="5" t="s">
        <v>16</v>
      </c>
      <c r="F4127">
        <v>84</v>
      </c>
      <c r="G4127">
        <v>25</v>
      </c>
      <c r="H4127" s="12" t="s">
        <v>6596</v>
      </c>
      <c r="I4127">
        <v>1</v>
      </c>
      <c r="J4127" s="16" t="s">
        <v>14341</v>
      </c>
      <c r="L4127" s="7">
        <v>45932.016724537</v>
      </c>
    </row>
    <row r="4128" ht="14.25" spans="1:12">
      <c r="A4128" s="13" t="s">
        <v>14972</v>
      </c>
      <c r="B4128" t="s">
        <v>14973</v>
      </c>
      <c r="C4128" t="s">
        <v>14974</v>
      </c>
      <c r="D4128" t="s">
        <v>14975</v>
      </c>
      <c r="E4128" s="5" t="s">
        <v>16</v>
      </c>
      <c r="F4128">
        <v>94</v>
      </c>
      <c r="G4128">
        <v>25</v>
      </c>
      <c r="H4128" s="12" t="s">
        <v>8312</v>
      </c>
      <c r="I4128">
        <v>1</v>
      </c>
      <c r="J4128" s="16" t="s">
        <v>14341</v>
      </c>
      <c r="L4128" s="7">
        <v>45929.5624074074</v>
      </c>
    </row>
    <row r="4129" ht="14.25" spans="1:12">
      <c r="A4129" s="13" t="s">
        <v>14976</v>
      </c>
      <c r="B4129" t="s">
        <v>14977</v>
      </c>
      <c r="C4129" t="s">
        <v>14978</v>
      </c>
      <c r="D4129" t="s">
        <v>14979</v>
      </c>
      <c r="E4129" s="5" t="s">
        <v>16</v>
      </c>
      <c r="F4129">
        <v>84</v>
      </c>
      <c r="G4129">
        <v>25</v>
      </c>
      <c r="H4129" s="12" t="s">
        <v>6596</v>
      </c>
      <c r="I4129">
        <v>1</v>
      </c>
      <c r="J4129" s="16" t="s">
        <v>14341</v>
      </c>
      <c r="L4129" s="7">
        <v>45937.5002083333</v>
      </c>
    </row>
    <row r="4130" ht="14.25" spans="1:12">
      <c r="A4130" s="13" t="s">
        <v>14980</v>
      </c>
      <c r="B4130" t="s">
        <v>14981</v>
      </c>
      <c r="C4130" t="s">
        <v>14982</v>
      </c>
      <c r="D4130" t="s">
        <v>14983</v>
      </c>
      <c r="E4130" s="5" t="s">
        <v>16</v>
      </c>
      <c r="F4130">
        <v>74</v>
      </c>
      <c r="G4130">
        <v>25</v>
      </c>
      <c r="H4130" s="15" t="s">
        <v>6551</v>
      </c>
      <c r="I4130">
        <v>1</v>
      </c>
      <c r="J4130" s="16" t="s">
        <v>14341</v>
      </c>
      <c r="L4130" s="7">
        <v>45927.1888425926</v>
      </c>
    </row>
    <row r="4131" ht="14.25" spans="1:12">
      <c r="A4131" s="13" t="s">
        <v>14984</v>
      </c>
      <c r="B4131" t="s">
        <v>14985</v>
      </c>
      <c r="C4131" t="s">
        <v>14986</v>
      </c>
      <c r="D4131" t="s">
        <v>14987</v>
      </c>
      <c r="E4131" s="5" t="s">
        <v>16</v>
      </c>
      <c r="F4131">
        <v>94</v>
      </c>
      <c r="G4131">
        <v>25</v>
      </c>
      <c r="H4131" s="12" t="s">
        <v>8312</v>
      </c>
      <c r="I4131">
        <v>1</v>
      </c>
      <c r="J4131" s="16" t="s">
        <v>14341</v>
      </c>
      <c r="L4131" s="7">
        <v>45938.5979398148</v>
      </c>
    </row>
    <row r="4132" ht="14.25" spans="1:12">
      <c r="A4132" s="13" t="s">
        <v>14988</v>
      </c>
      <c r="B4132" t="s">
        <v>14989</v>
      </c>
      <c r="C4132" t="s">
        <v>14990</v>
      </c>
      <c r="D4132" t="s">
        <v>14991</v>
      </c>
      <c r="E4132" s="5" t="s">
        <v>16</v>
      </c>
      <c r="F4132">
        <v>74</v>
      </c>
      <c r="G4132">
        <v>25</v>
      </c>
      <c r="H4132" s="15" t="s">
        <v>6551</v>
      </c>
      <c r="I4132">
        <v>1</v>
      </c>
      <c r="J4132" s="16" t="s">
        <v>14341</v>
      </c>
      <c r="L4132" s="7">
        <v>45927.9993171296</v>
      </c>
    </row>
    <row r="4133" ht="14.25" spans="1:12">
      <c r="A4133" s="13" t="s">
        <v>14992</v>
      </c>
      <c r="B4133" t="s">
        <v>14932</v>
      </c>
      <c r="C4133" t="s">
        <v>14933</v>
      </c>
      <c r="D4133" t="s">
        <v>14934</v>
      </c>
      <c r="E4133" s="5" t="s">
        <v>16</v>
      </c>
      <c r="F4133">
        <v>74</v>
      </c>
      <c r="G4133">
        <v>25</v>
      </c>
      <c r="H4133" s="15" t="s">
        <v>6551</v>
      </c>
      <c r="I4133">
        <v>1</v>
      </c>
      <c r="J4133" s="16" t="s">
        <v>14341</v>
      </c>
      <c r="L4133" s="7">
        <v>45936.5657986111</v>
      </c>
    </row>
    <row r="4134" ht="14.25" spans="1:12">
      <c r="A4134" s="13" t="s">
        <v>14993</v>
      </c>
      <c r="B4134" t="s">
        <v>14994</v>
      </c>
      <c r="C4134" t="s">
        <v>14995</v>
      </c>
      <c r="D4134" t="s">
        <v>14996</v>
      </c>
      <c r="E4134" s="5" t="s">
        <v>16</v>
      </c>
      <c r="F4134">
        <v>74</v>
      </c>
      <c r="G4134">
        <v>25</v>
      </c>
      <c r="H4134" s="15" t="s">
        <v>6551</v>
      </c>
      <c r="I4134">
        <v>1</v>
      </c>
      <c r="J4134" s="16" t="s">
        <v>14341</v>
      </c>
      <c r="L4134" s="7">
        <v>45934.3055092593</v>
      </c>
    </row>
    <row r="4135" ht="14.25" spans="1:12">
      <c r="A4135" s="13" t="s">
        <v>14997</v>
      </c>
      <c r="B4135" t="s">
        <v>14998</v>
      </c>
      <c r="C4135" t="s">
        <v>14999</v>
      </c>
      <c r="D4135" t="s">
        <v>15000</v>
      </c>
      <c r="E4135" s="5" t="s">
        <v>16</v>
      </c>
      <c r="F4135">
        <v>84</v>
      </c>
      <c r="G4135">
        <v>25</v>
      </c>
      <c r="H4135" s="12" t="s">
        <v>6596</v>
      </c>
      <c r="I4135">
        <v>1</v>
      </c>
      <c r="J4135" s="16" t="s">
        <v>14341</v>
      </c>
      <c r="L4135" s="7">
        <v>45932.5183449074</v>
      </c>
    </row>
    <row r="4136" ht="14.25" spans="1:12">
      <c r="A4136" s="13" t="s">
        <v>15001</v>
      </c>
      <c r="B4136" t="s">
        <v>15002</v>
      </c>
      <c r="C4136" t="s">
        <v>15003</v>
      </c>
      <c r="D4136" t="s">
        <v>15004</v>
      </c>
      <c r="E4136" s="5" t="s">
        <v>16</v>
      </c>
      <c r="F4136">
        <v>84</v>
      </c>
      <c r="G4136">
        <v>25</v>
      </c>
      <c r="H4136" s="12" t="s">
        <v>6596</v>
      </c>
      <c r="I4136">
        <v>1</v>
      </c>
      <c r="J4136" s="16" t="s">
        <v>14341</v>
      </c>
      <c r="L4136" s="7">
        <v>45936.5657986111</v>
      </c>
    </row>
    <row r="4137" ht="14.25" spans="1:12">
      <c r="A4137" s="13" t="s">
        <v>15005</v>
      </c>
      <c r="B4137" t="s">
        <v>15006</v>
      </c>
      <c r="C4137" t="s">
        <v>15007</v>
      </c>
      <c r="D4137" t="s">
        <v>15008</v>
      </c>
      <c r="E4137" s="5" t="s">
        <v>16</v>
      </c>
      <c r="F4137">
        <v>84</v>
      </c>
      <c r="G4137">
        <v>25</v>
      </c>
      <c r="H4137" s="12" t="s">
        <v>6596</v>
      </c>
      <c r="I4137">
        <v>1</v>
      </c>
      <c r="J4137" s="16" t="s">
        <v>14341</v>
      </c>
      <c r="L4137" s="7">
        <v>45896.1172337963</v>
      </c>
    </row>
    <row r="4138" ht="14.25" spans="1:12">
      <c r="A4138" s="13" t="s">
        <v>15009</v>
      </c>
      <c r="B4138" t="s">
        <v>15010</v>
      </c>
      <c r="C4138" t="s">
        <v>15011</v>
      </c>
      <c r="D4138" t="s">
        <v>15012</v>
      </c>
      <c r="E4138" s="5" t="s">
        <v>16</v>
      </c>
      <c r="F4138">
        <v>84</v>
      </c>
      <c r="G4138">
        <v>25</v>
      </c>
      <c r="H4138" s="12" t="s">
        <v>6596</v>
      </c>
      <c r="I4138">
        <v>1</v>
      </c>
      <c r="J4138" s="16" t="s">
        <v>14341</v>
      </c>
      <c r="L4138" s="7">
        <v>45931.1134027778</v>
      </c>
    </row>
    <row r="4139" ht="14.25" spans="1:12">
      <c r="A4139" s="13" t="s">
        <v>15013</v>
      </c>
      <c r="B4139" t="s">
        <v>15014</v>
      </c>
      <c r="C4139" t="s">
        <v>15015</v>
      </c>
      <c r="D4139" t="s">
        <v>15016</v>
      </c>
      <c r="E4139" s="5" t="s">
        <v>16</v>
      </c>
      <c r="F4139">
        <v>94</v>
      </c>
      <c r="G4139">
        <v>25</v>
      </c>
      <c r="H4139" s="12" t="s">
        <v>8312</v>
      </c>
      <c r="I4139">
        <v>1</v>
      </c>
      <c r="J4139" s="16" t="s">
        <v>14341</v>
      </c>
      <c r="L4139" s="7">
        <v>45899.2654976852</v>
      </c>
    </row>
    <row r="4140" ht="14.25" spans="1:12">
      <c r="A4140" s="13" t="s">
        <v>15017</v>
      </c>
      <c r="B4140" t="s">
        <v>15018</v>
      </c>
      <c r="C4140" t="s">
        <v>15019</v>
      </c>
      <c r="D4140" t="s">
        <v>15020</v>
      </c>
      <c r="E4140" s="5" t="s">
        <v>16</v>
      </c>
      <c r="F4140">
        <v>74</v>
      </c>
      <c r="G4140">
        <v>25</v>
      </c>
      <c r="H4140" s="15" t="s">
        <v>6551</v>
      </c>
      <c r="I4140">
        <v>1</v>
      </c>
      <c r="J4140" s="16" t="s">
        <v>14341</v>
      </c>
      <c r="L4140" s="7">
        <v>45939.2110416667</v>
      </c>
    </row>
    <row r="4141" ht="14.25" spans="1:12">
      <c r="A4141" s="13" t="s">
        <v>15021</v>
      </c>
      <c r="B4141" t="s">
        <v>15022</v>
      </c>
      <c r="C4141" t="s">
        <v>15023</v>
      </c>
      <c r="D4141" t="s">
        <v>15024</v>
      </c>
      <c r="E4141" s="5" t="s">
        <v>16</v>
      </c>
      <c r="F4141">
        <v>84</v>
      </c>
      <c r="G4141">
        <v>25</v>
      </c>
      <c r="H4141" s="12" t="s">
        <v>6596</v>
      </c>
      <c r="I4141">
        <v>1</v>
      </c>
      <c r="J4141" s="16" t="s">
        <v>14341</v>
      </c>
      <c r="L4141" s="7">
        <v>45900.0215972222</v>
      </c>
    </row>
    <row r="4142" ht="14.25" spans="1:12">
      <c r="A4142" s="13" t="s">
        <v>15025</v>
      </c>
      <c r="B4142" t="s">
        <v>15026</v>
      </c>
      <c r="C4142" t="s">
        <v>15027</v>
      </c>
      <c r="D4142" t="s">
        <v>15028</v>
      </c>
      <c r="E4142" s="5" t="s">
        <v>16</v>
      </c>
      <c r="F4142">
        <v>84</v>
      </c>
      <c r="G4142">
        <v>25</v>
      </c>
      <c r="H4142" s="12" t="s">
        <v>6596</v>
      </c>
      <c r="I4142">
        <v>1</v>
      </c>
      <c r="J4142" s="16" t="s">
        <v>14341</v>
      </c>
      <c r="L4142" s="7">
        <v>45899.2236111111</v>
      </c>
    </row>
    <row r="4143" ht="14.25" spans="1:12">
      <c r="A4143" s="13" t="s">
        <v>15029</v>
      </c>
      <c r="B4143" t="s">
        <v>15030</v>
      </c>
      <c r="C4143" t="s">
        <v>15031</v>
      </c>
      <c r="D4143" t="s">
        <v>15032</v>
      </c>
      <c r="E4143" s="5" t="s">
        <v>16</v>
      </c>
      <c r="F4143">
        <v>74</v>
      </c>
      <c r="G4143">
        <v>25</v>
      </c>
      <c r="H4143" s="15" t="s">
        <v>6551</v>
      </c>
      <c r="I4143">
        <v>1</v>
      </c>
      <c r="J4143" s="16" t="s">
        <v>14341</v>
      </c>
      <c r="L4143" s="7">
        <v>45934.2076273148</v>
      </c>
    </row>
    <row r="4144" ht="14.25" spans="1:12">
      <c r="A4144" s="13" t="s">
        <v>15033</v>
      </c>
      <c r="B4144" t="s">
        <v>14351</v>
      </c>
      <c r="C4144" t="s">
        <v>14352</v>
      </c>
      <c r="D4144" t="s">
        <v>14353</v>
      </c>
      <c r="E4144" s="5" t="s">
        <v>16</v>
      </c>
      <c r="F4144">
        <v>272</v>
      </c>
      <c r="G4144">
        <v>25</v>
      </c>
      <c r="H4144" s="2" t="s">
        <v>13821</v>
      </c>
      <c r="I4144">
        <v>3</v>
      </c>
      <c r="J4144" s="16" t="s">
        <v>14341</v>
      </c>
      <c r="L4144" s="7">
        <v>45882.0406018519</v>
      </c>
    </row>
    <row r="4145" ht="14.25" spans="1:12">
      <c r="A4145" s="13" t="s">
        <v>15034</v>
      </c>
      <c r="B4145" t="s">
        <v>15035</v>
      </c>
      <c r="C4145" t="s">
        <v>15036</v>
      </c>
      <c r="D4145" t="s">
        <v>15037</v>
      </c>
      <c r="E4145" s="5" t="s">
        <v>16</v>
      </c>
      <c r="F4145">
        <v>74</v>
      </c>
      <c r="G4145">
        <v>25</v>
      </c>
      <c r="H4145" s="15" t="s">
        <v>6551</v>
      </c>
      <c r="I4145">
        <v>1</v>
      </c>
      <c r="J4145" s="16" t="s">
        <v>14341</v>
      </c>
      <c r="L4145" s="7">
        <v>45899.0633333333</v>
      </c>
    </row>
    <row r="4146" ht="14.25" spans="1:12">
      <c r="A4146" s="13" t="s">
        <v>15038</v>
      </c>
      <c r="B4146" t="s">
        <v>15039</v>
      </c>
      <c r="C4146" t="s">
        <v>15040</v>
      </c>
      <c r="D4146" t="s">
        <v>15041</v>
      </c>
      <c r="E4146" s="5" t="s">
        <v>16</v>
      </c>
      <c r="F4146">
        <v>84</v>
      </c>
      <c r="G4146">
        <v>25</v>
      </c>
      <c r="H4146" s="12" t="s">
        <v>6596</v>
      </c>
      <c r="I4146">
        <v>1</v>
      </c>
      <c r="J4146" s="16" t="s">
        <v>14341</v>
      </c>
      <c r="L4146" s="7">
        <v>45938.2558796296</v>
      </c>
    </row>
    <row r="4147" ht="14.25" spans="1:12">
      <c r="A4147" s="13" t="s">
        <v>15042</v>
      </c>
      <c r="B4147" t="s">
        <v>15043</v>
      </c>
      <c r="C4147" t="s">
        <v>15044</v>
      </c>
      <c r="D4147" t="s">
        <v>15045</v>
      </c>
      <c r="E4147" s="5" t="s">
        <v>16</v>
      </c>
      <c r="F4147">
        <v>84</v>
      </c>
      <c r="G4147">
        <v>25</v>
      </c>
      <c r="H4147" s="12" t="s">
        <v>6596</v>
      </c>
      <c r="I4147">
        <v>1</v>
      </c>
      <c r="J4147" s="16" t="s">
        <v>14341</v>
      </c>
      <c r="L4147" s="7">
        <v>45938.2476157407</v>
      </c>
    </row>
    <row r="4148" ht="14.25" spans="1:12">
      <c r="A4148" s="13" t="s">
        <v>15046</v>
      </c>
      <c r="B4148" t="s">
        <v>15047</v>
      </c>
      <c r="C4148" t="s">
        <v>15048</v>
      </c>
      <c r="D4148" t="s">
        <v>15049</v>
      </c>
      <c r="E4148" s="5" t="s">
        <v>16</v>
      </c>
      <c r="F4148">
        <v>193</v>
      </c>
      <c r="G4148">
        <v>25</v>
      </c>
      <c r="H4148" s="17" t="s">
        <v>15050</v>
      </c>
      <c r="I4148">
        <v>2</v>
      </c>
      <c r="J4148" s="16" t="s">
        <v>14341</v>
      </c>
      <c r="L4148" s="7">
        <v>45928.5444907407</v>
      </c>
    </row>
    <row r="4149" ht="14.25" spans="1:12">
      <c r="A4149" s="13" t="s">
        <v>15051</v>
      </c>
      <c r="B4149" t="s">
        <v>15052</v>
      </c>
      <c r="C4149" t="s">
        <v>15053</v>
      </c>
      <c r="D4149" t="s">
        <v>15054</v>
      </c>
      <c r="E4149" s="5" t="s">
        <v>16</v>
      </c>
      <c r="F4149">
        <v>94</v>
      </c>
      <c r="G4149">
        <v>25</v>
      </c>
      <c r="H4149" s="12" t="s">
        <v>8312</v>
      </c>
      <c r="I4149">
        <v>1</v>
      </c>
      <c r="J4149" s="16" t="s">
        <v>14341</v>
      </c>
      <c r="L4149" s="7">
        <v>45933.4146527778</v>
      </c>
    </row>
    <row r="4150" ht="14.25" spans="1:12">
      <c r="A4150" s="13" t="s">
        <v>15055</v>
      </c>
      <c r="B4150" t="s">
        <v>15056</v>
      </c>
      <c r="C4150" t="s">
        <v>15057</v>
      </c>
      <c r="D4150" t="s">
        <v>15058</v>
      </c>
      <c r="E4150" s="5" t="s">
        <v>16</v>
      </c>
      <c r="F4150">
        <v>94</v>
      </c>
      <c r="G4150">
        <v>25</v>
      </c>
      <c r="H4150" s="12" t="s">
        <v>8312</v>
      </c>
      <c r="I4150">
        <v>1</v>
      </c>
      <c r="J4150" s="16" t="s">
        <v>14341</v>
      </c>
      <c r="L4150" s="7">
        <v>45935.1119560185</v>
      </c>
    </row>
    <row r="4151" ht="14.25" spans="1:12">
      <c r="A4151" s="13" t="s">
        <v>15059</v>
      </c>
      <c r="B4151" t="s">
        <v>15060</v>
      </c>
      <c r="C4151" t="s">
        <v>15061</v>
      </c>
      <c r="D4151" t="s">
        <v>15062</v>
      </c>
      <c r="E4151" s="5" t="s">
        <v>16</v>
      </c>
      <c r="F4151">
        <v>74</v>
      </c>
      <c r="G4151">
        <v>25</v>
      </c>
      <c r="H4151" s="15" t="s">
        <v>6551</v>
      </c>
      <c r="I4151">
        <v>1</v>
      </c>
      <c r="J4151" s="16" t="s">
        <v>14341</v>
      </c>
      <c r="L4151" s="7">
        <v>45880.670162037</v>
      </c>
    </row>
    <row r="4152" ht="14.25" spans="1:12">
      <c r="A4152" s="13" t="s">
        <v>15063</v>
      </c>
      <c r="B4152" t="s">
        <v>15064</v>
      </c>
      <c r="C4152" t="s">
        <v>15065</v>
      </c>
      <c r="D4152" t="s">
        <v>15066</v>
      </c>
      <c r="E4152" s="5" t="s">
        <v>16</v>
      </c>
      <c r="F4152">
        <v>74</v>
      </c>
      <c r="G4152">
        <v>25</v>
      </c>
      <c r="H4152" s="15" t="s">
        <v>6551</v>
      </c>
      <c r="I4152">
        <v>1</v>
      </c>
      <c r="J4152" s="16" t="s">
        <v>14341</v>
      </c>
      <c r="L4152" s="7">
        <v>45928.6137962963</v>
      </c>
    </row>
    <row r="4153" ht="14.25" spans="1:12">
      <c r="A4153" s="13" t="s">
        <v>15067</v>
      </c>
      <c r="B4153" t="s">
        <v>15068</v>
      </c>
      <c r="C4153" t="s">
        <v>15069</v>
      </c>
      <c r="D4153" t="s">
        <v>15070</v>
      </c>
      <c r="E4153" s="5" t="s">
        <v>16</v>
      </c>
      <c r="F4153">
        <v>173</v>
      </c>
      <c r="G4153">
        <v>25</v>
      </c>
      <c r="H4153" s="2" t="s">
        <v>15071</v>
      </c>
      <c r="I4153">
        <v>2</v>
      </c>
      <c r="J4153" s="16" t="s">
        <v>14341</v>
      </c>
      <c r="L4153" s="7">
        <v>45928.3113541667</v>
      </c>
    </row>
    <row r="4154" ht="14.25" spans="1:12">
      <c r="A4154" s="13" t="s">
        <v>15072</v>
      </c>
      <c r="B4154" t="s">
        <v>15073</v>
      </c>
      <c r="C4154" t="s">
        <v>15074</v>
      </c>
      <c r="D4154" t="s">
        <v>15075</v>
      </c>
      <c r="E4154" s="5" t="s">
        <v>16</v>
      </c>
      <c r="F4154">
        <v>193</v>
      </c>
      <c r="G4154">
        <v>25</v>
      </c>
      <c r="H4154" s="17" t="s">
        <v>15050</v>
      </c>
      <c r="I4154">
        <v>2</v>
      </c>
      <c r="J4154" s="16" t="s">
        <v>14341</v>
      </c>
      <c r="L4154" s="7">
        <v>45928.6277430556</v>
      </c>
    </row>
    <row r="4155" ht="14.25" spans="1:12">
      <c r="A4155" s="13" t="s">
        <v>15076</v>
      </c>
      <c r="B4155" t="s">
        <v>14457</v>
      </c>
      <c r="C4155" t="s">
        <v>14458</v>
      </c>
      <c r="D4155" t="s">
        <v>14459</v>
      </c>
      <c r="E4155" s="5" t="s">
        <v>16</v>
      </c>
      <c r="F4155">
        <v>104</v>
      </c>
      <c r="G4155">
        <v>25</v>
      </c>
      <c r="H4155" s="12" t="s">
        <v>14386</v>
      </c>
      <c r="I4155">
        <v>1</v>
      </c>
      <c r="J4155" s="16" t="s">
        <v>14341</v>
      </c>
      <c r="L4155" s="7">
        <v>45929.6311342593</v>
      </c>
    </row>
    <row r="4156" ht="14.25" spans="1:12">
      <c r="A4156" s="13" t="s">
        <v>15077</v>
      </c>
      <c r="B4156" t="s">
        <v>15078</v>
      </c>
      <c r="C4156" t="s">
        <v>15079</v>
      </c>
      <c r="D4156" t="s">
        <v>15080</v>
      </c>
      <c r="E4156" s="5" t="s">
        <v>16</v>
      </c>
      <c r="F4156">
        <v>74</v>
      </c>
      <c r="G4156">
        <v>25</v>
      </c>
      <c r="H4156" s="15" t="s">
        <v>6551</v>
      </c>
      <c r="I4156">
        <v>1</v>
      </c>
      <c r="J4156" s="16" t="s">
        <v>14341</v>
      </c>
      <c r="L4156" s="7">
        <v>45928.4957291667</v>
      </c>
    </row>
    <row r="4157" ht="14.25" spans="1:12">
      <c r="A4157" s="13" t="s">
        <v>15081</v>
      </c>
      <c r="B4157" t="s">
        <v>15082</v>
      </c>
      <c r="C4157" t="s">
        <v>15083</v>
      </c>
      <c r="D4157" t="s">
        <v>15084</v>
      </c>
      <c r="E4157" s="5" t="s">
        <v>16</v>
      </c>
      <c r="F4157">
        <v>74</v>
      </c>
      <c r="G4157">
        <v>25</v>
      </c>
      <c r="H4157" s="15" t="s">
        <v>6551</v>
      </c>
      <c r="I4157">
        <v>1</v>
      </c>
      <c r="J4157" s="16" t="s">
        <v>14341</v>
      </c>
      <c r="L4157" s="7">
        <v>45937.2236226852</v>
      </c>
    </row>
    <row r="4158" ht="14.25" spans="1:12">
      <c r="A4158" s="13" t="s">
        <v>15085</v>
      </c>
      <c r="B4158" t="s">
        <v>15002</v>
      </c>
      <c r="C4158" t="s">
        <v>15003</v>
      </c>
      <c r="D4158" t="s">
        <v>15004</v>
      </c>
      <c r="E4158" s="5" t="s">
        <v>16</v>
      </c>
      <c r="F4158">
        <v>74</v>
      </c>
      <c r="G4158">
        <v>25</v>
      </c>
      <c r="H4158" s="15" t="s">
        <v>6551</v>
      </c>
      <c r="I4158">
        <v>1</v>
      </c>
      <c r="J4158" s="16" t="s">
        <v>14341</v>
      </c>
      <c r="L4158" s="7">
        <v>45929.1058680556</v>
      </c>
    </row>
    <row r="4159" ht="14.25" spans="1:12">
      <c r="A4159" s="13" t="s">
        <v>15086</v>
      </c>
      <c r="B4159" t="s">
        <v>15087</v>
      </c>
      <c r="C4159" t="s">
        <v>15088</v>
      </c>
      <c r="D4159" t="s">
        <v>15089</v>
      </c>
      <c r="E4159" s="5" t="s">
        <v>16</v>
      </c>
      <c r="F4159">
        <v>74</v>
      </c>
      <c r="G4159">
        <v>25</v>
      </c>
      <c r="H4159" s="15" t="s">
        <v>6551</v>
      </c>
      <c r="I4159">
        <v>1</v>
      </c>
      <c r="J4159" s="16" t="s">
        <v>14341</v>
      </c>
      <c r="L4159" s="7">
        <v>45924.5261921296</v>
      </c>
    </row>
    <row r="4160" ht="14.25" spans="1:12">
      <c r="A4160" s="13" t="s">
        <v>15090</v>
      </c>
      <c r="B4160" t="s">
        <v>15091</v>
      </c>
      <c r="C4160" t="s">
        <v>15092</v>
      </c>
      <c r="D4160" t="s">
        <v>15093</v>
      </c>
      <c r="E4160" s="5" t="s">
        <v>16</v>
      </c>
      <c r="F4160">
        <v>84</v>
      </c>
      <c r="G4160">
        <v>25</v>
      </c>
      <c r="H4160" s="12" t="s">
        <v>6596</v>
      </c>
      <c r="I4160">
        <v>1</v>
      </c>
      <c r="J4160" s="16" t="s">
        <v>14341</v>
      </c>
      <c r="L4160" s="7">
        <v>45884.3176736111</v>
      </c>
    </row>
    <row r="4161" ht="14.25" spans="1:12">
      <c r="A4161" s="13" t="s">
        <v>15094</v>
      </c>
      <c r="B4161" t="s">
        <v>14875</v>
      </c>
      <c r="C4161" t="s">
        <v>14876</v>
      </c>
      <c r="D4161" t="s">
        <v>14877</v>
      </c>
      <c r="E4161" s="5" t="s">
        <v>16</v>
      </c>
      <c r="F4161">
        <v>84</v>
      </c>
      <c r="G4161">
        <v>25</v>
      </c>
      <c r="H4161" s="12" t="s">
        <v>6596</v>
      </c>
      <c r="I4161">
        <v>1</v>
      </c>
      <c r="J4161" s="16" t="s">
        <v>14341</v>
      </c>
      <c r="L4161" s="7">
        <v>45925.119837963</v>
      </c>
    </row>
    <row r="4162" ht="14.25" spans="1:12">
      <c r="A4162" s="13" t="s">
        <v>15095</v>
      </c>
      <c r="B4162" t="s">
        <v>14879</v>
      </c>
      <c r="C4162" t="s">
        <v>14880</v>
      </c>
      <c r="D4162" t="s">
        <v>14881</v>
      </c>
      <c r="E4162" s="5" t="s">
        <v>16</v>
      </c>
      <c r="F4162">
        <v>94</v>
      </c>
      <c r="G4162">
        <v>25</v>
      </c>
      <c r="H4162" s="12" t="s">
        <v>8312</v>
      </c>
      <c r="I4162">
        <v>1</v>
      </c>
      <c r="J4162" s="16" t="s">
        <v>14341</v>
      </c>
      <c r="L4162" s="7">
        <v>45929.3244212963</v>
      </c>
    </row>
    <row r="4163" ht="14.25" spans="1:12">
      <c r="A4163" s="13" t="s">
        <v>15096</v>
      </c>
      <c r="B4163" t="s">
        <v>14883</v>
      </c>
      <c r="C4163" t="s">
        <v>14884</v>
      </c>
      <c r="D4163" t="s">
        <v>14885</v>
      </c>
      <c r="E4163" s="5" t="s">
        <v>16</v>
      </c>
      <c r="F4163">
        <v>94</v>
      </c>
      <c r="G4163">
        <v>25</v>
      </c>
      <c r="H4163" s="12" t="s">
        <v>8312</v>
      </c>
      <c r="I4163">
        <v>1</v>
      </c>
      <c r="J4163" s="16" t="s">
        <v>14341</v>
      </c>
      <c r="L4163" s="7">
        <v>45928.526712963</v>
      </c>
    </row>
    <row r="4164" ht="14.25" spans="1:12">
      <c r="A4164" s="13" t="s">
        <v>15097</v>
      </c>
      <c r="B4164" t="s">
        <v>14887</v>
      </c>
      <c r="C4164" t="s">
        <v>14888</v>
      </c>
      <c r="D4164" t="s">
        <v>14889</v>
      </c>
      <c r="E4164" s="5" t="s">
        <v>16</v>
      </c>
      <c r="F4164">
        <v>74</v>
      </c>
      <c r="G4164">
        <v>25</v>
      </c>
      <c r="H4164" s="15" t="s">
        <v>6551</v>
      </c>
      <c r="I4164">
        <v>1</v>
      </c>
      <c r="J4164" s="16" t="s">
        <v>14341</v>
      </c>
      <c r="L4164" s="7">
        <v>45936.4051967593</v>
      </c>
    </row>
    <row r="4165" ht="14.25" spans="1:12">
      <c r="A4165" s="13" t="s">
        <v>15098</v>
      </c>
      <c r="B4165" t="s">
        <v>14891</v>
      </c>
      <c r="C4165" t="s">
        <v>14892</v>
      </c>
      <c r="D4165" t="s">
        <v>14893</v>
      </c>
      <c r="E4165" s="5" t="s">
        <v>16</v>
      </c>
      <c r="F4165">
        <v>74</v>
      </c>
      <c r="G4165">
        <v>25</v>
      </c>
      <c r="H4165" s="15" t="s">
        <v>6551</v>
      </c>
      <c r="I4165">
        <v>1</v>
      </c>
      <c r="J4165" s="16" t="s">
        <v>14341</v>
      </c>
      <c r="L4165" s="7">
        <v>45945.4734027778</v>
      </c>
    </row>
    <row r="4166" ht="14.25" spans="1:12">
      <c r="A4166" s="13" t="s">
        <v>15099</v>
      </c>
      <c r="B4166" t="s">
        <v>14895</v>
      </c>
      <c r="C4166" t="s">
        <v>14896</v>
      </c>
      <c r="D4166" t="s">
        <v>14897</v>
      </c>
      <c r="E4166" s="5" t="s">
        <v>16</v>
      </c>
      <c r="F4166">
        <v>74</v>
      </c>
      <c r="G4166">
        <v>25</v>
      </c>
      <c r="H4166" s="15" t="s">
        <v>6551</v>
      </c>
      <c r="I4166">
        <v>1</v>
      </c>
      <c r="J4166" s="16" t="s">
        <v>14341</v>
      </c>
      <c r="L4166" s="7">
        <v>45945.1332638889</v>
      </c>
    </row>
    <row r="4167" ht="14.25" spans="1:12">
      <c r="A4167" s="13" t="s">
        <v>15100</v>
      </c>
      <c r="B4167" t="s">
        <v>14899</v>
      </c>
      <c r="C4167" t="s">
        <v>14900</v>
      </c>
      <c r="D4167" t="s">
        <v>14901</v>
      </c>
      <c r="E4167" s="5" t="s">
        <v>16</v>
      </c>
      <c r="F4167">
        <v>84</v>
      </c>
      <c r="G4167">
        <v>25</v>
      </c>
      <c r="H4167" s="12" t="s">
        <v>6596</v>
      </c>
      <c r="I4167">
        <v>1</v>
      </c>
      <c r="J4167" s="16" t="s">
        <v>14341</v>
      </c>
      <c r="L4167" s="7">
        <v>45945.1342361111</v>
      </c>
    </row>
    <row r="4168" ht="14.25" spans="1:12">
      <c r="A4168" s="13" t="s">
        <v>15101</v>
      </c>
      <c r="B4168" t="s">
        <v>14772</v>
      </c>
      <c r="C4168" t="s">
        <v>14773</v>
      </c>
      <c r="D4168" t="s">
        <v>14774</v>
      </c>
      <c r="E4168" s="5" t="s">
        <v>16</v>
      </c>
      <c r="F4168">
        <v>84</v>
      </c>
      <c r="G4168">
        <v>25</v>
      </c>
      <c r="H4168" s="12" t="s">
        <v>6596</v>
      </c>
      <c r="I4168">
        <v>1</v>
      </c>
      <c r="J4168" s="16" t="s">
        <v>14341</v>
      </c>
      <c r="L4168" s="7">
        <v>45945.059375</v>
      </c>
    </row>
    <row r="4169" ht="14.25" spans="1:12">
      <c r="A4169" s="13" t="s">
        <v>15102</v>
      </c>
      <c r="B4169" t="s">
        <v>15103</v>
      </c>
      <c r="C4169" t="s">
        <v>15104</v>
      </c>
      <c r="D4169" t="s">
        <v>15105</v>
      </c>
      <c r="E4169" s="5" t="s">
        <v>16</v>
      </c>
      <c r="F4169">
        <v>74</v>
      </c>
      <c r="G4169">
        <v>25</v>
      </c>
      <c r="H4169" s="15" t="s">
        <v>6551</v>
      </c>
      <c r="I4169">
        <v>1</v>
      </c>
      <c r="J4169" s="16" t="s">
        <v>14341</v>
      </c>
      <c r="L4169" s="7">
        <v>45938.3092476852</v>
      </c>
    </row>
    <row r="4170" ht="14.25" spans="1:12">
      <c r="A4170" s="13" t="s">
        <v>15106</v>
      </c>
      <c r="B4170" t="s">
        <v>15107</v>
      </c>
      <c r="C4170" t="s">
        <v>15108</v>
      </c>
      <c r="D4170" t="s">
        <v>15109</v>
      </c>
      <c r="E4170" s="5" t="s">
        <v>16</v>
      </c>
      <c r="F4170">
        <v>84</v>
      </c>
      <c r="G4170">
        <v>25</v>
      </c>
      <c r="H4170" s="12" t="s">
        <v>6596</v>
      </c>
      <c r="I4170">
        <v>1</v>
      </c>
      <c r="J4170" s="16" t="s">
        <v>14341</v>
      </c>
      <c r="L4170" s="7">
        <v>45936.7903356481</v>
      </c>
    </row>
    <row r="4171" ht="14.25" spans="1:12">
      <c r="A4171" s="13" t="s">
        <v>15110</v>
      </c>
      <c r="B4171" t="s">
        <v>15111</v>
      </c>
      <c r="C4171" t="s">
        <v>15112</v>
      </c>
      <c r="D4171" t="s">
        <v>15113</v>
      </c>
      <c r="E4171" s="5" t="s">
        <v>16</v>
      </c>
      <c r="F4171">
        <v>74</v>
      </c>
      <c r="G4171">
        <v>25</v>
      </c>
      <c r="H4171" s="15" t="s">
        <v>6551</v>
      </c>
      <c r="I4171">
        <v>1</v>
      </c>
      <c r="J4171" s="16" t="s">
        <v>14341</v>
      </c>
      <c r="L4171" s="7">
        <v>45937.5286921296</v>
      </c>
    </row>
    <row r="4172" ht="14.25" spans="1:12">
      <c r="A4172" s="13" t="s">
        <v>15114</v>
      </c>
      <c r="B4172" t="s">
        <v>15115</v>
      </c>
      <c r="C4172" t="s">
        <v>15116</v>
      </c>
      <c r="D4172" t="s">
        <v>15117</v>
      </c>
      <c r="E4172" s="5" t="s">
        <v>16</v>
      </c>
      <c r="F4172">
        <v>94</v>
      </c>
      <c r="G4172">
        <v>25</v>
      </c>
      <c r="H4172" s="12" t="s">
        <v>8312</v>
      </c>
      <c r="I4172">
        <v>1</v>
      </c>
      <c r="J4172" s="16" t="s">
        <v>14341</v>
      </c>
      <c r="L4172" s="7">
        <v>45894.9843981481</v>
      </c>
    </row>
    <row r="4173" ht="14.25" spans="1:12">
      <c r="A4173" s="13" t="s">
        <v>15118</v>
      </c>
      <c r="B4173" t="s">
        <v>15119</v>
      </c>
      <c r="C4173" t="s">
        <v>15120</v>
      </c>
      <c r="D4173" t="s">
        <v>15121</v>
      </c>
      <c r="E4173" s="5" t="s">
        <v>16</v>
      </c>
      <c r="F4173">
        <v>84</v>
      </c>
      <c r="G4173">
        <v>25</v>
      </c>
      <c r="H4173" s="12" t="s">
        <v>6596</v>
      </c>
      <c r="I4173">
        <v>1</v>
      </c>
      <c r="J4173" s="16" t="s">
        <v>14341</v>
      </c>
      <c r="L4173" s="7">
        <v>45939.5437615741</v>
      </c>
    </row>
    <row r="4174" ht="14.25" spans="1:12">
      <c r="A4174" s="13" t="s">
        <v>15122</v>
      </c>
      <c r="B4174" t="s">
        <v>15123</v>
      </c>
      <c r="C4174" t="s">
        <v>15124</v>
      </c>
      <c r="D4174" t="s">
        <v>15125</v>
      </c>
      <c r="E4174" s="5" t="s">
        <v>16</v>
      </c>
      <c r="F4174">
        <v>94</v>
      </c>
      <c r="G4174">
        <v>25</v>
      </c>
      <c r="H4174" s="12" t="s">
        <v>8312</v>
      </c>
      <c r="I4174">
        <v>1</v>
      </c>
      <c r="J4174" s="16" t="s">
        <v>14341</v>
      </c>
      <c r="L4174" s="7">
        <v>45933.0756828704</v>
      </c>
    </row>
    <row r="4175" ht="14.25" spans="1:12">
      <c r="A4175" s="13" t="s">
        <v>15126</v>
      </c>
      <c r="B4175" t="s">
        <v>14903</v>
      </c>
      <c r="C4175" t="s">
        <v>14904</v>
      </c>
      <c r="D4175" t="s">
        <v>14905</v>
      </c>
      <c r="E4175" s="5" t="s">
        <v>16</v>
      </c>
      <c r="F4175">
        <v>84</v>
      </c>
      <c r="G4175">
        <v>25</v>
      </c>
      <c r="H4175" s="12" t="s">
        <v>6596</v>
      </c>
      <c r="I4175">
        <v>1</v>
      </c>
      <c r="J4175" s="16" t="s">
        <v>14341</v>
      </c>
      <c r="L4175" s="7">
        <v>45936.5657986111</v>
      </c>
    </row>
    <row r="4176" ht="14.25" spans="1:12">
      <c r="A4176" s="13" t="s">
        <v>15127</v>
      </c>
      <c r="B4176" t="s">
        <v>15128</v>
      </c>
      <c r="C4176" t="s">
        <v>15129</v>
      </c>
      <c r="D4176" t="s">
        <v>15130</v>
      </c>
      <c r="E4176" s="5" t="s">
        <v>16</v>
      </c>
      <c r="F4176">
        <v>74</v>
      </c>
      <c r="G4176">
        <v>25</v>
      </c>
      <c r="H4176" s="15" t="s">
        <v>6551</v>
      </c>
      <c r="I4176">
        <v>1</v>
      </c>
      <c r="J4176" s="16" t="s">
        <v>14341</v>
      </c>
      <c r="L4176" s="7">
        <v>45942.1316087963</v>
      </c>
    </row>
    <row r="4177" ht="14.25" spans="1:12">
      <c r="A4177" s="13" t="s">
        <v>15131</v>
      </c>
      <c r="B4177" t="s">
        <v>15132</v>
      </c>
      <c r="C4177" t="s">
        <v>15133</v>
      </c>
      <c r="D4177" t="s">
        <v>15134</v>
      </c>
      <c r="E4177" s="5" t="s">
        <v>16</v>
      </c>
      <c r="F4177">
        <v>94</v>
      </c>
      <c r="G4177">
        <v>25</v>
      </c>
      <c r="H4177" s="12" t="s">
        <v>8312</v>
      </c>
      <c r="I4177">
        <v>1</v>
      </c>
      <c r="J4177" s="16" t="s">
        <v>14341</v>
      </c>
      <c r="L4177" s="7">
        <v>45942.1046296296</v>
      </c>
    </row>
    <row r="4178" ht="14.25" spans="1:12">
      <c r="A4178" s="13" t="s">
        <v>15135</v>
      </c>
      <c r="B4178" t="s">
        <v>15136</v>
      </c>
      <c r="C4178" t="s">
        <v>15137</v>
      </c>
      <c r="D4178" t="s">
        <v>15138</v>
      </c>
      <c r="E4178" s="5" t="s">
        <v>16</v>
      </c>
      <c r="F4178">
        <v>74</v>
      </c>
      <c r="G4178">
        <v>25</v>
      </c>
      <c r="H4178" s="15" t="s">
        <v>6551</v>
      </c>
      <c r="I4178">
        <v>1</v>
      </c>
      <c r="J4178" s="16" t="s">
        <v>14341</v>
      </c>
      <c r="L4178" s="7">
        <v>45943.3576967593</v>
      </c>
    </row>
    <row r="4179" ht="14.25" spans="1:12">
      <c r="A4179" s="13" t="s">
        <v>15139</v>
      </c>
      <c r="B4179" t="s">
        <v>15140</v>
      </c>
      <c r="C4179" t="s">
        <v>15141</v>
      </c>
      <c r="D4179" t="s">
        <v>15142</v>
      </c>
      <c r="E4179" s="5" t="s">
        <v>16</v>
      </c>
      <c r="F4179">
        <v>74</v>
      </c>
      <c r="G4179">
        <v>25</v>
      </c>
      <c r="H4179" s="15" t="s">
        <v>6551</v>
      </c>
      <c r="I4179">
        <v>1</v>
      </c>
      <c r="J4179" s="16" t="s">
        <v>14341</v>
      </c>
      <c r="L4179" s="7">
        <v>45936.5657986111</v>
      </c>
    </row>
    <row r="4180" ht="14.25" spans="1:12">
      <c r="A4180" s="13" t="s">
        <v>15143</v>
      </c>
      <c r="B4180" t="s">
        <v>15144</v>
      </c>
      <c r="C4180" t="s">
        <v>15145</v>
      </c>
      <c r="D4180" t="s">
        <v>15146</v>
      </c>
      <c r="E4180" s="5" t="s">
        <v>16</v>
      </c>
      <c r="F4180">
        <v>84</v>
      </c>
      <c r="G4180">
        <v>25</v>
      </c>
      <c r="H4180" s="12" t="s">
        <v>6596</v>
      </c>
      <c r="I4180">
        <v>1</v>
      </c>
      <c r="J4180" s="16" t="s">
        <v>14341</v>
      </c>
      <c r="L4180" s="7">
        <v>45934.6872800926</v>
      </c>
    </row>
    <row r="4181" ht="14.25" spans="1:12">
      <c r="A4181" s="13" t="s">
        <v>15147</v>
      </c>
      <c r="B4181" t="s">
        <v>15148</v>
      </c>
      <c r="C4181" t="s">
        <v>15149</v>
      </c>
      <c r="D4181" t="s">
        <v>15150</v>
      </c>
      <c r="E4181" s="5" t="s">
        <v>16</v>
      </c>
      <c r="F4181">
        <v>94</v>
      </c>
      <c r="G4181">
        <v>25</v>
      </c>
      <c r="H4181" s="12" t="s">
        <v>8312</v>
      </c>
      <c r="I4181">
        <v>1</v>
      </c>
      <c r="J4181" s="16" t="s">
        <v>14341</v>
      </c>
      <c r="L4181" s="7">
        <v>45939.4375115741</v>
      </c>
    </row>
    <row r="4182" ht="14.25" spans="1:12">
      <c r="A4182" s="13" t="s">
        <v>15151</v>
      </c>
      <c r="B4182" t="s">
        <v>15152</v>
      </c>
      <c r="C4182" t="s">
        <v>15153</v>
      </c>
      <c r="D4182" t="s">
        <v>15154</v>
      </c>
      <c r="E4182" s="5" t="s">
        <v>16</v>
      </c>
      <c r="F4182">
        <v>104</v>
      </c>
      <c r="G4182">
        <v>25</v>
      </c>
      <c r="H4182" s="12" t="s">
        <v>8198</v>
      </c>
      <c r="I4182">
        <v>2</v>
      </c>
      <c r="J4182" s="16" t="s">
        <v>14341</v>
      </c>
      <c r="L4182" s="7">
        <v>45930.2723958333</v>
      </c>
    </row>
    <row r="4183" ht="14.25" spans="1:12">
      <c r="A4183" s="13" t="s">
        <v>15155</v>
      </c>
      <c r="B4183" t="s">
        <v>15156</v>
      </c>
      <c r="C4183" t="s">
        <v>15157</v>
      </c>
      <c r="D4183" t="s">
        <v>15158</v>
      </c>
      <c r="E4183" s="5" t="s">
        <v>16</v>
      </c>
      <c r="F4183">
        <v>74</v>
      </c>
      <c r="G4183">
        <v>25</v>
      </c>
      <c r="H4183" s="15" t="s">
        <v>6551</v>
      </c>
      <c r="I4183">
        <v>1</v>
      </c>
      <c r="J4183" s="16" t="s">
        <v>14341</v>
      </c>
      <c r="L4183" s="7">
        <v>45902.6325578704</v>
      </c>
    </row>
    <row r="4184" ht="14.25" spans="1:12">
      <c r="A4184" s="13" t="s">
        <v>15159</v>
      </c>
      <c r="B4184" t="s">
        <v>15160</v>
      </c>
      <c r="C4184" t="s">
        <v>15161</v>
      </c>
      <c r="D4184" t="s">
        <v>15162</v>
      </c>
      <c r="E4184" s="5" t="s">
        <v>16</v>
      </c>
      <c r="F4184">
        <v>94</v>
      </c>
      <c r="G4184">
        <v>25</v>
      </c>
      <c r="H4184" s="12" t="s">
        <v>8312</v>
      </c>
      <c r="I4184">
        <v>1</v>
      </c>
      <c r="J4184" s="16" t="s">
        <v>14341</v>
      </c>
      <c r="L4184" s="7">
        <v>45941.159525463</v>
      </c>
    </row>
    <row r="4185" ht="14.25" spans="1:12">
      <c r="A4185" s="13" t="s">
        <v>15163</v>
      </c>
      <c r="B4185" t="s">
        <v>15164</v>
      </c>
      <c r="C4185" t="s">
        <v>15165</v>
      </c>
      <c r="D4185" t="s">
        <v>15166</v>
      </c>
      <c r="E4185" s="5" t="s">
        <v>16</v>
      </c>
      <c r="F4185">
        <v>74</v>
      </c>
      <c r="G4185">
        <v>25</v>
      </c>
      <c r="H4185" s="15" t="s">
        <v>6551</v>
      </c>
      <c r="I4185">
        <v>1</v>
      </c>
      <c r="J4185" s="16" t="s">
        <v>14341</v>
      </c>
      <c r="L4185" s="7">
        <v>45902.1490509259</v>
      </c>
    </row>
    <row r="4186" ht="14.25" spans="1:12">
      <c r="A4186" s="13" t="s">
        <v>15167</v>
      </c>
      <c r="B4186" t="s">
        <v>15168</v>
      </c>
      <c r="C4186" t="s">
        <v>15169</v>
      </c>
      <c r="D4186" t="s">
        <v>15170</v>
      </c>
      <c r="E4186" s="5" t="s">
        <v>16</v>
      </c>
      <c r="F4186">
        <v>74</v>
      </c>
      <c r="G4186">
        <v>25</v>
      </c>
      <c r="H4186" s="15" t="s">
        <v>6551</v>
      </c>
      <c r="I4186">
        <v>1</v>
      </c>
      <c r="J4186" s="16" t="s">
        <v>14341</v>
      </c>
      <c r="L4186" s="7">
        <v>45944.6927199074</v>
      </c>
    </row>
    <row r="4187" ht="14.25" spans="1:12">
      <c r="A4187" s="13" t="s">
        <v>15171</v>
      </c>
      <c r="B4187" t="s">
        <v>15172</v>
      </c>
      <c r="C4187" t="s">
        <v>15173</v>
      </c>
      <c r="D4187" t="s">
        <v>15174</v>
      </c>
      <c r="E4187" s="5" t="s">
        <v>16</v>
      </c>
      <c r="F4187">
        <v>104</v>
      </c>
      <c r="G4187">
        <v>25</v>
      </c>
      <c r="H4187" s="12" t="s">
        <v>8198</v>
      </c>
      <c r="I4187">
        <v>2</v>
      </c>
      <c r="J4187" s="16" t="s">
        <v>14341</v>
      </c>
      <c r="L4187" s="7">
        <v>45940.2818402778</v>
      </c>
    </row>
    <row r="4188" ht="14.25" spans="1:12">
      <c r="A4188" s="13" t="s">
        <v>15175</v>
      </c>
      <c r="B4188" t="s">
        <v>14829</v>
      </c>
      <c r="C4188" t="s">
        <v>14830</v>
      </c>
      <c r="D4188" t="s">
        <v>14831</v>
      </c>
      <c r="E4188" s="5" t="s">
        <v>16</v>
      </c>
      <c r="F4188">
        <v>84</v>
      </c>
      <c r="G4188">
        <v>25</v>
      </c>
      <c r="H4188" s="12" t="s">
        <v>6596</v>
      </c>
      <c r="I4188">
        <v>1</v>
      </c>
      <c r="J4188" s="16" t="s">
        <v>14341</v>
      </c>
      <c r="L4188" s="7">
        <v>45944.2085648148</v>
      </c>
    </row>
    <row r="4189" ht="14.25" spans="1:12">
      <c r="A4189" s="13" t="s">
        <v>15176</v>
      </c>
      <c r="B4189" t="s">
        <v>15177</v>
      </c>
      <c r="C4189" t="s">
        <v>15178</v>
      </c>
      <c r="D4189" t="s">
        <v>15179</v>
      </c>
      <c r="E4189" s="5" t="s">
        <v>16</v>
      </c>
      <c r="F4189">
        <v>84</v>
      </c>
      <c r="G4189">
        <v>25</v>
      </c>
      <c r="H4189" s="12" t="s">
        <v>6596</v>
      </c>
      <c r="I4189">
        <v>1</v>
      </c>
      <c r="J4189" s="16" t="s">
        <v>14341</v>
      </c>
      <c r="L4189" s="7">
        <v>45935.4052546296</v>
      </c>
    </row>
    <row r="4190" ht="14.25" spans="1:12">
      <c r="A4190" s="13" t="s">
        <v>15180</v>
      </c>
      <c r="B4190" t="s">
        <v>15181</v>
      </c>
      <c r="C4190" t="s">
        <v>15182</v>
      </c>
      <c r="D4190" t="s">
        <v>15183</v>
      </c>
      <c r="E4190" s="5" t="s">
        <v>16</v>
      </c>
      <c r="F4190">
        <v>84</v>
      </c>
      <c r="G4190">
        <v>25</v>
      </c>
      <c r="H4190" s="12" t="s">
        <v>6596</v>
      </c>
      <c r="I4190">
        <v>1</v>
      </c>
      <c r="J4190" s="16" t="s">
        <v>14341</v>
      </c>
      <c r="L4190" s="7">
        <v>45930.4888657407</v>
      </c>
    </row>
    <row r="4191" ht="14.25" spans="1:12">
      <c r="A4191" s="13" t="s">
        <v>15184</v>
      </c>
      <c r="B4191" t="s">
        <v>15185</v>
      </c>
      <c r="C4191" t="s">
        <v>15186</v>
      </c>
      <c r="D4191" t="s">
        <v>15187</v>
      </c>
      <c r="E4191" s="5" t="s">
        <v>16</v>
      </c>
      <c r="F4191">
        <v>84</v>
      </c>
      <c r="G4191">
        <v>25</v>
      </c>
      <c r="H4191" s="12" t="s">
        <v>6596</v>
      </c>
      <c r="I4191">
        <v>1</v>
      </c>
      <c r="J4191" s="16" t="s">
        <v>14341</v>
      </c>
      <c r="L4191" s="7">
        <v>45939.2672337963</v>
      </c>
    </row>
    <row r="4192" ht="14.25" spans="1:12">
      <c r="A4192" s="13" t="s">
        <v>15188</v>
      </c>
      <c r="B4192" t="s">
        <v>15189</v>
      </c>
      <c r="C4192" t="s">
        <v>15190</v>
      </c>
      <c r="D4192" t="s">
        <v>15191</v>
      </c>
      <c r="E4192" s="5" t="s">
        <v>16</v>
      </c>
      <c r="F4192">
        <v>94</v>
      </c>
      <c r="G4192">
        <v>25</v>
      </c>
      <c r="H4192" s="12" t="s">
        <v>8312</v>
      </c>
      <c r="I4192">
        <v>1</v>
      </c>
      <c r="J4192" s="16" t="s">
        <v>14341</v>
      </c>
      <c r="L4192" s="7">
        <v>45938.7305787037</v>
      </c>
    </row>
    <row r="4193" ht="14.25" spans="1:12">
      <c r="A4193" s="13" t="s">
        <v>15192</v>
      </c>
      <c r="B4193" t="s">
        <v>14903</v>
      </c>
      <c r="C4193" t="s">
        <v>14904</v>
      </c>
      <c r="D4193" t="s">
        <v>14905</v>
      </c>
      <c r="E4193" s="5" t="s">
        <v>16</v>
      </c>
      <c r="F4193">
        <v>74</v>
      </c>
      <c r="G4193">
        <v>25</v>
      </c>
      <c r="H4193" s="15" t="s">
        <v>6551</v>
      </c>
      <c r="I4193">
        <v>1</v>
      </c>
      <c r="J4193" s="16" t="s">
        <v>14341</v>
      </c>
      <c r="L4193" s="7">
        <v>45939.6692824074</v>
      </c>
    </row>
    <row r="4194" ht="14.25" spans="1:12">
      <c r="A4194" s="13" t="s">
        <v>15193</v>
      </c>
      <c r="B4194" t="s">
        <v>14907</v>
      </c>
      <c r="C4194" t="s">
        <v>14908</v>
      </c>
      <c r="D4194" t="s">
        <v>14909</v>
      </c>
      <c r="E4194" s="5" t="s">
        <v>16</v>
      </c>
      <c r="F4194">
        <v>84</v>
      </c>
      <c r="G4194">
        <v>25</v>
      </c>
      <c r="H4194" s="12" t="s">
        <v>6596</v>
      </c>
      <c r="I4194">
        <v>1</v>
      </c>
      <c r="J4194" s="16" t="s">
        <v>14341</v>
      </c>
      <c r="L4194" s="7">
        <v>45939.6367361111</v>
      </c>
    </row>
    <row r="4195" ht="14.25" spans="1:12">
      <c r="A4195" s="13" t="s">
        <v>15194</v>
      </c>
      <c r="B4195" t="s">
        <v>15195</v>
      </c>
      <c r="C4195" t="s">
        <v>15196</v>
      </c>
      <c r="D4195" t="s">
        <v>15197</v>
      </c>
      <c r="E4195" s="5" t="s">
        <v>16</v>
      </c>
      <c r="F4195">
        <v>84</v>
      </c>
      <c r="G4195">
        <v>25</v>
      </c>
      <c r="H4195" s="12" t="s">
        <v>6596</v>
      </c>
      <c r="I4195">
        <v>1</v>
      </c>
      <c r="J4195" s="16" t="s">
        <v>14341</v>
      </c>
      <c r="L4195" s="7">
        <v>45932.0490509259</v>
      </c>
    </row>
    <row r="4196" ht="14.25" spans="1:12">
      <c r="A4196" s="13" t="s">
        <v>15198</v>
      </c>
      <c r="B4196" t="s">
        <v>15199</v>
      </c>
      <c r="C4196" t="s">
        <v>15200</v>
      </c>
      <c r="D4196" t="s">
        <v>15201</v>
      </c>
      <c r="E4196" s="5" t="s">
        <v>16</v>
      </c>
      <c r="F4196">
        <v>74</v>
      </c>
      <c r="G4196">
        <v>25</v>
      </c>
      <c r="H4196" s="15" t="s">
        <v>6551</v>
      </c>
      <c r="I4196">
        <v>1</v>
      </c>
      <c r="J4196" s="16" t="s">
        <v>14341</v>
      </c>
      <c r="L4196" s="7">
        <v>45939.223912037</v>
      </c>
    </row>
    <row r="4197" ht="14.25" spans="1:12">
      <c r="A4197" s="13" t="s">
        <v>15202</v>
      </c>
      <c r="B4197" t="s">
        <v>15203</v>
      </c>
      <c r="C4197" t="s">
        <v>15204</v>
      </c>
      <c r="D4197" t="s">
        <v>15205</v>
      </c>
      <c r="E4197" s="5" t="s">
        <v>16</v>
      </c>
      <c r="F4197">
        <v>74</v>
      </c>
      <c r="G4197">
        <v>25</v>
      </c>
      <c r="H4197" s="15" t="s">
        <v>6551</v>
      </c>
      <c r="I4197">
        <v>1</v>
      </c>
      <c r="J4197" s="16" t="s">
        <v>14341</v>
      </c>
      <c r="L4197" s="7">
        <v>45937.7859143519</v>
      </c>
    </row>
    <row r="4198" ht="14.25" spans="1:12">
      <c r="A4198" s="13" t="s">
        <v>15206</v>
      </c>
      <c r="B4198" t="s">
        <v>15207</v>
      </c>
      <c r="C4198" t="s">
        <v>15208</v>
      </c>
      <c r="D4198" t="s">
        <v>15209</v>
      </c>
      <c r="E4198" s="5" t="s">
        <v>16</v>
      </c>
      <c r="F4198">
        <v>74</v>
      </c>
      <c r="G4198">
        <v>25</v>
      </c>
      <c r="H4198" s="15" t="s">
        <v>6551</v>
      </c>
      <c r="I4198">
        <v>1</v>
      </c>
      <c r="J4198" s="16" t="s">
        <v>14341</v>
      </c>
      <c r="L4198" s="7">
        <v>45937.0339583333</v>
      </c>
    </row>
    <row r="4199" ht="14.25" spans="1:12">
      <c r="A4199" s="13" t="s">
        <v>15210</v>
      </c>
      <c r="B4199" t="s">
        <v>15211</v>
      </c>
      <c r="C4199" t="s">
        <v>15212</v>
      </c>
      <c r="D4199" t="s">
        <v>15213</v>
      </c>
      <c r="E4199" s="5" t="s">
        <v>16</v>
      </c>
      <c r="F4199">
        <v>84</v>
      </c>
      <c r="G4199">
        <v>25</v>
      </c>
      <c r="H4199" s="12" t="s">
        <v>6596</v>
      </c>
      <c r="I4199">
        <v>1</v>
      </c>
      <c r="J4199" s="16" t="s">
        <v>14341</v>
      </c>
      <c r="L4199" s="7">
        <v>45934.3946180556</v>
      </c>
    </row>
    <row r="4200" ht="14.25" spans="1:12">
      <c r="A4200" s="13" t="s">
        <v>15214</v>
      </c>
      <c r="B4200" t="s">
        <v>15215</v>
      </c>
      <c r="C4200" t="s">
        <v>15216</v>
      </c>
      <c r="D4200" t="s">
        <v>15217</v>
      </c>
      <c r="E4200" s="5" t="s">
        <v>16</v>
      </c>
      <c r="F4200">
        <v>84</v>
      </c>
      <c r="G4200">
        <v>25</v>
      </c>
      <c r="H4200" s="12" t="s">
        <v>6596</v>
      </c>
      <c r="I4200">
        <v>1</v>
      </c>
      <c r="J4200" s="16" t="s">
        <v>14341</v>
      </c>
      <c r="L4200" s="7">
        <v>45940.0827314815</v>
      </c>
    </row>
    <row r="4201" ht="14.25" spans="1:12">
      <c r="A4201" s="13" t="s">
        <v>15218</v>
      </c>
      <c r="B4201" t="s">
        <v>15219</v>
      </c>
      <c r="C4201" t="s">
        <v>15220</v>
      </c>
      <c r="D4201" t="s">
        <v>15221</v>
      </c>
      <c r="E4201" s="5" t="s">
        <v>16</v>
      </c>
      <c r="F4201">
        <v>104</v>
      </c>
      <c r="G4201">
        <v>25</v>
      </c>
      <c r="H4201" s="12" t="s">
        <v>8198</v>
      </c>
      <c r="I4201">
        <v>2</v>
      </c>
      <c r="J4201" s="16" t="s">
        <v>14341</v>
      </c>
      <c r="L4201" s="7">
        <v>45939.3261226852</v>
      </c>
    </row>
    <row r="4202" ht="14.25" spans="1:12">
      <c r="A4202" s="13" t="s">
        <v>15222</v>
      </c>
      <c r="B4202" t="s">
        <v>15223</v>
      </c>
      <c r="C4202" t="s">
        <v>15224</v>
      </c>
      <c r="D4202" t="s">
        <v>15225</v>
      </c>
      <c r="E4202" s="5" t="s">
        <v>16</v>
      </c>
      <c r="F4202">
        <v>94</v>
      </c>
      <c r="G4202">
        <v>25</v>
      </c>
      <c r="H4202" s="12" t="s">
        <v>8312</v>
      </c>
      <c r="I4202">
        <v>1</v>
      </c>
      <c r="J4202" s="16" t="s">
        <v>14341</v>
      </c>
      <c r="L4202" s="7">
        <v>45938.5835069444</v>
      </c>
    </row>
    <row r="4203" ht="14.25" spans="1:12">
      <c r="A4203" s="13" t="s">
        <v>15226</v>
      </c>
      <c r="B4203" t="s">
        <v>15227</v>
      </c>
      <c r="C4203" t="s">
        <v>15228</v>
      </c>
      <c r="D4203" t="s">
        <v>15229</v>
      </c>
      <c r="E4203" s="5" t="s">
        <v>16</v>
      </c>
      <c r="F4203">
        <v>94</v>
      </c>
      <c r="G4203">
        <v>25</v>
      </c>
      <c r="H4203" s="12" t="s">
        <v>8312</v>
      </c>
      <c r="I4203">
        <v>1</v>
      </c>
      <c r="J4203" s="16" t="s">
        <v>14341</v>
      </c>
      <c r="L4203" s="7">
        <v>45936.5657986111</v>
      </c>
    </row>
    <row r="4204" ht="14.25" spans="1:12">
      <c r="A4204" s="13" t="s">
        <v>15230</v>
      </c>
      <c r="B4204" t="s">
        <v>15231</v>
      </c>
      <c r="C4204" t="s">
        <v>15232</v>
      </c>
      <c r="D4204" t="s">
        <v>15233</v>
      </c>
      <c r="E4204" s="5" t="s">
        <v>16</v>
      </c>
      <c r="F4204">
        <v>74</v>
      </c>
      <c r="G4204">
        <v>25</v>
      </c>
      <c r="H4204" s="15" t="s">
        <v>6551</v>
      </c>
      <c r="I4204">
        <v>1</v>
      </c>
      <c r="J4204" s="16" t="s">
        <v>14341</v>
      </c>
      <c r="L4204" s="7">
        <v>45931.6028356481</v>
      </c>
    </row>
    <row r="4205" ht="14.25" spans="1:12">
      <c r="A4205" s="13" t="s">
        <v>15234</v>
      </c>
      <c r="B4205" t="s">
        <v>15235</v>
      </c>
      <c r="C4205" t="s">
        <v>15236</v>
      </c>
      <c r="D4205" t="s">
        <v>15237</v>
      </c>
      <c r="E4205" s="5" t="s">
        <v>16</v>
      </c>
      <c r="F4205">
        <v>74</v>
      </c>
      <c r="G4205">
        <v>25</v>
      </c>
      <c r="H4205" s="15" t="s">
        <v>6551</v>
      </c>
      <c r="I4205">
        <v>1</v>
      </c>
      <c r="J4205" s="16" t="s">
        <v>14341</v>
      </c>
      <c r="L4205" s="7">
        <v>45937.1283217593</v>
      </c>
    </row>
    <row r="4206" ht="14.25" spans="1:12">
      <c r="A4206" s="13" t="s">
        <v>15238</v>
      </c>
      <c r="B4206" t="s">
        <v>15239</v>
      </c>
      <c r="C4206" t="s">
        <v>15240</v>
      </c>
      <c r="D4206" t="s">
        <v>15241</v>
      </c>
      <c r="E4206" s="5" t="s">
        <v>16</v>
      </c>
      <c r="F4206">
        <v>74</v>
      </c>
      <c r="G4206">
        <v>25</v>
      </c>
      <c r="H4206" s="15" t="s">
        <v>6551</v>
      </c>
      <c r="I4206">
        <v>1</v>
      </c>
      <c r="J4206" s="16" t="s">
        <v>14341</v>
      </c>
      <c r="L4206" s="7">
        <v>45936.542650463</v>
      </c>
    </row>
    <row r="4207" ht="14.25" spans="1:12">
      <c r="A4207" s="13" t="s">
        <v>15242</v>
      </c>
      <c r="B4207" t="s">
        <v>15243</v>
      </c>
      <c r="C4207" t="s">
        <v>15244</v>
      </c>
      <c r="D4207" t="s">
        <v>15245</v>
      </c>
      <c r="E4207" s="5" t="s">
        <v>16</v>
      </c>
      <c r="F4207">
        <v>84</v>
      </c>
      <c r="G4207">
        <v>25</v>
      </c>
      <c r="H4207" s="12" t="s">
        <v>6596</v>
      </c>
      <c r="I4207">
        <v>1</v>
      </c>
      <c r="J4207" s="16" t="s">
        <v>14341</v>
      </c>
      <c r="L4207" s="7">
        <v>45938.5129398148</v>
      </c>
    </row>
    <row r="4208" ht="14.25" spans="1:12">
      <c r="A4208" s="13" t="s">
        <v>15246</v>
      </c>
      <c r="B4208" t="s">
        <v>15247</v>
      </c>
      <c r="C4208" t="s">
        <v>15248</v>
      </c>
      <c r="D4208" t="s">
        <v>15249</v>
      </c>
      <c r="E4208" s="5" t="s">
        <v>16</v>
      </c>
      <c r="F4208">
        <v>104</v>
      </c>
      <c r="G4208">
        <v>25</v>
      </c>
      <c r="H4208" s="12" t="s">
        <v>14386</v>
      </c>
      <c r="I4208">
        <v>1</v>
      </c>
      <c r="J4208" s="16" t="s">
        <v>14341</v>
      </c>
      <c r="L4208" s="7">
        <v>45943.5066087963</v>
      </c>
    </row>
    <row r="4209" ht="14.25" spans="1:12">
      <c r="A4209" s="13" t="s">
        <v>15250</v>
      </c>
      <c r="B4209" t="s">
        <v>15140</v>
      </c>
      <c r="C4209" t="s">
        <v>15141</v>
      </c>
      <c r="D4209" t="s">
        <v>15142</v>
      </c>
      <c r="E4209" s="5" t="s">
        <v>16</v>
      </c>
      <c r="F4209">
        <v>74</v>
      </c>
      <c r="G4209">
        <v>25</v>
      </c>
      <c r="H4209" s="15" t="s">
        <v>6551</v>
      </c>
      <c r="I4209">
        <v>1</v>
      </c>
      <c r="J4209" s="16" t="s">
        <v>14341</v>
      </c>
      <c r="L4209" s="7">
        <v>45942.539212963</v>
      </c>
    </row>
    <row r="4210" ht="14.25" spans="1:12">
      <c r="A4210" s="13" t="s">
        <v>15251</v>
      </c>
      <c r="B4210" t="s">
        <v>14907</v>
      </c>
      <c r="C4210" t="s">
        <v>14908</v>
      </c>
      <c r="D4210" t="s">
        <v>14909</v>
      </c>
      <c r="E4210" s="5" t="s">
        <v>16</v>
      </c>
      <c r="F4210">
        <v>74</v>
      </c>
      <c r="G4210">
        <v>25</v>
      </c>
      <c r="H4210" s="15" t="s">
        <v>6551</v>
      </c>
      <c r="I4210">
        <v>1</v>
      </c>
      <c r="J4210" s="16" t="s">
        <v>14341</v>
      </c>
      <c r="L4210" s="7">
        <v>45938.2623611111</v>
      </c>
    </row>
    <row r="4211" ht="14.25" spans="1:12">
      <c r="A4211" s="13" t="s">
        <v>15252</v>
      </c>
      <c r="B4211" t="s">
        <v>15253</v>
      </c>
      <c r="C4211" t="s">
        <v>15254</v>
      </c>
      <c r="D4211" t="s">
        <v>15255</v>
      </c>
      <c r="E4211" s="5" t="s">
        <v>16</v>
      </c>
      <c r="F4211">
        <v>74</v>
      </c>
      <c r="G4211">
        <v>25</v>
      </c>
      <c r="H4211" s="15" t="s">
        <v>6551</v>
      </c>
      <c r="I4211">
        <v>1</v>
      </c>
      <c r="J4211" s="16" t="s">
        <v>14341</v>
      </c>
      <c r="L4211" s="7">
        <v>45941.0531134259</v>
      </c>
    </row>
    <row r="4212" ht="14.25" spans="1:12">
      <c r="A4212" s="13" t="s">
        <v>15256</v>
      </c>
      <c r="B4212" t="s">
        <v>15257</v>
      </c>
      <c r="C4212" t="s">
        <v>15258</v>
      </c>
      <c r="D4212" t="s">
        <v>15259</v>
      </c>
      <c r="E4212" s="5" t="s">
        <v>16</v>
      </c>
      <c r="F4212">
        <v>74</v>
      </c>
      <c r="G4212">
        <v>25</v>
      </c>
      <c r="H4212" s="15" t="s">
        <v>6551</v>
      </c>
      <c r="I4212">
        <v>1</v>
      </c>
      <c r="J4212" s="16" t="s">
        <v>14341</v>
      </c>
      <c r="L4212" s="7">
        <v>45943.5416203704</v>
      </c>
    </row>
    <row r="4213" ht="14.25" spans="1:12">
      <c r="A4213" s="13" t="s">
        <v>15260</v>
      </c>
      <c r="B4213" t="s">
        <v>15261</v>
      </c>
      <c r="C4213" t="s">
        <v>15262</v>
      </c>
      <c r="D4213" t="s">
        <v>15263</v>
      </c>
      <c r="E4213" s="5" t="s">
        <v>16</v>
      </c>
      <c r="F4213">
        <v>84</v>
      </c>
      <c r="G4213">
        <v>25</v>
      </c>
      <c r="H4213" s="12" t="s">
        <v>6596</v>
      </c>
      <c r="I4213">
        <v>1</v>
      </c>
      <c r="J4213" s="16" t="s">
        <v>14341</v>
      </c>
      <c r="L4213" s="7">
        <v>45903.9253472222</v>
      </c>
    </row>
    <row r="4214" ht="14.25" spans="1:12">
      <c r="A4214" s="13" t="s">
        <v>15264</v>
      </c>
      <c r="B4214" t="s">
        <v>15265</v>
      </c>
      <c r="C4214" t="s">
        <v>15266</v>
      </c>
      <c r="D4214" t="s">
        <v>15267</v>
      </c>
      <c r="E4214" s="5" t="s">
        <v>16</v>
      </c>
      <c r="F4214">
        <v>84</v>
      </c>
      <c r="G4214">
        <v>25</v>
      </c>
      <c r="H4214" s="12" t="s">
        <v>6596</v>
      </c>
      <c r="I4214">
        <v>1</v>
      </c>
      <c r="J4214" s="16" t="s">
        <v>14341</v>
      </c>
      <c r="L4214" s="7">
        <v>45943.3818518519</v>
      </c>
    </row>
    <row r="4215" ht="14.25" spans="1:12">
      <c r="A4215" s="13" t="s">
        <v>15268</v>
      </c>
      <c r="B4215" t="s">
        <v>15269</v>
      </c>
      <c r="C4215" t="s">
        <v>15270</v>
      </c>
      <c r="D4215" t="s">
        <v>15271</v>
      </c>
      <c r="E4215" s="5" t="s">
        <v>16</v>
      </c>
      <c r="F4215">
        <v>94</v>
      </c>
      <c r="G4215">
        <v>25</v>
      </c>
      <c r="H4215" s="12" t="s">
        <v>8312</v>
      </c>
      <c r="I4215">
        <v>1</v>
      </c>
      <c r="J4215" s="16" t="s">
        <v>14341</v>
      </c>
      <c r="L4215" s="7">
        <v>45942.2915162037</v>
      </c>
    </row>
    <row r="4216" ht="14.25" spans="1:12">
      <c r="A4216" s="13" t="s">
        <v>15272</v>
      </c>
      <c r="B4216" t="s">
        <v>15273</v>
      </c>
      <c r="C4216" t="s">
        <v>15274</v>
      </c>
      <c r="D4216" t="s">
        <v>15275</v>
      </c>
      <c r="E4216" s="5" t="s">
        <v>16</v>
      </c>
      <c r="F4216">
        <v>94</v>
      </c>
      <c r="G4216">
        <v>25</v>
      </c>
      <c r="H4216" s="12" t="s">
        <v>8312</v>
      </c>
      <c r="I4216">
        <v>1</v>
      </c>
      <c r="J4216" s="16" t="s">
        <v>14341</v>
      </c>
      <c r="L4216" s="7">
        <v>45895.140775463</v>
      </c>
    </row>
    <row r="4217" ht="14.25" spans="1:12">
      <c r="A4217" s="13" t="s">
        <v>15276</v>
      </c>
      <c r="B4217" t="s">
        <v>15277</v>
      </c>
      <c r="C4217" t="s">
        <v>15278</v>
      </c>
      <c r="D4217" t="s">
        <v>15279</v>
      </c>
      <c r="E4217" s="5" t="s">
        <v>16</v>
      </c>
      <c r="F4217">
        <v>74</v>
      </c>
      <c r="G4217">
        <v>25</v>
      </c>
      <c r="H4217" s="15" t="s">
        <v>6551</v>
      </c>
      <c r="I4217">
        <v>1</v>
      </c>
      <c r="J4217" s="16" t="s">
        <v>14341</v>
      </c>
      <c r="L4217" s="7">
        <v>45932.5694328704</v>
      </c>
    </row>
    <row r="4218" ht="14.25" spans="1:12">
      <c r="A4218" s="13" t="s">
        <v>15280</v>
      </c>
      <c r="B4218" t="s">
        <v>15281</v>
      </c>
      <c r="C4218" t="s">
        <v>15282</v>
      </c>
      <c r="D4218" t="s">
        <v>15283</v>
      </c>
      <c r="E4218" s="5" t="s">
        <v>16</v>
      </c>
      <c r="F4218">
        <v>74</v>
      </c>
      <c r="G4218">
        <v>25</v>
      </c>
      <c r="H4218" s="15" t="s">
        <v>6551</v>
      </c>
      <c r="I4218">
        <v>1</v>
      </c>
      <c r="J4218" s="16" t="s">
        <v>14341</v>
      </c>
      <c r="L4218" s="7">
        <v>45933.6207638889</v>
      </c>
    </row>
    <row r="4219" ht="14.25" spans="1:12">
      <c r="A4219" s="13" t="s">
        <v>15284</v>
      </c>
      <c r="B4219" t="s">
        <v>15285</v>
      </c>
      <c r="C4219" t="s">
        <v>15286</v>
      </c>
      <c r="D4219" t="s">
        <v>15287</v>
      </c>
      <c r="E4219" s="5" t="s">
        <v>16</v>
      </c>
      <c r="F4219">
        <v>104</v>
      </c>
      <c r="G4219">
        <v>25</v>
      </c>
      <c r="H4219" s="12" t="s">
        <v>8198</v>
      </c>
      <c r="I4219">
        <v>2</v>
      </c>
      <c r="J4219" s="16" t="s">
        <v>14341</v>
      </c>
      <c r="L4219" s="7">
        <v>45899.0781365741</v>
      </c>
    </row>
    <row r="4220" ht="14.25" spans="1:12">
      <c r="A4220" s="13" t="s">
        <v>15288</v>
      </c>
      <c r="B4220" t="s">
        <v>15195</v>
      </c>
      <c r="C4220" t="s">
        <v>15196</v>
      </c>
      <c r="D4220" t="s">
        <v>15197</v>
      </c>
      <c r="E4220" s="5" t="s">
        <v>16</v>
      </c>
      <c r="F4220">
        <v>84</v>
      </c>
      <c r="G4220">
        <v>25</v>
      </c>
      <c r="H4220" s="12" t="s">
        <v>6596</v>
      </c>
      <c r="I4220">
        <v>1</v>
      </c>
      <c r="J4220" s="16" t="s">
        <v>14341</v>
      </c>
      <c r="L4220" s="7">
        <v>45932.1417361111</v>
      </c>
    </row>
    <row r="4221" ht="14.25" spans="1:12">
      <c r="A4221" s="13" t="s">
        <v>15289</v>
      </c>
      <c r="B4221" t="s">
        <v>15290</v>
      </c>
      <c r="C4221" t="s">
        <v>15291</v>
      </c>
      <c r="D4221" t="s">
        <v>15292</v>
      </c>
      <c r="E4221" s="5" t="s">
        <v>16</v>
      </c>
      <c r="F4221">
        <v>74</v>
      </c>
      <c r="G4221">
        <v>25</v>
      </c>
      <c r="H4221" s="15" t="s">
        <v>6551</v>
      </c>
      <c r="I4221">
        <v>1</v>
      </c>
      <c r="J4221" s="16" t="s">
        <v>14341</v>
      </c>
      <c r="L4221" s="7">
        <v>45929.066712963</v>
      </c>
    </row>
    <row r="4222" ht="14.25" spans="1:12">
      <c r="A4222" s="13" t="s">
        <v>15293</v>
      </c>
      <c r="B4222" t="s">
        <v>15294</v>
      </c>
      <c r="C4222" t="s">
        <v>15295</v>
      </c>
      <c r="D4222" t="s">
        <v>15296</v>
      </c>
      <c r="E4222" s="5" t="s">
        <v>16</v>
      </c>
      <c r="F4222">
        <v>104</v>
      </c>
      <c r="G4222">
        <v>25</v>
      </c>
      <c r="H4222" s="12" t="s">
        <v>8198</v>
      </c>
      <c r="I4222">
        <v>2</v>
      </c>
      <c r="J4222" s="16" t="s">
        <v>14341</v>
      </c>
      <c r="L4222" s="7">
        <v>45941.4674305556</v>
      </c>
    </row>
    <row r="4223" ht="14.25" spans="1:12">
      <c r="A4223" s="13" t="s">
        <v>15297</v>
      </c>
      <c r="B4223" t="s">
        <v>15298</v>
      </c>
      <c r="C4223" t="s">
        <v>15299</v>
      </c>
      <c r="D4223" t="s">
        <v>15300</v>
      </c>
      <c r="E4223" s="5" t="s">
        <v>16</v>
      </c>
      <c r="F4223">
        <v>84</v>
      </c>
      <c r="G4223">
        <v>25</v>
      </c>
      <c r="H4223" s="12" t="s">
        <v>6596</v>
      </c>
      <c r="I4223">
        <v>1</v>
      </c>
      <c r="J4223" s="16" t="s">
        <v>14341</v>
      </c>
      <c r="L4223" s="7">
        <v>45934.2752777778</v>
      </c>
    </row>
    <row r="4224" ht="14.25" spans="1:12">
      <c r="A4224" s="13" t="s">
        <v>15301</v>
      </c>
      <c r="B4224" t="s">
        <v>15302</v>
      </c>
      <c r="C4224" t="s">
        <v>15303</v>
      </c>
      <c r="D4224" t="s">
        <v>15304</v>
      </c>
      <c r="E4224" s="5" t="s">
        <v>16</v>
      </c>
      <c r="F4224">
        <v>84</v>
      </c>
      <c r="G4224">
        <v>25</v>
      </c>
      <c r="H4224" s="12" t="s">
        <v>6596</v>
      </c>
      <c r="I4224">
        <v>1</v>
      </c>
      <c r="J4224" s="16" t="s">
        <v>14341</v>
      </c>
      <c r="L4224" s="7">
        <v>45934.2882638889</v>
      </c>
    </row>
    <row r="4225" ht="14.25" spans="1:12">
      <c r="A4225" s="13" t="s">
        <v>15305</v>
      </c>
      <c r="B4225" t="s">
        <v>15306</v>
      </c>
      <c r="C4225" t="s">
        <v>15307</v>
      </c>
      <c r="D4225" t="s">
        <v>15308</v>
      </c>
      <c r="E4225" s="5" t="s">
        <v>16</v>
      </c>
      <c r="F4225">
        <v>104</v>
      </c>
      <c r="G4225">
        <v>25</v>
      </c>
      <c r="H4225" s="12" t="s">
        <v>8198</v>
      </c>
      <c r="I4225">
        <v>2</v>
      </c>
      <c r="J4225" s="16" t="s">
        <v>14341</v>
      </c>
      <c r="L4225" s="7">
        <v>45930.3146527778</v>
      </c>
    </row>
    <row r="4226" ht="14.25" spans="1:12">
      <c r="A4226" s="13" t="s">
        <v>15309</v>
      </c>
      <c r="B4226" t="s">
        <v>15310</v>
      </c>
      <c r="C4226" t="s">
        <v>15311</v>
      </c>
      <c r="D4226" t="s">
        <v>15312</v>
      </c>
      <c r="E4226" s="5" t="s">
        <v>16</v>
      </c>
      <c r="F4226">
        <v>74</v>
      </c>
      <c r="G4226">
        <v>25</v>
      </c>
      <c r="H4226" s="15" t="s">
        <v>6551</v>
      </c>
      <c r="I4226">
        <v>1</v>
      </c>
      <c r="J4226" s="16" t="s">
        <v>14341</v>
      </c>
      <c r="L4226" s="7">
        <v>45936.5657986111</v>
      </c>
    </row>
    <row r="4227" ht="14.25" spans="1:12">
      <c r="A4227" s="13" t="s">
        <v>15313</v>
      </c>
      <c r="B4227" t="s">
        <v>15314</v>
      </c>
      <c r="C4227" t="s">
        <v>15315</v>
      </c>
      <c r="D4227" t="s">
        <v>15316</v>
      </c>
      <c r="E4227" s="5" t="s">
        <v>16</v>
      </c>
      <c r="F4227">
        <v>94</v>
      </c>
      <c r="G4227">
        <v>25</v>
      </c>
      <c r="H4227" s="12" t="s">
        <v>8312</v>
      </c>
      <c r="I4227">
        <v>1</v>
      </c>
      <c r="J4227" s="16" t="s">
        <v>14341</v>
      </c>
      <c r="L4227" s="7">
        <v>45941.9825115741</v>
      </c>
    </row>
    <row r="4228" ht="14.25" spans="1:12">
      <c r="A4228" s="13" t="s">
        <v>15317</v>
      </c>
      <c r="B4228" t="s">
        <v>15318</v>
      </c>
      <c r="C4228" t="s">
        <v>15319</v>
      </c>
      <c r="D4228" t="s">
        <v>15320</v>
      </c>
      <c r="E4228" s="5" t="s">
        <v>16</v>
      </c>
      <c r="F4228">
        <v>84</v>
      </c>
      <c r="G4228">
        <v>25</v>
      </c>
      <c r="H4228" s="12" t="s">
        <v>6596</v>
      </c>
      <c r="I4228">
        <v>1</v>
      </c>
      <c r="J4228" s="16" t="s">
        <v>14341</v>
      </c>
      <c r="L4228" s="7">
        <v>45941.1937615741</v>
      </c>
    </row>
    <row r="4229" ht="14.25" spans="1:12">
      <c r="A4229" s="13" t="s">
        <v>15321</v>
      </c>
      <c r="B4229" t="s">
        <v>15322</v>
      </c>
      <c r="C4229" t="s">
        <v>15323</v>
      </c>
      <c r="D4229" t="s">
        <v>15324</v>
      </c>
      <c r="E4229" s="5" t="s">
        <v>16</v>
      </c>
      <c r="F4229">
        <v>94</v>
      </c>
      <c r="G4229">
        <v>25</v>
      </c>
      <c r="H4229" s="12" t="s">
        <v>8312</v>
      </c>
      <c r="I4229">
        <v>1</v>
      </c>
      <c r="J4229" s="16" t="s">
        <v>14341</v>
      </c>
      <c r="L4229" s="7">
        <v>45936.6656481481</v>
      </c>
    </row>
    <row r="4230" ht="14.25" spans="1:12">
      <c r="A4230" s="13" t="s">
        <v>15325</v>
      </c>
      <c r="B4230" t="s">
        <v>15326</v>
      </c>
      <c r="C4230" t="s">
        <v>15327</v>
      </c>
      <c r="D4230" t="s">
        <v>15328</v>
      </c>
      <c r="E4230" s="5" t="s">
        <v>16</v>
      </c>
      <c r="F4230">
        <v>74</v>
      </c>
      <c r="G4230">
        <v>25</v>
      </c>
      <c r="H4230" s="15" t="s">
        <v>6551</v>
      </c>
      <c r="I4230">
        <v>1</v>
      </c>
      <c r="J4230" s="16" t="s">
        <v>14341</v>
      </c>
      <c r="L4230" s="7">
        <v>45875.3071296296</v>
      </c>
    </row>
    <row r="4231" ht="14.25" spans="1:12">
      <c r="A4231" s="13" t="s">
        <v>15329</v>
      </c>
      <c r="B4231" t="s">
        <v>15330</v>
      </c>
      <c r="C4231" t="s">
        <v>15331</v>
      </c>
      <c r="D4231" t="s">
        <v>15332</v>
      </c>
      <c r="E4231" s="5" t="s">
        <v>16</v>
      </c>
      <c r="F4231">
        <v>74</v>
      </c>
      <c r="G4231">
        <v>25</v>
      </c>
      <c r="H4231" s="15" t="s">
        <v>6551</v>
      </c>
      <c r="I4231">
        <v>1</v>
      </c>
      <c r="J4231" s="16" t="s">
        <v>14341</v>
      </c>
      <c r="L4231" s="7">
        <v>45941.024525463</v>
      </c>
    </row>
    <row r="4232" ht="14.25" spans="1:12">
      <c r="A4232" s="13" t="s">
        <v>15333</v>
      </c>
      <c r="B4232" t="s">
        <v>15334</v>
      </c>
      <c r="C4232" t="s">
        <v>15335</v>
      </c>
      <c r="D4232" t="s">
        <v>15336</v>
      </c>
      <c r="E4232" s="5" t="s">
        <v>16</v>
      </c>
      <c r="F4232">
        <v>104</v>
      </c>
      <c r="G4232">
        <v>25</v>
      </c>
      <c r="H4232" s="12" t="s">
        <v>8198</v>
      </c>
      <c r="I4232">
        <v>2</v>
      </c>
      <c r="J4232" s="16" t="s">
        <v>14341</v>
      </c>
      <c r="L4232" s="7">
        <v>45941.1481828704</v>
      </c>
    </row>
    <row r="4233" ht="14.25" spans="1:12">
      <c r="A4233" s="13" t="s">
        <v>15337</v>
      </c>
      <c r="B4233" t="s">
        <v>15338</v>
      </c>
      <c r="C4233" t="s">
        <v>15339</v>
      </c>
      <c r="D4233" t="s">
        <v>15340</v>
      </c>
      <c r="E4233" s="5" t="s">
        <v>16</v>
      </c>
      <c r="F4233">
        <v>84</v>
      </c>
      <c r="G4233">
        <v>25</v>
      </c>
      <c r="H4233" s="12" t="s">
        <v>6596</v>
      </c>
      <c r="I4233">
        <v>1</v>
      </c>
      <c r="J4233" s="16" t="s">
        <v>14341</v>
      </c>
      <c r="L4233" s="7">
        <v>45907.2839930556</v>
      </c>
    </row>
    <row r="4234" ht="14.25" spans="1:12">
      <c r="A4234" s="13" t="s">
        <v>15341</v>
      </c>
      <c r="B4234" t="s">
        <v>15342</v>
      </c>
      <c r="C4234" t="s">
        <v>15343</v>
      </c>
      <c r="D4234" t="s">
        <v>15344</v>
      </c>
      <c r="E4234" s="5" t="s">
        <v>16</v>
      </c>
      <c r="F4234">
        <v>84</v>
      </c>
      <c r="G4234">
        <v>25</v>
      </c>
      <c r="H4234" s="12" t="s">
        <v>6596</v>
      </c>
      <c r="I4234">
        <v>1</v>
      </c>
      <c r="J4234" s="16" t="s">
        <v>14341</v>
      </c>
      <c r="L4234" s="7">
        <v>45935.2032523148</v>
      </c>
    </row>
    <row r="4235" ht="14.25" spans="1:12">
      <c r="A4235" s="13" t="s">
        <v>15345</v>
      </c>
      <c r="B4235" t="s">
        <v>15346</v>
      </c>
      <c r="C4235" t="s">
        <v>15347</v>
      </c>
      <c r="D4235" t="s">
        <v>15348</v>
      </c>
      <c r="E4235" s="5" t="s">
        <v>16</v>
      </c>
      <c r="F4235">
        <v>74</v>
      </c>
      <c r="G4235">
        <v>25</v>
      </c>
      <c r="H4235" s="15" t="s">
        <v>6551</v>
      </c>
      <c r="I4235">
        <v>1</v>
      </c>
      <c r="J4235" s="16" t="s">
        <v>14341</v>
      </c>
      <c r="L4235" s="7">
        <v>45931.6231481481</v>
      </c>
    </row>
    <row r="4236" ht="14.25" spans="1:12">
      <c r="A4236" s="13" t="s">
        <v>15349</v>
      </c>
      <c r="B4236" t="s">
        <v>15350</v>
      </c>
      <c r="C4236" t="s">
        <v>15351</v>
      </c>
      <c r="D4236" t="s">
        <v>15352</v>
      </c>
      <c r="E4236" s="5" t="s">
        <v>16</v>
      </c>
      <c r="F4236">
        <v>74</v>
      </c>
      <c r="G4236">
        <v>25</v>
      </c>
      <c r="H4236" s="15" t="s">
        <v>6551</v>
      </c>
      <c r="I4236">
        <v>1</v>
      </c>
      <c r="J4236" s="16" t="s">
        <v>14341</v>
      </c>
      <c r="L4236" s="7">
        <v>45931.0898263889</v>
      </c>
    </row>
    <row r="4237" ht="14.25" spans="1:12">
      <c r="A4237" s="13" t="s">
        <v>15353</v>
      </c>
      <c r="B4237" t="s">
        <v>15227</v>
      </c>
      <c r="C4237" t="s">
        <v>15228</v>
      </c>
      <c r="D4237" t="s">
        <v>15229</v>
      </c>
      <c r="E4237" s="5" t="s">
        <v>16</v>
      </c>
      <c r="F4237">
        <v>84</v>
      </c>
      <c r="G4237">
        <v>25</v>
      </c>
      <c r="H4237" s="12" t="s">
        <v>6596</v>
      </c>
      <c r="I4237">
        <v>1</v>
      </c>
      <c r="J4237" s="16" t="s">
        <v>14341</v>
      </c>
      <c r="L4237" s="7">
        <v>45879.4653819444</v>
      </c>
    </row>
    <row r="4238" ht="14.25" spans="1:12">
      <c r="A4238" s="13" t="s">
        <v>15354</v>
      </c>
      <c r="B4238" t="s">
        <v>15355</v>
      </c>
      <c r="C4238" t="s">
        <v>15356</v>
      </c>
      <c r="D4238" t="s">
        <v>15357</v>
      </c>
      <c r="E4238" s="5" t="s">
        <v>16</v>
      </c>
      <c r="F4238">
        <v>84</v>
      </c>
      <c r="G4238">
        <v>25</v>
      </c>
      <c r="H4238" s="12" t="s">
        <v>6596</v>
      </c>
      <c r="I4238">
        <v>1</v>
      </c>
      <c r="J4238" s="16" t="s">
        <v>14341</v>
      </c>
      <c r="L4238" s="7">
        <v>45946.5378009259</v>
      </c>
    </row>
    <row r="4239" ht="14.25" spans="1:12">
      <c r="A4239" s="13" t="s">
        <v>15358</v>
      </c>
      <c r="B4239" t="s">
        <v>15359</v>
      </c>
      <c r="C4239" t="s">
        <v>15360</v>
      </c>
      <c r="D4239" t="s">
        <v>15361</v>
      </c>
      <c r="E4239" s="5" t="s">
        <v>16</v>
      </c>
      <c r="F4239">
        <v>74</v>
      </c>
      <c r="G4239">
        <v>25</v>
      </c>
      <c r="H4239" s="15" t="s">
        <v>6551</v>
      </c>
      <c r="I4239">
        <v>1</v>
      </c>
      <c r="J4239" s="16" t="s">
        <v>14341</v>
      </c>
      <c r="L4239" s="7">
        <v>45895.5926157407</v>
      </c>
    </row>
    <row r="4240" ht="14.25" spans="1:12">
      <c r="A4240" s="13" t="s">
        <v>15362</v>
      </c>
      <c r="B4240" t="s">
        <v>15363</v>
      </c>
      <c r="C4240" t="s">
        <v>15364</v>
      </c>
      <c r="D4240" t="s">
        <v>15365</v>
      </c>
      <c r="E4240" s="5" t="s">
        <v>16</v>
      </c>
      <c r="F4240">
        <v>84</v>
      </c>
      <c r="G4240">
        <v>25</v>
      </c>
      <c r="H4240" s="12" t="s">
        <v>6596</v>
      </c>
      <c r="I4240">
        <v>1</v>
      </c>
      <c r="J4240" s="16" t="s">
        <v>14341</v>
      </c>
      <c r="L4240" s="7">
        <v>45943.0876967593</v>
      </c>
    </row>
    <row r="4241" ht="14.25" spans="1:12">
      <c r="A4241" s="13" t="s">
        <v>15366</v>
      </c>
      <c r="B4241" t="s">
        <v>14504</v>
      </c>
      <c r="C4241" t="s">
        <v>15367</v>
      </c>
      <c r="D4241" t="s">
        <v>14506</v>
      </c>
      <c r="E4241" s="5" t="s">
        <v>16</v>
      </c>
      <c r="F4241">
        <v>74</v>
      </c>
      <c r="G4241">
        <v>25</v>
      </c>
      <c r="H4241" s="15" t="s">
        <v>6551</v>
      </c>
      <c r="I4241">
        <v>1</v>
      </c>
      <c r="J4241" s="16" t="s">
        <v>14341</v>
      </c>
      <c r="L4241" s="7">
        <v>45936.5657986111</v>
      </c>
    </row>
    <row r="4242" ht="14.25" spans="1:12">
      <c r="A4242" s="13" t="s">
        <v>15368</v>
      </c>
      <c r="B4242" t="s">
        <v>15369</v>
      </c>
      <c r="C4242" t="s">
        <v>15370</v>
      </c>
      <c r="D4242" t="s">
        <v>15371</v>
      </c>
      <c r="E4242" s="5" t="s">
        <v>16</v>
      </c>
      <c r="F4242">
        <v>94</v>
      </c>
      <c r="G4242">
        <v>25</v>
      </c>
      <c r="H4242" s="12" t="s">
        <v>8312</v>
      </c>
      <c r="I4242">
        <v>1</v>
      </c>
      <c r="J4242" s="16" t="s">
        <v>14341</v>
      </c>
      <c r="L4242" s="7">
        <v>45879.6403703704</v>
      </c>
    </row>
    <row r="4243" ht="14.25" spans="1:12">
      <c r="A4243" s="13" t="s">
        <v>15372</v>
      </c>
      <c r="B4243" t="s">
        <v>15373</v>
      </c>
      <c r="C4243" t="s">
        <v>15374</v>
      </c>
      <c r="D4243" t="s">
        <v>15375</v>
      </c>
      <c r="E4243" s="5" t="s">
        <v>16</v>
      </c>
      <c r="F4243">
        <v>84</v>
      </c>
      <c r="G4243">
        <v>25</v>
      </c>
      <c r="H4243" s="12" t="s">
        <v>6596</v>
      </c>
      <c r="I4243">
        <v>1</v>
      </c>
      <c r="J4243" s="16" t="s">
        <v>14341</v>
      </c>
      <c r="L4243" s="7">
        <v>45936.5657986111</v>
      </c>
    </row>
    <row r="4244" ht="14.25" spans="1:12">
      <c r="A4244" s="13" t="s">
        <v>15376</v>
      </c>
      <c r="B4244" t="s">
        <v>15377</v>
      </c>
      <c r="C4244" t="s">
        <v>15378</v>
      </c>
      <c r="D4244" t="s">
        <v>15379</v>
      </c>
      <c r="E4244" s="5" t="s">
        <v>16</v>
      </c>
      <c r="F4244">
        <v>94</v>
      </c>
      <c r="G4244">
        <v>25</v>
      </c>
      <c r="H4244" s="12" t="s">
        <v>8312</v>
      </c>
      <c r="I4244">
        <v>1</v>
      </c>
      <c r="J4244" s="16" t="s">
        <v>14341</v>
      </c>
      <c r="L4244" s="7">
        <v>45943.5072222222</v>
      </c>
    </row>
    <row r="4245" ht="14.25" spans="1:12">
      <c r="A4245" s="13" t="s">
        <v>15380</v>
      </c>
      <c r="B4245" t="s">
        <v>15381</v>
      </c>
      <c r="C4245" t="s">
        <v>15382</v>
      </c>
      <c r="D4245" t="s">
        <v>15383</v>
      </c>
      <c r="E4245" s="5" t="s">
        <v>16</v>
      </c>
      <c r="F4245">
        <v>84</v>
      </c>
      <c r="G4245">
        <v>25</v>
      </c>
      <c r="H4245" s="12" t="s">
        <v>6596</v>
      </c>
      <c r="I4245">
        <v>1</v>
      </c>
      <c r="J4245" s="16" t="s">
        <v>14341</v>
      </c>
      <c r="L4245" s="7">
        <v>45944.0461805556</v>
      </c>
    </row>
    <row r="4246" ht="14.25" spans="1:12">
      <c r="A4246" s="13" t="s">
        <v>15384</v>
      </c>
      <c r="B4246" t="s">
        <v>15385</v>
      </c>
      <c r="C4246" t="s">
        <v>15386</v>
      </c>
      <c r="D4246" t="s">
        <v>15387</v>
      </c>
      <c r="E4246" s="5" t="s">
        <v>16</v>
      </c>
      <c r="F4246">
        <v>74</v>
      </c>
      <c r="G4246">
        <v>25</v>
      </c>
      <c r="H4246" s="15" t="s">
        <v>6551</v>
      </c>
      <c r="I4246">
        <v>1</v>
      </c>
      <c r="J4246" s="16" t="s">
        <v>14341</v>
      </c>
      <c r="L4246" s="7">
        <v>45938.3772106481</v>
      </c>
    </row>
    <row r="4247" ht="14.25" spans="1:12">
      <c r="A4247" s="13" t="s">
        <v>15388</v>
      </c>
      <c r="B4247" t="s">
        <v>15389</v>
      </c>
      <c r="C4247" t="s">
        <v>15390</v>
      </c>
      <c r="D4247" t="s">
        <v>15391</v>
      </c>
      <c r="E4247" s="5" t="s">
        <v>16</v>
      </c>
      <c r="F4247">
        <v>94</v>
      </c>
      <c r="G4247">
        <v>25</v>
      </c>
      <c r="H4247" s="12" t="s">
        <v>8312</v>
      </c>
      <c r="I4247">
        <v>1</v>
      </c>
      <c r="J4247" s="16" t="s">
        <v>14341</v>
      </c>
      <c r="L4247" s="7">
        <v>45938.39375</v>
      </c>
    </row>
    <row r="4248" ht="14.25" spans="1:12">
      <c r="A4248" s="13" t="s">
        <v>15392</v>
      </c>
      <c r="B4248" t="s">
        <v>15393</v>
      </c>
      <c r="C4248" t="s">
        <v>15394</v>
      </c>
      <c r="D4248" t="s">
        <v>15395</v>
      </c>
      <c r="E4248" s="5" t="s">
        <v>16</v>
      </c>
      <c r="F4248">
        <v>74</v>
      </c>
      <c r="G4248">
        <v>25</v>
      </c>
      <c r="H4248" s="15" t="s">
        <v>6551</v>
      </c>
      <c r="I4248">
        <v>1</v>
      </c>
      <c r="J4248" s="16" t="s">
        <v>14341</v>
      </c>
      <c r="L4248" s="7">
        <v>45937.6526967593</v>
      </c>
    </row>
    <row r="4249" ht="14.25" spans="1:12">
      <c r="A4249" s="13" t="s">
        <v>15396</v>
      </c>
      <c r="B4249" t="s">
        <v>15397</v>
      </c>
      <c r="C4249" t="s">
        <v>15398</v>
      </c>
      <c r="D4249" t="s">
        <v>15399</v>
      </c>
      <c r="E4249" s="5" t="s">
        <v>16</v>
      </c>
      <c r="F4249">
        <v>74</v>
      </c>
      <c r="G4249">
        <v>25</v>
      </c>
      <c r="H4249" s="15" t="s">
        <v>6551</v>
      </c>
      <c r="I4249">
        <v>1</v>
      </c>
      <c r="J4249" s="16" t="s">
        <v>14341</v>
      </c>
      <c r="L4249" s="7">
        <v>45901.0322800926</v>
      </c>
    </row>
    <row r="4250" ht="14.25" spans="1:12">
      <c r="A4250" s="13" t="s">
        <v>15400</v>
      </c>
      <c r="B4250" t="s">
        <v>15401</v>
      </c>
      <c r="C4250" t="s">
        <v>15402</v>
      </c>
      <c r="D4250" t="s">
        <v>15403</v>
      </c>
      <c r="E4250" s="5" t="s">
        <v>16</v>
      </c>
      <c r="F4250">
        <v>84</v>
      </c>
      <c r="G4250">
        <v>25</v>
      </c>
      <c r="H4250" s="12" t="s">
        <v>6596</v>
      </c>
      <c r="I4250">
        <v>1</v>
      </c>
      <c r="J4250" s="16" t="s">
        <v>14341</v>
      </c>
      <c r="L4250" s="7">
        <v>45940.1306018519</v>
      </c>
    </row>
    <row r="4251" ht="14.25" spans="1:12">
      <c r="A4251" s="13" t="s">
        <v>15404</v>
      </c>
      <c r="B4251" t="s">
        <v>15405</v>
      </c>
      <c r="C4251" t="s">
        <v>15406</v>
      </c>
      <c r="D4251" t="s">
        <v>15407</v>
      </c>
      <c r="E4251" s="5" t="s">
        <v>16</v>
      </c>
      <c r="F4251">
        <v>94</v>
      </c>
      <c r="G4251">
        <v>25</v>
      </c>
      <c r="H4251" s="12" t="s">
        <v>8312</v>
      </c>
      <c r="I4251">
        <v>1</v>
      </c>
      <c r="J4251" s="16" t="s">
        <v>14341</v>
      </c>
      <c r="L4251" s="7">
        <v>45945.1306481482</v>
      </c>
    </row>
    <row r="4252" ht="14.25" spans="1:12">
      <c r="A4252" s="13" t="s">
        <v>15408</v>
      </c>
      <c r="B4252" t="s">
        <v>15409</v>
      </c>
      <c r="C4252" t="s">
        <v>15410</v>
      </c>
      <c r="D4252" t="s">
        <v>15411</v>
      </c>
      <c r="E4252" s="5" t="s">
        <v>16</v>
      </c>
      <c r="F4252">
        <v>74</v>
      </c>
      <c r="G4252">
        <v>25</v>
      </c>
      <c r="H4252" s="15" t="s">
        <v>6551</v>
      </c>
      <c r="I4252">
        <v>1</v>
      </c>
      <c r="J4252" s="16" t="s">
        <v>14341</v>
      </c>
      <c r="L4252" s="7">
        <v>45931.3374189815</v>
      </c>
    </row>
    <row r="4253" ht="14.25" spans="1:12">
      <c r="A4253" s="13" t="s">
        <v>15412</v>
      </c>
      <c r="B4253" t="s">
        <v>14504</v>
      </c>
      <c r="C4253" t="s">
        <v>15367</v>
      </c>
      <c r="D4253" t="s">
        <v>14506</v>
      </c>
      <c r="E4253" s="5" t="s">
        <v>16</v>
      </c>
      <c r="F4253">
        <v>74</v>
      </c>
      <c r="G4253">
        <v>25</v>
      </c>
      <c r="H4253" s="15" t="s">
        <v>6551</v>
      </c>
      <c r="I4253">
        <v>1</v>
      </c>
      <c r="J4253" s="16" t="s">
        <v>14341</v>
      </c>
      <c r="L4253" s="7">
        <v>45936.5657986111</v>
      </c>
    </row>
    <row r="4254" ht="14.25" spans="1:12">
      <c r="A4254" s="13" t="s">
        <v>15413</v>
      </c>
      <c r="B4254" t="s">
        <v>15414</v>
      </c>
      <c r="C4254" t="s">
        <v>15415</v>
      </c>
      <c r="D4254" t="s">
        <v>15416</v>
      </c>
      <c r="E4254" s="5" t="s">
        <v>16</v>
      </c>
      <c r="F4254">
        <v>94</v>
      </c>
      <c r="G4254">
        <v>25</v>
      </c>
      <c r="H4254" s="12" t="s">
        <v>8312</v>
      </c>
      <c r="I4254">
        <v>1</v>
      </c>
      <c r="J4254" s="16" t="s">
        <v>14341</v>
      </c>
      <c r="L4254" s="7">
        <v>45940.5704398148</v>
      </c>
    </row>
    <row r="4255" ht="14.25" spans="1:12">
      <c r="A4255" s="13" t="s">
        <v>15417</v>
      </c>
      <c r="B4255" t="s">
        <v>15418</v>
      </c>
      <c r="C4255" t="s">
        <v>15419</v>
      </c>
      <c r="D4255" t="s">
        <v>15420</v>
      </c>
      <c r="E4255" s="5" t="s">
        <v>16</v>
      </c>
      <c r="F4255">
        <v>74</v>
      </c>
      <c r="G4255">
        <v>25</v>
      </c>
      <c r="H4255" s="15" t="s">
        <v>6551</v>
      </c>
      <c r="I4255">
        <v>1</v>
      </c>
      <c r="J4255" s="16" t="s">
        <v>14341</v>
      </c>
      <c r="L4255" s="7">
        <v>45939.6365509259</v>
      </c>
    </row>
    <row r="4256" ht="14.25" spans="1:12">
      <c r="A4256" s="13" t="s">
        <v>15421</v>
      </c>
      <c r="B4256" t="s">
        <v>15422</v>
      </c>
      <c r="C4256" t="s">
        <v>15423</v>
      </c>
      <c r="D4256" t="s">
        <v>15424</v>
      </c>
      <c r="E4256" s="5" t="s">
        <v>16</v>
      </c>
      <c r="F4256">
        <v>74</v>
      </c>
      <c r="G4256">
        <v>25</v>
      </c>
      <c r="H4256" s="15" t="s">
        <v>6551</v>
      </c>
      <c r="I4256">
        <v>1</v>
      </c>
      <c r="J4256" s="16" t="s">
        <v>14341</v>
      </c>
      <c r="L4256" s="7">
        <v>45940.1699305556</v>
      </c>
    </row>
    <row r="4257" ht="14.25" spans="1:12">
      <c r="A4257" s="13" t="s">
        <v>15425</v>
      </c>
      <c r="B4257" t="s">
        <v>15310</v>
      </c>
      <c r="C4257" t="s">
        <v>15311</v>
      </c>
      <c r="D4257" t="s">
        <v>15312</v>
      </c>
      <c r="E4257" s="5" t="s">
        <v>16</v>
      </c>
      <c r="F4257">
        <v>74</v>
      </c>
      <c r="G4257">
        <v>25</v>
      </c>
      <c r="H4257" s="15" t="s">
        <v>6551</v>
      </c>
      <c r="I4257">
        <v>1</v>
      </c>
      <c r="J4257" s="16" t="s">
        <v>14341</v>
      </c>
      <c r="L4257" s="7">
        <v>45941.3664930556</v>
      </c>
    </row>
    <row r="4258" ht="14.25" spans="1:12">
      <c r="A4258" s="13" t="s">
        <v>15426</v>
      </c>
      <c r="B4258" t="s">
        <v>15427</v>
      </c>
      <c r="C4258" t="s">
        <v>15428</v>
      </c>
      <c r="D4258" t="s">
        <v>15429</v>
      </c>
      <c r="E4258" s="5" t="s">
        <v>16</v>
      </c>
      <c r="F4258">
        <v>84</v>
      </c>
      <c r="G4258">
        <v>25</v>
      </c>
      <c r="H4258" s="12" t="s">
        <v>6596</v>
      </c>
      <c r="I4258">
        <v>1</v>
      </c>
      <c r="J4258" s="16" t="s">
        <v>14341</v>
      </c>
      <c r="L4258" s="7">
        <v>45935.288599537</v>
      </c>
    </row>
    <row r="4259" ht="14.25" spans="1:12">
      <c r="A4259" s="13" t="s">
        <v>15430</v>
      </c>
      <c r="B4259" t="s">
        <v>15431</v>
      </c>
      <c r="C4259" t="s">
        <v>15432</v>
      </c>
      <c r="D4259" t="s">
        <v>15433</v>
      </c>
      <c r="E4259" s="5" t="s">
        <v>16</v>
      </c>
      <c r="F4259">
        <v>84</v>
      </c>
      <c r="G4259">
        <v>25</v>
      </c>
      <c r="H4259" s="12" t="s">
        <v>6596</v>
      </c>
      <c r="I4259">
        <v>1</v>
      </c>
      <c r="J4259" s="16" t="s">
        <v>14341</v>
      </c>
      <c r="L4259" s="7">
        <v>45943.1763657407</v>
      </c>
    </row>
    <row r="4260" ht="14.25" spans="1:12">
      <c r="A4260" s="13" t="s">
        <v>15434</v>
      </c>
      <c r="B4260" t="s">
        <v>15435</v>
      </c>
      <c r="C4260" t="s">
        <v>15436</v>
      </c>
      <c r="D4260" t="s">
        <v>15437</v>
      </c>
      <c r="E4260" s="5" t="s">
        <v>16</v>
      </c>
      <c r="F4260">
        <v>84</v>
      </c>
      <c r="G4260">
        <v>25</v>
      </c>
      <c r="H4260" s="12" t="s">
        <v>6596</v>
      </c>
      <c r="I4260">
        <v>1</v>
      </c>
      <c r="J4260" s="16" t="s">
        <v>14341</v>
      </c>
      <c r="L4260" s="7">
        <v>45943.5047569444</v>
      </c>
    </row>
    <row r="4261" ht="14.25" spans="1:12">
      <c r="A4261" s="13" t="s">
        <v>15438</v>
      </c>
      <c r="B4261" t="s">
        <v>15439</v>
      </c>
      <c r="C4261" t="s">
        <v>15440</v>
      </c>
      <c r="D4261" t="s">
        <v>15441</v>
      </c>
      <c r="E4261" s="5" t="s">
        <v>16</v>
      </c>
      <c r="F4261">
        <v>84</v>
      </c>
      <c r="G4261">
        <v>25</v>
      </c>
      <c r="H4261" s="12" t="s">
        <v>6596</v>
      </c>
      <c r="I4261">
        <v>1</v>
      </c>
      <c r="J4261" s="16" t="s">
        <v>14341</v>
      </c>
      <c r="L4261" s="7">
        <v>45946.18125</v>
      </c>
    </row>
    <row r="4262" ht="14.25" spans="1:12">
      <c r="A4262" s="13" t="s">
        <v>15442</v>
      </c>
      <c r="B4262" t="s">
        <v>15443</v>
      </c>
      <c r="C4262" t="s">
        <v>15444</v>
      </c>
      <c r="D4262" t="s">
        <v>15445</v>
      </c>
      <c r="E4262" s="5" t="s">
        <v>16</v>
      </c>
      <c r="F4262">
        <v>94</v>
      </c>
      <c r="G4262">
        <v>25</v>
      </c>
      <c r="H4262" s="12" t="s">
        <v>8312</v>
      </c>
      <c r="I4262">
        <v>1</v>
      </c>
      <c r="J4262" s="16" t="s">
        <v>14341</v>
      </c>
      <c r="L4262" s="7">
        <v>45946.4226967593</v>
      </c>
    </row>
    <row r="4263" ht="14.25" spans="1:12">
      <c r="A4263" s="13" t="s">
        <v>15446</v>
      </c>
      <c r="B4263" t="s">
        <v>15447</v>
      </c>
      <c r="C4263" t="s">
        <v>15448</v>
      </c>
      <c r="D4263" t="s">
        <v>15449</v>
      </c>
      <c r="E4263" s="5" t="s">
        <v>16</v>
      </c>
      <c r="F4263">
        <v>74</v>
      </c>
      <c r="G4263">
        <v>25</v>
      </c>
      <c r="H4263" s="15" t="s">
        <v>6551</v>
      </c>
      <c r="I4263">
        <v>1</v>
      </c>
      <c r="J4263" s="16" t="s">
        <v>14341</v>
      </c>
      <c r="L4263" s="7">
        <v>45946.0305439815</v>
      </c>
    </row>
    <row r="4264" ht="14.25" spans="1:12">
      <c r="A4264" s="13" t="s">
        <v>15450</v>
      </c>
      <c r="B4264" t="s">
        <v>15451</v>
      </c>
      <c r="C4264" t="s">
        <v>15452</v>
      </c>
      <c r="D4264" t="s">
        <v>15453</v>
      </c>
      <c r="E4264" s="5" t="s">
        <v>16</v>
      </c>
      <c r="F4264">
        <v>84</v>
      </c>
      <c r="G4264">
        <v>25</v>
      </c>
      <c r="H4264" s="12" t="s">
        <v>6596</v>
      </c>
      <c r="I4264">
        <v>1</v>
      </c>
      <c r="J4264" s="16" t="s">
        <v>14341</v>
      </c>
      <c r="L4264" s="7">
        <v>45945.539224537</v>
      </c>
    </row>
    <row r="4265" ht="14.25" spans="1:12">
      <c r="A4265" s="13" t="s">
        <v>15454</v>
      </c>
      <c r="B4265" t="s">
        <v>14598</v>
      </c>
      <c r="C4265" t="s">
        <v>15455</v>
      </c>
      <c r="D4265" t="s">
        <v>15456</v>
      </c>
      <c r="E4265" s="5" t="s">
        <v>16</v>
      </c>
      <c r="F4265">
        <v>84</v>
      </c>
      <c r="G4265">
        <v>25</v>
      </c>
      <c r="H4265" s="12" t="s">
        <v>6596</v>
      </c>
      <c r="I4265">
        <v>1</v>
      </c>
      <c r="J4265" s="16" t="s">
        <v>14341</v>
      </c>
      <c r="L4265" s="7">
        <v>45936.5657986111</v>
      </c>
    </row>
    <row r="4266" ht="14.25" spans="1:12">
      <c r="A4266" s="13" t="s">
        <v>15457</v>
      </c>
      <c r="B4266" t="s">
        <v>15458</v>
      </c>
      <c r="C4266" t="s">
        <v>15459</v>
      </c>
      <c r="D4266" t="s">
        <v>15460</v>
      </c>
      <c r="E4266" s="5" t="s">
        <v>16</v>
      </c>
      <c r="F4266">
        <v>74</v>
      </c>
      <c r="G4266">
        <v>25</v>
      </c>
      <c r="H4266" s="15" t="s">
        <v>6551</v>
      </c>
      <c r="I4266">
        <v>1</v>
      </c>
      <c r="J4266" s="16" t="s">
        <v>14341</v>
      </c>
      <c r="L4266" s="7">
        <v>45946.3185532407</v>
      </c>
    </row>
    <row r="4267" ht="14.25" spans="1:12">
      <c r="A4267" s="13" t="s">
        <v>15461</v>
      </c>
      <c r="B4267" t="s">
        <v>15462</v>
      </c>
      <c r="C4267" t="s">
        <v>15463</v>
      </c>
      <c r="D4267" t="s">
        <v>15464</v>
      </c>
      <c r="E4267" s="5" t="s">
        <v>16</v>
      </c>
      <c r="F4267">
        <v>74</v>
      </c>
      <c r="G4267">
        <v>25</v>
      </c>
      <c r="H4267" s="15" t="s">
        <v>6551</v>
      </c>
      <c r="I4267">
        <v>1</v>
      </c>
      <c r="J4267" s="16" t="s">
        <v>14341</v>
      </c>
      <c r="L4267" s="7">
        <v>45939.5463194444</v>
      </c>
    </row>
    <row r="4268" ht="14.25" spans="1:12">
      <c r="A4268" s="13" t="s">
        <v>15465</v>
      </c>
      <c r="B4268" t="s">
        <v>15466</v>
      </c>
      <c r="C4268" t="s">
        <v>15467</v>
      </c>
      <c r="D4268" t="s">
        <v>15468</v>
      </c>
      <c r="E4268" s="5" t="s">
        <v>16</v>
      </c>
      <c r="F4268">
        <v>74</v>
      </c>
      <c r="G4268">
        <v>25</v>
      </c>
      <c r="H4268" s="15" t="s">
        <v>6551</v>
      </c>
      <c r="I4268">
        <v>1</v>
      </c>
      <c r="J4268" s="16" t="s">
        <v>14341</v>
      </c>
      <c r="L4268" s="7">
        <v>45943.445162037</v>
      </c>
    </row>
    <row r="4269" ht="14.25" spans="1:12">
      <c r="A4269" s="13" t="s">
        <v>15469</v>
      </c>
      <c r="B4269" t="s">
        <v>14626</v>
      </c>
      <c r="C4269" t="s">
        <v>14627</v>
      </c>
      <c r="D4269" t="s">
        <v>15470</v>
      </c>
      <c r="E4269" s="5" t="s">
        <v>16</v>
      </c>
      <c r="F4269">
        <v>84</v>
      </c>
      <c r="G4269">
        <v>25</v>
      </c>
      <c r="H4269" s="12" t="s">
        <v>6596</v>
      </c>
      <c r="I4269">
        <v>1</v>
      </c>
      <c r="J4269" s="16" t="s">
        <v>14341</v>
      </c>
      <c r="L4269" s="7">
        <v>45943.4454166667</v>
      </c>
    </row>
    <row r="4270" ht="14.25" spans="1:12">
      <c r="A4270" s="13" t="s">
        <v>15471</v>
      </c>
      <c r="B4270" t="s">
        <v>15472</v>
      </c>
      <c r="C4270" t="s">
        <v>15473</v>
      </c>
      <c r="D4270" t="s">
        <v>15474</v>
      </c>
      <c r="E4270" s="5" t="s">
        <v>16</v>
      </c>
      <c r="F4270">
        <v>84</v>
      </c>
      <c r="G4270">
        <v>25</v>
      </c>
      <c r="H4270" s="12" t="s">
        <v>6596</v>
      </c>
      <c r="I4270">
        <v>1</v>
      </c>
      <c r="J4270" s="16" t="s">
        <v>14341</v>
      </c>
      <c r="L4270" s="7">
        <v>45945.752962963</v>
      </c>
    </row>
    <row r="4271" ht="14.25" spans="1:12">
      <c r="A4271" s="13" t="s">
        <v>15475</v>
      </c>
      <c r="B4271" t="s">
        <v>15476</v>
      </c>
      <c r="C4271" t="s">
        <v>15477</v>
      </c>
      <c r="D4271" t="s">
        <v>15478</v>
      </c>
      <c r="E4271" s="5" t="s">
        <v>16</v>
      </c>
      <c r="F4271">
        <v>74</v>
      </c>
      <c r="G4271">
        <v>25</v>
      </c>
      <c r="H4271" s="15" t="s">
        <v>6551</v>
      </c>
      <c r="I4271">
        <v>1</v>
      </c>
      <c r="J4271" s="16" t="s">
        <v>14341</v>
      </c>
      <c r="L4271" s="7">
        <v>45944.5603703704</v>
      </c>
    </row>
    <row r="4272" ht="14.25" spans="1:12">
      <c r="A4272" s="13" t="s">
        <v>15479</v>
      </c>
      <c r="B4272" t="s">
        <v>14504</v>
      </c>
      <c r="C4272" t="s">
        <v>15367</v>
      </c>
      <c r="D4272" t="s">
        <v>14506</v>
      </c>
      <c r="E4272" s="5" t="s">
        <v>16</v>
      </c>
      <c r="F4272">
        <v>94</v>
      </c>
      <c r="G4272">
        <v>25</v>
      </c>
      <c r="H4272" s="12" t="s">
        <v>8312</v>
      </c>
      <c r="I4272">
        <v>1</v>
      </c>
      <c r="J4272" s="16" t="s">
        <v>14341</v>
      </c>
      <c r="L4272" s="7">
        <v>45909.6650347222</v>
      </c>
    </row>
    <row r="4273" ht="14.25" spans="1:12">
      <c r="A4273" s="13" t="s">
        <v>15480</v>
      </c>
      <c r="B4273" t="s">
        <v>15481</v>
      </c>
      <c r="C4273" t="s">
        <v>15482</v>
      </c>
      <c r="D4273" t="s">
        <v>15483</v>
      </c>
      <c r="E4273" s="5" t="s">
        <v>16</v>
      </c>
      <c r="F4273">
        <v>94</v>
      </c>
      <c r="G4273">
        <v>25</v>
      </c>
      <c r="H4273" s="12" t="s">
        <v>8312</v>
      </c>
      <c r="I4273">
        <v>1</v>
      </c>
      <c r="J4273" s="16" t="s">
        <v>14341</v>
      </c>
      <c r="L4273" s="7">
        <v>45889.3628703704</v>
      </c>
    </row>
    <row r="4274" ht="14.25" spans="1:12">
      <c r="A4274" s="13" t="s">
        <v>15484</v>
      </c>
      <c r="B4274" t="s">
        <v>15485</v>
      </c>
      <c r="C4274" t="s">
        <v>15486</v>
      </c>
      <c r="D4274" t="s">
        <v>15487</v>
      </c>
      <c r="E4274" s="5" t="s">
        <v>16</v>
      </c>
      <c r="F4274">
        <v>74</v>
      </c>
      <c r="G4274">
        <v>25</v>
      </c>
      <c r="H4274" s="15" t="s">
        <v>6551</v>
      </c>
      <c r="I4274">
        <v>1</v>
      </c>
      <c r="J4274" s="16" t="s">
        <v>14341</v>
      </c>
      <c r="L4274" s="7">
        <v>45945.2519560185</v>
      </c>
    </row>
    <row r="4275" ht="14.25" spans="1:12">
      <c r="A4275" s="13" t="s">
        <v>15488</v>
      </c>
      <c r="B4275" t="s">
        <v>15489</v>
      </c>
      <c r="C4275" t="s">
        <v>15490</v>
      </c>
      <c r="D4275" t="s">
        <v>15491</v>
      </c>
      <c r="E4275" s="5" t="s">
        <v>16</v>
      </c>
      <c r="F4275">
        <v>74</v>
      </c>
      <c r="G4275">
        <v>25</v>
      </c>
      <c r="H4275" s="15" t="s">
        <v>6551</v>
      </c>
      <c r="I4275">
        <v>1</v>
      </c>
      <c r="J4275" s="16" t="s">
        <v>14341</v>
      </c>
      <c r="L4275" s="7">
        <v>45936.5657986111</v>
      </c>
    </row>
    <row r="4276" ht="14.25" spans="1:12">
      <c r="A4276" s="13" t="s">
        <v>15492</v>
      </c>
      <c r="B4276" t="s">
        <v>15493</v>
      </c>
      <c r="C4276" t="s">
        <v>15494</v>
      </c>
      <c r="D4276" t="s">
        <v>15495</v>
      </c>
      <c r="E4276" s="5" t="s">
        <v>16</v>
      </c>
      <c r="F4276">
        <v>74</v>
      </c>
      <c r="G4276">
        <v>25</v>
      </c>
      <c r="H4276" s="15" t="s">
        <v>6551</v>
      </c>
      <c r="I4276">
        <v>1</v>
      </c>
      <c r="J4276" s="16" t="s">
        <v>14341</v>
      </c>
      <c r="L4276" s="7">
        <v>45936.5657986111</v>
      </c>
    </row>
    <row r="4277" ht="14.25" spans="1:12">
      <c r="A4277" s="13" t="s">
        <v>15496</v>
      </c>
      <c r="B4277" t="s">
        <v>15497</v>
      </c>
      <c r="C4277" t="s">
        <v>15498</v>
      </c>
      <c r="D4277" t="s">
        <v>15499</v>
      </c>
      <c r="E4277" s="5" t="s">
        <v>16</v>
      </c>
      <c r="F4277">
        <v>74</v>
      </c>
      <c r="G4277">
        <v>25</v>
      </c>
      <c r="H4277" s="15" t="s">
        <v>6551</v>
      </c>
      <c r="I4277">
        <v>1</v>
      </c>
      <c r="J4277" s="16" t="s">
        <v>14341</v>
      </c>
      <c r="L4277" s="7">
        <v>45914.5974768518</v>
      </c>
    </row>
    <row r="4278" ht="14.25" spans="1:12">
      <c r="A4278" s="13" t="s">
        <v>15500</v>
      </c>
      <c r="B4278" t="s">
        <v>15501</v>
      </c>
      <c r="C4278" t="s">
        <v>15502</v>
      </c>
      <c r="D4278" t="s">
        <v>15503</v>
      </c>
      <c r="E4278" s="5" t="s">
        <v>16</v>
      </c>
      <c r="F4278">
        <v>84</v>
      </c>
      <c r="G4278">
        <v>25</v>
      </c>
      <c r="H4278" s="12" t="s">
        <v>6596</v>
      </c>
      <c r="I4278">
        <v>1</v>
      </c>
      <c r="J4278" s="16" t="s">
        <v>14341</v>
      </c>
      <c r="L4278" s="7">
        <v>45952.6018634259</v>
      </c>
    </row>
    <row r="4279" ht="14.25" spans="1:12">
      <c r="A4279" s="13" t="s">
        <v>15504</v>
      </c>
      <c r="B4279" t="s">
        <v>15505</v>
      </c>
      <c r="C4279" t="s">
        <v>15506</v>
      </c>
      <c r="D4279" t="s">
        <v>15507</v>
      </c>
      <c r="E4279" s="5" t="s">
        <v>16</v>
      </c>
      <c r="F4279">
        <v>84</v>
      </c>
      <c r="G4279">
        <v>25</v>
      </c>
      <c r="H4279" s="12" t="s">
        <v>6596</v>
      </c>
      <c r="I4279">
        <v>1</v>
      </c>
      <c r="J4279" s="16" t="s">
        <v>14341</v>
      </c>
      <c r="L4279" s="7">
        <v>45952.4294675926</v>
      </c>
    </row>
    <row r="4280" ht="14.25" spans="1:12">
      <c r="A4280" s="13" t="s">
        <v>15508</v>
      </c>
      <c r="B4280" t="s">
        <v>15509</v>
      </c>
      <c r="C4280" t="s">
        <v>15510</v>
      </c>
      <c r="D4280" t="s">
        <v>15511</v>
      </c>
      <c r="E4280" s="5" t="s">
        <v>16</v>
      </c>
      <c r="F4280">
        <v>74</v>
      </c>
      <c r="G4280">
        <v>25</v>
      </c>
      <c r="H4280" s="15" t="s">
        <v>6551</v>
      </c>
      <c r="I4280">
        <v>1</v>
      </c>
      <c r="J4280" s="16" t="s">
        <v>14341</v>
      </c>
      <c r="L4280" s="7">
        <v>45952.7197453704</v>
      </c>
    </row>
    <row r="4281" ht="14.25" spans="1:12">
      <c r="A4281" s="13" t="s">
        <v>15512</v>
      </c>
      <c r="B4281" t="s">
        <v>15513</v>
      </c>
      <c r="C4281" t="s">
        <v>15514</v>
      </c>
      <c r="D4281" t="s">
        <v>15515</v>
      </c>
      <c r="E4281" s="5" t="s">
        <v>16</v>
      </c>
      <c r="F4281">
        <v>84</v>
      </c>
      <c r="G4281">
        <v>25</v>
      </c>
      <c r="H4281" s="12" t="s">
        <v>6596</v>
      </c>
      <c r="I4281">
        <v>1</v>
      </c>
      <c r="J4281" s="16" t="s">
        <v>14341</v>
      </c>
      <c r="L4281" s="7">
        <v>45952.2315625</v>
      </c>
    </row>
    <row r="4282" ht="14.25" spans="1:12">
      <c r="A4282" s="13" t="s">
        <v>15516</v>
      </c>
      <c r="B4282" t="s">
        <v>15517</v>
      </c>
      <c r="C4282" t="s">
        <v>15518</v>
      </c>
      <c r="D4282" t="s">
        <v>15519</v>
      </c>
      <c r="E4282" s="5" t="s">
        <v>16</v>
      </c>
      <c r="F4282">
        <v>173</v>
      </c>
      <c r="G4282">
        <v>25</v>
      </c>
      <c r="H4282" s="2" t="s">
        <v>15071</v>
      </c>
      <c r="I4282">
        <v>2</v>
      </c>
      <c r="J4282" s="16" t="s">
        <v>14341</v>
      </c>
      <c r="L4282" s="7">
        <v>45952.2114351852</v>
      </c>
    </row>
    <row r="4283" ht="14.25" spans="1:12">
      <c r="A4283" s="13" t="s">
        <v>15520</v>
      </c>
      <c r="B4283" t="s">
        <v>15521</v>
      </c>
      <c r="C4283" t="s">
        <v>15522</v>
      </c>
      <c r="D4283" t="s">
        <v>15523</v>
      </c>
      <c r="E4283" s="5" t="s">
        <v>16</v>
      </c>
      <c r="F4283">
        <v>94</v>
      </c>
      <c r="G4283">
        <v>25</v>
      </c>
      <c r="H4283" s="12" t="s">
        <v>8312</v>
      </c>
      <c r="I4283">
        <v>1</v>
      </c>
      <c r="J4283" s="16" t="s">
        <v>14341</v>
      </c>
      <c r="L4283" s="7">
        <v>45947.3445138889</v>
      </c>
    </row>
    <row r="4284" ht="14.25" spans="1:12">
      <c r="A4284" s="13" t="s">
        <v>15524</v>
      </c>
      <c r="B4284" t="s">
        <v>15525</v>
      </c>
      <c r="C4284" t="s">
        <v>15526</v>
      </c>
      <c r="D4284" t="s">
        <v>15527</v>
      </c>
      <c r="E4284" s="5" t="s">
        <v>16</v>
      </c>
      <c r="F4284">
        <v>84</v>
      </c>
      <c r="G4284">
        <v>25</v>
      </c>
      <c r="H4284" s="12" t="s">
        <v>6596</v>
      </c>
      <c r="I4284">
        <v>1</v>
      </c>
      <c r="J4284" s="16" t="s">
        <v>14341</v>
      </c>
      <c r="L4284" s="7">
        <v>45952.4687384259</v>
      </c>
    </row>
    <row r="4285" ht="14.25" spans="1:12">
      <c r="A4285" s="13" t="s">
        <v>15528</v>
      </c>
      <c r="B4285" t="s">
        <v>15529</v>
      </c>
      <c r="C4285" t="s">
        <v>15530</v>
      </c>
      <c r="D4285" t="s">
        <v>15531</v>
      </c>
      <c r="E4285" s="5" t="s">
        <v>16</v>
      </c>
      <c r="F4285">
        <v>94</v>
      </c>
      <c r="G4285">
        <v>25</v>
      </c>
      <c r="H4285" s="12" t="s">
        <v>8312</v>
      </c>
      <c r="I4285">
        <v>1</v>
      </c>
      <c r="J4285" s="16" t="s">
        <v>14341</v>
      </c>
      <c r="L4285" s="7">
        <v>45951.3194328704</v>
      </c>
    </row>
    <row r="4286" ht="14.25" spans="1:12">
      <c r="A4286" s="13" t="s">
        <v>15532</v>
      </c>
      <c r="B4286" t="s">
        <v>14821</v>
      </c>
      <c r="C4286" t="s">
        <v>14822</v>
      </c>
      <c r="D4286" t="s">
        <v>14823</v>
      </c>
      <c r="E4286" s="5" t="s">
        <v>16</v>
      </c>
      <c r="F4286">
        <v>84</v>
      </c>
      <c r="G4286">
        <v>25</v>
      </c>
      <c r="H4286" s="12" t="s">
        <v>6596</v>
      </c>
      <c r="I4286">
        <v>1</v>
      </c>
      <c r="J4286" s="16" t="s">
        <v>14341</v>
      </c>
      <c r="L4286" s="7">
        <v>45952.169525463</v>
      </c>
    </row>
    <row r="4287" ht="14.25" spans="1:12">
      <c r="A4287" s="13" t="s">
        <v>15533</v>
      </c>
      <c r="B4287" t="s">
        <v>15373</v>
      </c>
      <c r="C4287" t="s">
        <v>15374</v>
      </c>
      <c r="D4287" t="s">
        <v>15375</v>
      </c>
      <c r="E4287" s="5" t="s">
        <v>16</v>
      </c>
      <c r="F4287">
        <v>74</v>
      </c>
      <c r="G4287">
        <v>25</v>
      </c>
      <c r="H4287" s="15" t="s">
        <v>6551</v>
      </c>
      <c r="I4287">
        <v>1</v>
      </c>
      <c r="J4287" s="16" t="s">
        <v>14341</v>
      </c>
      <c r="L4287" s="7">
        <v>45909.8005439815</v>
      </c>
    </row>
    <row r="4288" ht="14.25" spans="1:12">
      <c r="A4288" s="13" t="s">
        <v>15534</v>
      </c>
      <c r="B4288" t="s">
        <v>14371</v>
      </c>
      <c r="C4288" t="s">
        <v>14372</v>
      </c>
      <c r="D4288" t="s">
        <v>14373</v>
      </c>
      <c r="E4288" s="5" t="s">
        <v>16</v>
      </c>
      <c r="F4288">
        <v>94</v>
      </c>
      <c r="G4288">
        <v>25</v>
      </c>
      <c r="H4288" s="12" t="s">
        <v>8312</v>
      </c>
      <c r="I4288">
        <v>1</v>
      </c>
      <c r="J4288" s="16" t="s">
        <v>14341</v>
      </c>
      <c r="L4288" s="7">
        <v>45948.1814467593</v>
      </c>
    </row>
    <row r="4289" ht="14.25" spans="1:12">
      <c r="A4289" s="13" t="s">
        <v>15535</v>
      </c>
      <c r="B4289" t="s">
        <v>15536</v>
      </c>
      <c r="C4289" t="s">
        <v>15537</v>
      </c>
      <c r="D4289" t="s">
        <v>15538</v>
      </c>
      <c r="E4289" s="5" t="s">
        <v>16</v>
      </c>
      <c r="F4289">
        <v>74</v>
      </c>
      <c r="G4289">
        <v>25</v>
      </c>
      <c r="H4289" s="15" t="s">
        <v>6551</v>
      </c>
      <c r="I4289">
        <v>1</v>
      </c>
      <c r="J4289" s="16" t="s">
        <v>14341</v>
      </c>
      <c r="L4289" s="7">
        <v>45947.9079398148</v>
      </c>
    </row>
    <row r="4290" ht="14.25" spans="1:12">
      <c r="A4290" s="13" t="s">
        <v>15539</v>
      </c>
      <c r="B4290" t="s">
        <v>15540</v>
      </c>
      <c r="C4290" t="s">
        <v>15541</v>
      </c>
      <c r="D4290" t="s">
        <v>15542</v>
      </c>
      <c r="E4290" s="5" t="s">
        <v>16</v>
      </c>
      <c r="F4290">
        <v>74</v>
      </c>
      <c r="G4290">
        <v>25</v>
      </c>
      <c r="H4290" s="15" t="s">
        <v>6551</v>
      </c>
      <c r="I4290">
        <v>1</v>
      </c>
      <c r="J4290" s="16" t="s">
        <v>14341</v>
      </c>
      <c r="L4290" s="7">
        <v>45950.2870717593</v>
      </c>
    </row>
    <row r="4291" ht="14.25" spans="1:12">
      <c r="A4291" s="13" t="s">
        <v>15543</v>
      </c>
      <c r="B4291" t="s">
        <v>15544</v>
      </c>
      <c r="C4291" t="s">
        <v>15545</v>
      </c>
      <c r="D4291" t="s">
        <v>15546</v>
      </c>
      <c r="E4291" s="5" t="s">
        <v>16</v>
      </c>
      <c r="F4291">
        <v>84</v>
      </c>
      <c r="G4291">
        <v>25</v>
      </c>
      <c r="H4291" s="12" t="s">
        <v>6596</v>
      </c>
      <c r="I4291">
        <v>1</v>
      </c>
      <c r="J4291" s="16" t="s">
        <v>14341</v>
      </c>
      <c r="L4291" s="7">
        <v>45946.4304050926</v>
      </c>
    </row>
    <row r="4292" ht="14.25" spans="1:12">
      <c r="A4292" s="13" t="s">
        <v>15547</v>
      </c>
      <c r="B4292" t="s">
        <v>15548</v>
      </c>
      <c r="C4292" t="s">
        <v>15549</v>
      </c>
      <c r="D4292" t="s">
        <v>15550</v>
      </c>
      <c r="E4292" s="5" t="s">
        <v>16</v>
      </c>
      <c r="F4292">
        <v>94</v>
      </c>
      <c r="G4292">
        <v>25</v>
      </c>
      <c r="H4292" s="12" t="s">
        <v>8312</v>
      </c>
      <c r="I4292">
        <v>1</v>
      </c>
      <c r="J4292" s="16" t="s">
        <v>14341</v>
      </c>
      <c r="L4292" s="7">
        <v>45949.6017824074</v>
      </c>
    </row>
    <row r="4293" ht="14.25" spans="1:12">
      <c r="A4293" s="13" t="s">
        <v>15551</v>
      </c>
      <c r="B4293" t="s">
        <v>15552</v>
      </c>
      <c r="C4293" t="s">
        <v>15553</v>
      </c>
      <c r="D4293" t="s">
        <v>15554</v>
      </c>
      <c r="E4293" s="5" t="s">
        <v>16</v>
      </c>
      <c r="F4293">
        <v>105</v>
      </c>
      <c r="G4293">
        <v>25</v>
      </c>
      <c r="H4293" s="12" t="s">
        <v>10945</v>
      </c>
      <c r="I4293">
        <v>2</v>
      </c>
      <c r="J4293" s="16" t="s">
        <v>14341</v>
      </c>
      <c r="L4293" s="7">
        <v>45950.3677199074</v>
      </c>
    </row>
    <row r="4294" ht="14.25" spans="1:12">
      <c r="A4294" s="13" t="s">
        <v>15555</v>
      </c>
      <c r="B4294" t="s">
        <v>15556</v>
      </c>
      <c r="C4294" t="s">
        <v>15557</v>
      </c>
      <c r="D4294" t="s">
        <v>15558</v>
      </c>
      <c r="E4294" s="5" t="s">
        <v>16</v>
      </c>
      <c r="F4294">
        <v>74</v>
      </c>
      <c r="G4294">
        <v>25</v>
      </c>
      <c r="H4294" s="15" t="s">
        <v>6551</v>
      </c>
      <c r="I4294">
        <v>1</v>
      </c>
      <c r="J4294" s="16" t="s">
        <v>14341</v>
      </c>
      <c r="L4294" s="7">
        <v>45893.1747106481</v>
      </c>
    </row>
    <row r="4295" ht="14.25" spans="1:12">
      <c r="A4295" s="13" t="s">
        <v>15559</v>
      </c>
      <c r="B4295" t="s">
        <v>15560</v>
      </c>
      <c r="C4295" t="s">
        <v>15561</v>
      </c>
      <c r="D4295" t="s">
        <v>15562</v>
      </c>
      <c r="E4295" s="5" t="s">
        <v>16</v>
      </c>
      <c r="F4295">
        <v>105</v>
      </c>
      <c r="G4295">
        <v>25</v>
      </c>
      <c r="H4295" s="12" t="s">
        <v>10945</v>
      </c>
      <c r="I4295">
        <v>2</v>
      </c>
      <c r="J4295" s="16" t="s">
        <v>14341</v>
      </c>
      <c r="L4295" s="7">
        <v>45905.1777662037</v>
      </c>
    </row>
    <row r="4296" ht="14.25" spans="1:12">
      <c r="A4296" s="13" t="s">
        <v>15563</v>
      </c>
      <c r="B4296" t="s">
        <v>15564</v>
      </c>
      <c r="C4296" t="s">
        <v>15565</v>
      </c>
      <c r="D4296" t="s">
        <v>15566</v>
      </c>
      <c r="E4296" s="5" t="s">
        <v>16</v>
      </c>
      <c r="F4296">
        <v>74</v>
      </c>
      <c r="G4296">
        <v>25</v>
      </c>
      <c r="H4296" s="15" t="s">
        <v>6551</v>
      </c>
      <c r="I4296">
        <v>1</v>
      </c>
      <c r="J4296" s="16" t="s">
        <v>14341</v>
      </c>
      <c r="L4296" s="7">
        <v>45949.0936805556</v>
      </c>
    </row>
    <row r="4297" ht="14.25" spans="1:12">
      <c r="A4297" s="13" t="s">
        <v>15567</v>
      </c>
      <c r="B4297" t="s">
        <v>15568</v>
      </c>
      <c r="C4297" t="s">
        <v>15569</v>
      </c>
      <c r="D4297" t="s">
        <v>15570</v>
      </c>
      <c r="E4297" s="5" t="s">
        <v>16</v>
      </c>
      <c r="F4297">
        <v>74</v>
      </c>
      <c r="G4297">
        <v>25</v>
      </c>
      <c r="H4297" s="15" t="s">
        <v>6551</v>
      </c>
      <c r="I4297">
        <v>1</v>
      </c>
      <c r="J4297" s="16" t="s">
        <v>14341</v>
      </c>
      <c r="L4297" s="7">
        <v>45948.2164583333</v>
      </c>
    </row>
    <row r="4298" ht="14.25" spans="1:12">
      <c r="A4298" s="13" t="s">
        <v>15571</v>
      </c>
      <c r="B4298" t="s">
        <v>15572</v>
      </c>
      <c r="C4298" t="s">
        <v>15573</v>
      </c>
      <c r="D4298" t="s">
        <v>15574</v>
      </c>
      <c r="E4298" s="5" t="s">
        <v>16</v>
      </c>
      <c r="F4298">
        <v>74</v>
      </c>
      <c r="G4298">
        <v>25</v>
      </c>
      <c r="H4298" s="15" t="s">
        <v>6551</v>
      </c>
      <c r="I4298">
        <v>1</v>
      </c>
      <c r="J4298" s="16" t="s">
        <v>14341</v>
      </c>
      <c r="L4298" s="7">
        <v>45950.9273263889</v>
      </c>
    </row>
    <row r="4299" ht="14.25" spans="1:12">
      <c r="A4299" s="13" t="s">
        <v>15575</v>
      </c>
      <c r="B4299" t="s">
        <v>15576</v>
      </c>
      <c r="C4299" t="s">
        <v>15577</v>
      </c>
      <c r="D4299" t="s">
        <v>15578</v>
      </c>
      <c r="E4299" s="5" t="s">
        <v>16</v>
      </c>
      <c r="F4299">
        <v>84</v>
      </c>
      <c r="G4299">
        <v>25</v>
      </c>
      <c r="H4299" s="12" t="s">
        <v>6596</v>
      </c>
      <c r="I4299">
        <v>1</v>
      </c>
      <c r="J4299" s="16" t="s">
        <v>14341</v>
      </c>
      <c r="L4299" s="7">
        <v>45899.0938888889</v>
      </c>
    </row>
    <row r="4300" ht="14.25" spans="1:12">
      <c r="A4300" s="13" t="s">
        <v>15579</v>
      </c>
      <c r="B4300" t="s">
        <v>15580</v>
      </c>
      <c r="C4300" t="s">
        <v>15581</v>
      </c>
      <c r="D4300" t="s">
        <v>15582</v>
      </c>
      <c r="E4300" s="5" t="s">
        <v>16</v>
      </c>
      <c r="F4300">
        <v>84</v>
      </c>
      <c r="G4300">
        <v>25</v>
      </c>
      <c r="H4300" s="12" t="s">
        <v>6596</v>
      </c>
      <c r="I4300">
        <v>1</v>
      </c>
      <c r="J4300" s="16" t="s">
        <v>14341</v>
      </c>
      <c r="L4300" s="7">
        <v>45951.6029166667</v>
      </c>
    </row>
    <row r="4301" ht="14.25" spans="1:12">
      <c r="A4301" s="13" t="s">
        <v>15583</v>
      </c>
      <c r="B4301" t="s">
        <v>15584</v>
      </c>
      <c r="C4301" t="s">
        <v>15585</v>
      </c>
      <c r="D4301" t="s">
        <v>15586</v>
      </c>
      <c r="E4301" s="5" t="s">
        <v>16</v>
      </c>
      <c r="F4301">
        <v>84</v>
      </c>
      <c r="G4301">
        <v>25</v>
      </c>
      <c r="H4301" s="12" t="s">
        <v>6596</v>
      </c>
      <c r="I4301">
        <v>1</v>
      </c>
      <c r="J4301" s="16" t="s">
        <v>14341</v>
      </c>
      <c r="L4301" s="7">
        <v>45951.6420486111</v>
      </c>
    </row>
    <row r="4302" ht="14.25" spans="1:12">
      <c r="A4302" s="13" t="s">
        <v>15587</v>
      </c>
      <c r="B4302" t="s">
        <v>15588</v>
      </c>
      <c r="C4302" t="s">
        <v>15589</v>
      </c>
      <c r="D4302" t="s">
        <v>15590</v>
      </c>
      <c r="E4302" s="5" t="s">
        <v>16</v>
      </c>
      <c r="F4302">
        <v>84</v>
      </c>
      <c r="G4302">
        <v>25</v>
      </c>
      <c r="H4302" s="12" t="s">
        <v>6596</v>
      </c>
      <c r="I4302">
        <v>1</v>
      </c>
      <c r="J4302" s="16" t="s">
        <v>14341</v>
      </c>
      <c r="L4302" s="7">
        <v>45951.2762731481</v>
      </c>
    </row>
    <row r="4303" ht="14.25" spans="1:12">
      <c r="A4303" s="13" t="s">
        <v>15591</v>
      </c>
      <c r="B4303" t="s">
        <v>15592</v>
      </c>
      <c r="C4303" t="s">
        <v>15593</v>
      </c>
      <c r="D4303" t="s">
        <v>15594</v>
      </c>
      <c r="E4303" s="5" t="s">
        <v>16</v>
      </c>
      <c r="F4303">
        <v>94</v>
      </c>
      <c r="G4303">
        <v>25</v>
      </c>
      <c r="H4303" s="12" t="s">
        <v>8312</v>
      </c>
      <c r="I4303">
        <v>1</v>
      </c>
      <c r="J4303" s="16" t="s">
        <v>14341</v>
      </c>
      <c r="L4303" s="7">
        <v>45951.4964583333</v>
      </c>
    </row>
    <row r="4304" ht="14.25" spans="1:12">
      <c r="A4304" s="13" t="s">
        <v>15595</v>
      </c>
      <c r="B4304" t="s">
        <v>15596</v>
      </c>
      <c r="C4304" t="s">
        <v>15597</v>
      </c>
      <c r="D4304" t="s">
        <v>15598</v>
      </c>
      <c r="E4304" s="5" t="s">
        <v>16</v>
      </c>
      <c r="F4304">
        <v>74</v>
      </c>
      <c r="G4304">
        <v>25</v>
      </c>
      <c r="H4304" s="15" t="s">
        <v>6551</v>
      </c>
      <c r="I4304">
        <v>1</v>
      </c>
      <c r="J4304" s="16" t="s">
        <v>14341</v>
      </c>
      <c r="L4304" s="7">
        <v>45943.4025115741</v>
      </c>
    </row>
    <row r="4305" ht="14.25" spans="1:12">
      <c r="A4305" s="13" t="s">
        <v>15599</v>
      </c>
      <c r="B4305" t="s">
        <v>15600</v>
      </c>
      <c r="C4305" t="s">
        <v>15601</v>
      </c>
      <c r="D4305" t="s">
        <v>15602</v>
      </c>
      <c r="E4305" s="5" t="s">
        <v>16</v>
      </c>
      <c r="F4305">
        <v>84</v>
      </c>
      <c r="G4305">
        <v>25</v>
      </c>
      <c r="H4305" s="12" t="s">
        <v>6596</v>
      </c>
      <c r="I4305">
        <v>1</v>
      </c>
      <c r="J4305" s="16" t="s">
        <v>14341</v>
      </c>
      <c r="L4305" s="7">
        <v>45951.5160416667</v>
      </c>
    </row>
    <row r="4306" ht="14.25" spans="1:12">
      <c r="A4306" s="13" t="s">
        <v>15603</v>
      </c>
      <c r="B4306" t="s">
        <v>15604</v>
      </c>
      <c r="C4306" t="s">
        <v>15605</v>
      </c>
      <c r="D4306" t="s">
        <v>15606</v>
      </c>
      <c r="E4306" s="5" t="s">
        <v>16</v>
      </c>
      <c r="F4306">
        <v>84</v>
      </c>
      <c r="G4306">
        <v>25</v>
      </c>
      <c r="H4306" s="12" t="s">
        <v>6596</v>
      </c>
      <c r="I4306">
        <v>1</v>
      </c>
      <c r="J4306" s="16" t="s">
        <v>14341</v>
      </c>
      <c r="L4306" s="7">
        <v>45851.0387037037</v>
      </c>
    </row>
    <row r="4307" ht="14.25" spans="1:12">
      <c r="A4307" s="13" t="s">
        <v>15607</v>
      </c>
      <c r="B4307" t="s">
        <v>15608</v>
      </c>
      <c r="C4307" t="s">
        <v>15609</v>
      </c>
      <c r="D4307" t="s">
        <v>15610</v>
      </c>
      <c r="E4307" s="5" t="s">
        <v>16</v>
      </c>
      <c r="F4307">
        <v>74</v>
      </c>
      <c r="G4307">
        <v>25</v>
      </c>
      <c r="H4307" s="15" t="s">
        <v>6551</v>
      </c>
      <c r="I4307">
        <v>1</v>
      </c>
      <c r="J4307" s="16" t="s">
        <v>14341</v>
      </c>
      <c r="L4307" s="7">
        <v>45903.3499189815</v>
      </c>
    </row>
    <row r="4308" ht="14.25" spans="1:12">
      <c r="A4308" s="13" t="s">
        <v>15611</v>
      </c>
      <c r="B4308" t="s">
        <v>15612</v>
      </c>
      <c r="C4308" t="s">
        <v>15613</v>
      </c>
      <c r="D4308" t="s">
        <v>15614</v>
      </c>
      <c r="E4308" s="5" t="s">
        <v>16</v>
      </c>
      <c r="F4308">
        <v>74</v>
      </c>
      <c r="G4308">
        <v>25</v>
      </c>
      <c r="H4308" s="15" t="s">
        <v>6551</v>
      </c>
      <c r="I4308">
        <v>1</v>
      </c>
      <c r="J4308" s="16" t="s">
        <v>14341</v>
      </c>
      <c r="L4308" s="7">
        <v>45951.0413773148</v>
      </c>
    </row>
    <row r="4309" ht="14.25" spans="1:12">
      <c r="A4309" s="13" t="s">
        <v>15615</v>
      </c>
      <c r="B4309" t="s">
        <v>14598</v>
      </c>
      <c r="C4309" t="s">
        <v>15455</v>
      </c>
      <c r="D4309" t="s">
        <v>15456</v>
      </c>
      <c r="E4309" s="5" t="s">
        <v>16</v>
      </c>
      <c r="F4309">
        <v>74</v>
      </c>
      <c r="G4309">
        <v>25</v>
      </c>
      <c r="H4309" s="15" t="s">
        <v>6551</v>
      </c>
      <c r="I4309">
        <v>1</v>
      </c>
      <c r="J4309" s="16" t="s">
        <v>14341</v>
      </c>
      <c r="L4309" s="7">
        <v>45951.4834490741</v>
      </c>
    </row>
    <row r="4310" ht="14.25" spans="1:12">
      <c r="A4310" s="13" t="s">
        <v>15616</v>
      </c>
      <c r="B4310" t="s">
        <v>14829</v>
      </c>
      <c r="C4310" t="s">
        <v>14830</v>
      </c>
      <c r="D4310" t="s">
        <v>15617</v>
      </c>
      <c r="E4310" s="5" t="s">
        <v>16</v>
      </c>
      <c r="F4310">
        <v>84</v>
      </c>
      <c r="G4310">
        <v>25</v>
      </c>
      <c r="H4310" s="12" t="s">
        <v>6596</v>
      </c>
      <c r="I4310">
        <v>1</v>
      </c>
      <c r="J4310" s="16" t="s">
        <v>14341</v>
      </c>
      <c r="L4310" s="7">
        <v>45945.0840972222</v>
      </c>
    </row>
    <row r="4311" ht="14.25" spans="1:12">
      <c r="A4311" s="13" t="s">
        <v>15618</v>
      </c>
      <c r="B4311" t="s">
        <v>15619</v>
      </c>
      <c r="C4311" t="s">
        <v>15620</v>
      </c>
      <c r="D4311" t="s">
        <v>15621</v>
      </c>
      <c r="E4311" s="5" t="s">
        <v>16</v>
      </c>
      <c r="F4311">
        <v>84</v>
      </c>
      <c r="G4311">
        <v>25</v>
      </c>
      <c r="H4311" s="12" t="s">
        <v>6596</v>
      </c>
      <c r="I4311">
        <v>1</v>
      </c>
      <c r="J4311" s="16" t="s">
        <v>14341</v>
      </c>
      <c r="L4311" s="7">
        <v>45948.5529861111</v>
      </c>
    </row>
    <row r="4312" ht="14.25" spans="1:12">
      <c r="A4312" s="13" t="s">
        <v>15622</v>
      </c>
      <c r="B4312" t="s">
        <v>15623</v>
      </c>
      <c r="C4312" t="s">
        <v>15624</v>
      </c>
      <c r="D4312" t="s">
        <v>15625</v>
      </c>
      <c r="E4312" s="5" t="s">
        <v>16</v>
      </c>
      <c r="F4312">
        <v>74</v>
      </c>
      <c r="G4312">
        <v>25</v>
      </c>
      <c r="H4312" s="15" t="s">
        <v>6551</v>
      </c>
      <c r="I4312">
        <v>1</v>
      </c>
      <c r="J4312" s="16" t="s">
        <v>14341</v>
      </c>
      <c r="L4312" s="7">
        <v>45942.3841782407</v>
      </c>
    </row>
    <row r="4313" ht="14.25" spans="1:12">
      <c r="A4313" s="13" t="s">
        <v>15626</v>
      </c>
      <c r="B4313" t="s">
        <v>15627</v>
      </c>
      <c r="C4313" t="s">
        <v>15628</v>
      </c>
      <c r="D4313" t="s">
        <v>15629</v>
      </c>
      <c r="E4313" s="5" t="s">
        <v>16</v>
      </c>
      <c r="F4313">
        <v>94</v>
      </c>
      <c r="G4313">
        <v>25</v>
      </c>
      <c r="H4313" s="12" t="s">
        <v>8312</v>
      </c>
      <c r="I4313">
        <v>1</v>
      </c>
      <c r="J4313" s="16" t="s">
        <v>14341</v>
      </c>
      <c r="L4313" s="7">
        <v>45950.5134722222</v>
      </c>
    </row>
    <row r="4314" ht="14.25" spans="1:12">
      <c r="A4314" s="13" t="s">
        <v>15630</v>
      </c>
      <c r="B4314" t="s">
        <v>15631</v>
      </c>
      <c r="C4314" t="s">
        <v>15632</v>
      </c>
      <c r="D4314" t="s">
        <v>15633</v>
      </c>
      <c r="E4314" s="5" t="s">
        <v>16</v>
      </c>
      <c r="F4314">
        <v>105</v>
      </c>
      <c r="G4314">
        <v>25</v>
      </c>
      <c r="H4314" s="12" t="s">
        <v>10945</v>
      </c>
      <c r="I4314">
        <v>2</v>
      </c>
      <c r="J4314" s="16" t="s">
        <v>14341</v>
      </c>
      <c r="L4314" s="7">
        <v>45910.3823611111</v>
      </c>
    </row>
    <row r="4315" ht="14.25" spans="1:12">
      <c r="A4315" s="13" t="s">
        <v>15634</v>
      </c>
      <c r="B4315" t="s">
        <v>15635</v>
      </c>
      <c r="C4315" t="s">
        <v>15636</v>
      </c>
      <c r="D4315" t="s">
        <v>15637</v>
      </c>
      <c r="E4315" s="5" t="s">
        <v>16</v>
      </c>
      <c r="F4315">
        <v>74</v>
      </c>
      <c r="G4315">
        <v>25</v>
      </c>
      <c r="H4315" s="15" t="s">
        <v>6551</v>
      </c>
      <c r="I4315">
        <v>1</v>
      </c>
      <c r="J4315" s="16" t="s">
        <v>14341</v>
      </c>
      <c r="L4315" s="7">
        <v>45949.126875</v>
      </c>
    </row>
    <row r="4316" ht="14.25" spans="1:12">
      <c r="A4316" s="13" t="s">
        <v>15638</v>
      </c>
      <c r="B4316" t="s">
        <v>15489</v>
      </c>
      <c r="C4316" t="s">
        <v>15490</v>
      </c>
      <c r="D4316" t="s">
        <v>15491</v>
      </c>
      <c r="E4316" s="5" t="s">
        <v>16</v>
      </c>
      <c r="F4316">
        <v>74</v>
      </c>
      <c r="G4316">
        <v>25</v>
      </c>
      <c r="H4316" s="15" t="s">
        <v>6551</v>
      </c>
      <c r="I4316">
        <v>1</v>
      </c>
      <c r="J4316" s="16" t="s">
        <v>14341</v>
      </c>
      <c r="L4316" s="7">
        <v>45947.3195601852</v>
      </c>
    </row>
    <row r="4317" ht="14.25" spans="1:12">
      <c r="A4317" s="13" t="s">
        <v>15639</v>
      </c>
      <c r="B4317" t="s">
        <v>15493</v>
      </c>
      <c r="C4317" t="s">
        <v>15494</v>
      </c>
      <c r="D4317" t="s">
        <v>15495</v>
      </c>
      <c r="E4317" s="5" t="s">
        <v>16</v>
      </c>
      <c r="F4317">
        <v>84</v>
      </c>
      <c r="G4317">
        <v>25</v>
      </c>
      <c r="H4317" s="12" t="s">
        <v>6596</v>
      </c>
      <c r="I4317">
        <v>1</v>
      </c>
      <c r="J4317" s="16" t="s">
        <v>14341</v>
      </c>
      <c r="L4317" s="7">
        <v>45946.5824884259</v>
      </c>
    </row>
    <row r="4318" ht="14.25" spans="1:12">
      <c r="A4318" s="13" t="s">
        <v>15640</v>
      </c>
      <c r="B4318" t="s">
        <v>15641</v>
      </c>
      <c r="C4318" t="s">
        <v>15642</v>
      </c>
      <c r="D4318" t="s">
        <v>15643</v>
      </c>
      <c r="E4318" s="5" t="s">
        <v>16</v>
      </c>
      <c r="F4318">
        <v>84</v>
      </c>
      <c r="G4318">
        <v>25</v>
      </c>
      <c r="H4318" s="12" t="s">
        <v>6596</v>
      </c>
      <c r="I4318">
        <v>1</v>
      </c>
      <c r="J4318" s="16" t="s">
        <v>14341</v>
      </c>
      <c r="L4318" s="7">
        <v>45912.9122337963</v>
      </c>
    </row>
    <row r="4319" ht="14.25" spans="1:12">
      <c r="A4319" s="13" t="s">
        <v>15644</v>
      </c>
      <c r="B4319" t="s">
        <v>15645</v>
      </c>
      <c r="C4319" t="s">
        <v>15646</v>
      </c>
      <c r="D4319" t="s">
        <v>15647</v>
      </c>
      <c r="E4319" s="5" t="s">
        <v>16</v>
      </c>
      <c r="F4319">
        <v>84</v>
      </c>
      <c r="G4319">
        <v>25</v>
      </c>
      <c r="H4319" s="12" t="s">
        <v>6596</v>
      </c>
      <c r="I4319">
        <v>1</v>
      </c>
      <c r="J4319" s="16" t="s">
        <v>14341</v>
      </c>
      <c r="L4319" s="7">
        <v>45905.39125</v>
      </c>
    </row>
    <row r="4320" ht="14.25" spans="1:12">
      <c r="A4320" s="13" t="s">
        <v>15648</v>
      </c>
      <c r="B4320" t="s">
        <v>15649</v>
      </c>
      <c r="C4320" t="s">
        <v>15650</v>
      </c>
      <c r="D4320" t="s">
        <v>15651</v>
      </c>
      <c r="E4320" s="5" t="s">
        <v>16</v>
      </c>
      <c r="F4320">
        <v>84</v>
      </c>
      <c r="G4320">
        <v>25</v>
      </c>
      <c r="H4320" s="12" t="s">
        <v>6596</v>
      </c>
      <c r="I4320">
        <v>1</v>
      </c>
      <c r="J4320" s="16" t="s">
        <v>14341</v>
      </c>
      <c r="L4320" s="7">
        <v>45949.7773263889</v>
      </c>
    </row>
    <row r="4321" ht="14.25" spans="1:12">
      <c r="A4321" s="13" t="s">
        <v>15652</v>
      </c>
      <c r="B4321" t="s">
        <v>15653</v>
      </c>
      <c r="C4321" t="s">
        <v>15654</v>
      </c>
      <c r="D4321" t="s">
        <v>15655</v>
      </c>
      <c r="E4321" s="5" t="s">
        <v>16</v>
      </c>
      <c r="F4321">
        <v>84</v>
      </c>
      <c r="G4321">
        <v>25</v>
      </c>
      <c r="H4321" s="12" t="s">
        <v>6596</v>
      </c>
      <c r="I4321">
        <v>1</v>
      </c>
      <c r="J4321" s="16" t="s">
        <v>14341</v>
      </c>
      <c r="L4321" s="7">
        <v>45950.5334837963</v>
      </c>
    </row>
    <row r="4322" ht="14.25" spans="1:12">
      <c r="A4322" s="13" t="s">
        <v>15656</v>
      </c>
      <c r="B4322" t="s">
        <v>15657</v>
      </c>
      <c r="C4322" t="s">
        <v>15658</v>
      </c>
      <c r="D4322" t="s">
        <v>15659</v>
      </c>
      <c r="E4322" s="5" t="s">
        <v>16</v>
      </c>
      <c r="F4322">
        <v>84</v>
      </c>
      <c r="G4322">
        <v>25</v>
      </c>
      <c r="H4322" s="12" t="s">
        <v>6596</v>
      </c>
      <c r="I4322">
        <v>1</v>
      </c>
      <c r="J4322" s="16" t="s">
        <v>14341</v>
      </c>
      <c r="L4322" s="7">
        <v>45938.9633101852</v>
      </c>
    </row>
    <row r="4323" ht="14.25" spans="1:12">
      <c r="A4323" s="13" t="s">
        <v>15660</v>
      </c>
      <c r="B4323" t="s">
        <v>15661</v>
      </c>
      <c r="C4323" t="s">
        <v>15662</v>
      </c>
      <c r="D4323" t="s">
        <v>15663</v>
      </c>
      <c r="E4323" s="5" t="s">
        <v>16</v>
      </c>
      <c r="F4323">
        <v>94</v>
      </c>
      <c r="G4323">
        <v>25</v>
      </c>
      <c r="H4323" s="12" t="s">
        <v>8312</v>
      </c>
      <c r="I4323">
        <v>1</v>
      </c>
      <c r="J4323" s="16" t="s">
        <v>14341</v>
      </c>
      <c r="L4323" s="7">
        <v>45947.1761689815</v>
      </c>
    </row>
    <row r="4324" ht="14.25" spans="1:12">
      <c r="A4324" s="13" t="s">
        <v>15664</v>
      </c>
      <c r="B4324" t="s">
        <v>15665</v>
      </c>
      <c r="C4324" t="s">
        <v>15666</v>
      </c>
      <c r="D4324" t="s">
        <v>15667</v>
      </c>
      <c r="E4324" s="5" t="s">
        <v>16</v>
      </c>
      <c r="F4324">
        <v>94</v>
      </c>
      <c r="G4324">
        <v>25</v>
      </c>
      <c r="H4324" s="12" t="s">
        <v>8312</v>
      </c>
      <c r="I4324">
        <v>1</v>
      </c>
      <c r="J4324" s="16" t="s">
        <v>14341</v>
      </c>
      <c r="L4324" s="7">
        <v>45908.5190509259</v>
      </c>
    </row>
    <row r="4325" ht="14.25" spans="1:12">
      <c r="A4325" s="13" t="s">
        <v>15668</v>
      </c>
      <c r="B4325" t="s">
        <v>15669</v>
      </c>
      <c r="C4325" t="s">
        <v>15670</v>
      </c>
      <c r="D4325" t="s">
        <v>15671</v>
      </c>
      <c r="E4325" s="5" t="s">
        <v>16</v>
      </c>
      <c r="F4325">
        <v>105</v>
      </c>
      <c r="G4325">
        <v>25</v>
      </c>
      <c r="H4325" s="12" t="s">
        <v>10945</v>
      </c>
      <c r="I4325">
        <v>2</v>
      </c>
      <c r="J4325" s="16" t="s">
        <v>14341</v>
      </c>
      <c r="L4325" s="7">
        <v>45944.2467361111</v>
      </c>
    </row>
    <row r="4326" ht="14.25" spans="1:12">
      <c r="A4326" s="13" t="s">
        <v>15672</v>
      </c>
      <c r="B4326" t="s">
        <v>15673</v>
      </c>
      <c r="C4326" t="s">
        <v>15674</v>
      </c>
      <c r="D4326" t="s">
        <v>15675</v>
      </c>
      <c r="E4326" s="5" t="s">
        <v>16</v>
      </c>
      <c r="F4326">
        <v>74</v>
      </c>
      <c r="G4326">
        <v>25</v>
      </c>
      <c r="H4326" s="15" t="s">
        <v>6551</v>
      </c>
      <c r="I4326">
        <v>1</v>
      </c>
      <c r="J4326" s="16" t="s">
        <v>14341</v>
      </c>
      <c r="L4326" s="7">
        <v>45950.2010300926</v>
      </c>
    </row>
    <row r="4327" ht="14.25" spans="1:12">
      <c r="A4327" s="13" t="s">
        <v>15676</v>
      </c>
      <c r="B4327" t="s">
        <v>15677</v>
      </c>
      <c r="C4327" t="s">
        <v>15678</v>
      </c>
      <c r="D4327" t="s">
        <v>15679</v>
      </c>
      <c r="E4327" s="5" t="s">
        <v>16</v>
      </c>
      <c r="F4327">
        <v>74</v>
      </c>
      <c r="G4327">
        <v>25</v>
      </c>
      <c r="H4327" s="15" t="s">
        <v>6551</v>
      </c>
      <c r="I4327">
        <v>1</v>
      </c>
      <c r="J4327" s="16" t="s">
        <v>14341</v>
      </c>
      <c r="L4327" s="7">
        <v>45948.5311689815</v>
      </c>
    </row>
    <row r="4328" ht="14.25" spans="1:12">
      <c r="A4328" s="13" t="s">
        <v>15680</v>
      </c>
      <c r="B4328" t="s">
        <v>15681</v>
      </c>
      <c r="C4328" t="s">
        <v>15682</v>
      </c>
      <c r="D4328" t="s">
        <v>15683</v>
      </c>
      <c r="E4328" s="5" t="s">
        <v>16</v>
      </c>
      <c r="F4328">
        <v>105</v>
      </c>
      <c r="G4328">
        <v>25</v>
      </c>
      <c r="H4328" s="12" t="s">
        <v>10945</v>
      </c>
      <c r="I4328">
        <v>2</v>
      </c>
      <c r="J4328" s="16" t="s">
        <v>14341</v>
      </c>
      <c r="L4328" s="7">
        <v>45947.9032175926</v>
      </c>
    </row>
    <row r="4329" ht="14.25" spans="1:12">
      <c r="A4329" s="13" t="s">
        <v>15684</v>
      </c>
      <c r="B4329" t="s">
        <v>15685</v>
      </c>
      <c r="C4329" t="s">
        <v>15686</v>
      </c>
      <c r="D4329" t="s">
        <v>15687</v>
      </c>
      <c r="E4329" s="5" t="s">
        <v>16</v>
      </c>
      <c r="F4329">
        <v>74</v>
      </c>
      <c r="G4329">
        <v>25</v>
      </c>
      <c r="H4329" s="15" t="s">
        <v>6551</v>
      </c>
      <c r="I4329">
        <v>1</v>
      </c>
      <c r="J4329" s="16" t="s">
        <v>14341</v>
      </c>
      <c r="L4329" s="7">
        <v>45947.7251273148</v>
      </c>
    </row>
    <row r="4330" ht="14.25" spans="1:12">
      <c r="A4330" s="13" t="s">
        <v>15688</v>
      </c>
      <c r="B4330" t="s">
        <v>15689</v>
      </c>
      <c r="C4330" t="s">
        <v>15690</v>
      </c>
      <c r="D4330" t="s">
        <v>15691</v>
      </c>
      <c r="E4330" s="5" t="s">
        <v>16</v>
      </c>
      <c r="F4330">
        <v>84</v>
      </c>
      <c r="G4330">
        <v>25</v>
      </c>
      <c r="H4330" s="12" t="s">
        <v>6596</v>
      </c>
      <c r="I4330">
        <v>1</v>
      </c>
      <c r="J4330" s="16" t="s">
        <v>14341</v>
      </c>
      <c r="L4330" s="7">
        <v>45950.7231134259</v>
      </c>
    </row>
    <row r="4331" ht="14.25" spans="1:12">
      <c r="A4331" s="13" t="s">
        <v>15692</v>
      </c>
      <c r="B4331" t="s">
        <v>15693</v>
      </c>
      <c r="C4331" t="s">
        <v>15694</v>
      </c>
      <c r="D4331" t="s">
        <v>15695</v>
      </c>
      <c r="E4331" s="5" t="s">
        <v>16</v>
      </c>
      <c r="F4331">
        <v>84</v>
      </c>
      <c r="G4331">
        <v>25</v>
      </c>
      <c r="H4331" s="12" t="s">
        <v>6596</v>
      </c>
      <c r="I4331">
        <v>1</v>
      </c>
      <c r="J4331" s="16" t="s">
        <v>14341</v>
      </c>
      <c r="L4331" s="7">
        <v>45948.4123032407</v>
      </c>
    </row>
    <row r="4332" ht="14.25" spans="1:12">
      <c r="A4332" s="13" t="s">
        <v>15696</v>
      </c>
      <c r="B4332" t="s">
        <v>15697</v>
      </c>
      <c r="C4332" t="s">
        <v>15698</v>
      </c>
      <c r="D4332" t="s">
        <v>15699</v>
      </c>
      <c r="E4332" s="5" t="s">
        <v>16</v>
      </c>
      <c r="F4332">
        <v>84</v>
      </c>
      <c r="G4332">
        <v>25</v>
      </c>
      <c r="H4332" s="12" t="s">
        <v>6596</v>
      </c>
      <c r="I4332">
        <v>1</v>
      </c>
      <c r="J4332" s="16" t="s">
        <v>14341</v>
      </c>
      <c r="L4332" s="7">
        <v>45950.3352546296</v>
      </c>
    </row>
    <row r="4333" ht="14.25" spans="1:12">
      <c r="A4333" s="13" t="s">
        <v>15700</v>
      </c>
      <c r="B4333" t="s">
        <v>15701</v>
      </c>
      <c r="C4333" t="s">
        <v>15702</v>
      </c>
      <c r="D4333" t="s">
        <v>15703</v>
      </c>
      <c r="E4333" s="5" t="s">
        <v>16</v>
      </c>
      <c r="F4333">
        <v>84</v>
      </c>
      <c r="G4333">
        <v>25</v>
      </c>
      <c r="H4333" s="12" t="s">
        <v>6596</v>
      </c>
      <c r="I4333">
        <v>1</v>
      </c>
      <c r="J4333" s="16" t="s">
        <v>14341</v>
      </c>
      <c r="L4333" s="7">
        <v>45949.2307638889</v>
      </c>
    </row>
    <row r="4334" ht="14.25" spans="1:12">
      <c r="A4334" s="13" t="s">
        <v>15704</v>
      </c>
      <c r="B4334" t="s">
        <v>15705</v>
      </c>
      <c r="C4334" t="s">
        <v>15706</v>
      </c>
      <c r="D4334" t="s">
        <v>15707</v>
      </c>
      <c r="E4334" s="5" t="s">
        <v>16</v>
      </c>
      <c r="F4334">
        <v>105</v>
      </c>
      <c r="G4334">
        <v>25</v>
      </c>
      <c r="H4334" s="12" t="s">
        <v>10945</v>
      </c>
      <c r="I4334">
        <v>2</v>
      </c>
      <c r="J4334" s="16" t="s">
        <v>14341</v>
      </c>
      <c r="L4334" s="7">
        <v>45941.4079861111</v>
      </c>
    </row>
    <row r="4335" ht="14.25" spans="1:12">
      <c r="A4335" s="13" t="s">
        <v>15708</v>
      </c>
      <c r="B4335" t="s">
        <v>15709</v>
      </c>
      <c r="C4335" t="s">
        <v>15710</v>
      </c>
      <c r="D4335" t="s">
        <v>15711</v>
      </c>
      <c r="E4335" s="5" t="s">
        <v>16</v>
      </c>
      <c r="F4335">
        <v>94</v>
      </c>
      <c r="G4335">
        <v>25</v>
      </c>
      <c r="H4335" s="12" t="s">
        <v>8312</v>
      </c>
      <c r="I4335">
        <v>1</v>
      </c>
      <c r="J4335" s="16" t="s">
        <v>14341</v>
      </c>
      <c r="L4335" s="7">
        <v>45950.4723263889</v>
      </c>
    </row>
    <row r="4336" ht="14.25" spans="1:12">
      <c r="A4336" s="13" t="s">
        <v>15712</v>
      </c>
      <c r="B4336" t="s">
        <v>15713</v>
      </c>
      <c r="C4336" t="s">
        <v>15714</v>
      </c>
      <c r="D4336" t="s">
        <v>15715</v>
      </c>
      <c r="E4336" s="5" t="s">
        <v>16</v>
      </c>
      <c r="F4336">
        <v>94</v>
      </c>
      <c r="G4336">
        <v>25</v>
      </c>
      <c r="H4336" s="12" t="s">
        <v>8312</v>
      </c>
      <c r="I4336">
        <v>1</v>
      </c>
      <c r="J4336" s="16" t="s">
        <v>14341</v>
      </c>
      <c r="L4336" s="7">
        <v>45936.5657986111</v>
      </c>
    </row>
    <row r="4337" ht="14.25" spans="1:12">
      <c r="A4337" s="13" t="s">
        <v>15716</v>
      </c>
      <c r="B4337" t="s">
        <v>15717</v>
      </c>
      <c r="C4337" t="s">
        <v>15718</v>
      </c>
      <c r="D4337" t="s">
        <v>15719</v>
      </c>
      <c r="E4337" s="5" t="s">
        <v>16</v>
      </c>
      <c r="F4337">
        <v>94</v>
      </c>
      <c r="G4337">
        <v>25</v>
      </c>
      <c r="H4337" s="12" t="s">
        <v>8312</v>
      </c>
      <c r="I4337">
        <v>1</v>
      </c>
      <c r="J4337" s="16" t="s">
        <v>14341</v>
      </c>
      <c r="L4337" s="7">
        <v>45946.0531365741</v>
      </c>
    </row>
    <row r="4338" ht="14.25" spans="1:12">
      <c r="A4338" s="13" t="s">
        <v>15720</v>
      </c>
      <c r="B4338" t="s">
        <v>15721</v>
      </c>
      <c r="C4338" t="s">
        <v>15722</v>
      </c>
      <c r="D4338" t="s">
        <v>15723</v>
      </c>
      <c r="E4338" s="5" t="s">
        <v>16</v>
      </c>
      <c r="F4338">
        <v>94</v>
      </c>
      <c r="G4338">
        <v>25</v>
      </c>
      <c r="H4338" s="12" t="s">
        <v>8312</v>
      </c>
      <c r="I4338">
        <v>1</v>
      </c>
      <c r="J4338" s="16" t="s">
        <v>14341</v>
      </c>
      <c r="L4338" s="7">
        <v>45944.5783680556</v>
      </c>
    </row>
    <row r="4339" ht="14.25" spans="1:12">
      <c r="A4339" s="13" t="s">
        <v>15724</v>
      </c>
      <c r="B4339" t="s">
        <v>15725</v>
      </c>
      <c r="C4339" t="s">
        <v>15726</v>
      </c>
      <c r="D4339" t="s">
        <v>15727</v>
      </c>
      <c r="E4339" s="5" t="s">
        <v>16</v>
      </c>
      <c r="F4339">
        <v>74</v>
      </c>
      <c r="G4339">
        <v>25</v>
      </c>
      <c r="H4339" s="15" t="s">
        <v>6551</v>
      </c>
      <c r="I4339">
        <v>1</v>
      </c>
      <c r="J4339" s="16" t="s">
        <v>14341</v>
      </c>
      <c r="L4339" s="7">
        <v>45947.4962268519</v>
      </c>
    </row>
    <row r="4340" ht="14.25" spans="1:12">
      <c r="A4340" s="13" t="s">
        <v>15728</v>
      </c>
      <c r="B4340" t="s">
        <v>15729</v>
      </c>
      <c r="C4340" t="s">
        <v>15730</v>
      </c>
      <c r="D4340" t="s">
        <v>15731</v>
      </c>
      <c r="E4340" s="5" t="s">
        <v>16</v>
      </c>
      <c r="F4340">
        <v>105</v>
      </c>
      <c r="G4340">
        <v>25</v>
      </c>
      <c r="H4340" s="12" t="s">
        <v>10945</v>
      </c>
      <c r="I4340">
        <v>2</v>
      </c>
      <c r="J4340" s="16" t="s">
        <v>14341</v>
      </c>
      <c r="L4340" s="7">
        <v>45949.1466203704</v>
      </c>
    </row>
    <row r="4341" ht="14.25" spans="1:12">
      <c r="A4341" s="13" t="s">
        <v>15732</v>
      </c>
      <c r="B4341" t="s">
        <v>15733</v>
      </c>
      <c r="C4341" t="s">
        <v>15734</v>
      </c>
      <c r="D4341" t="s">
        <v>15735</v>
      </c>
      <c r="E4341" s="5" t="s">
        <v>16</v>
      </c>
      <c r="F4341">
        <v>74</v>
      </c>
      <c r="G4341">
        <v>25</v>
      </c>
      <c r="H4341" s="15" t="s">
        <v>6551</v>
      </c>
      <c r="I4341">
        <v>1</v>
      </c>
      <c r="J4341" s="16" t="s">
        <v>14341</v>
      </c>
      <c r="L4341" s="7">
        <v>45944.040787037</v>
      </c>
    </row>
    <row r="4342" ht="14.25" spans="1:12">
      <c r="A4342" s="13" t="s">
        <v>15736</v>
      </c>
      <c r="B4342" t="s">
        <v>15737</v>
      </c>
      <c r="C4342" t="s">
        <v>15738</v>
      </c>
      <c r="D4342" t="s">
        <v>15739</v>
      </c>
      <c r="E4342" s="5" t="s">
        <v>16</v>
      </c>
      <c r="F4342">
        <v>74</v>
      </c>
      <c r="G4342">
        <v>25</v>
      </c>
      <c r="H4342" s="15" t="s">
        <v>6551</v>
      </c>
      <c r="I4342">
        <v>1</v>
      </c>
      <c r="J4342" s="16" t="s">
        <v>14341</v>
      </c>
      <c r="L4342" s="7">
        <v>45945.6309027778</v>
      </c>
    </row>
    <row r="4343" ht="14.25" spans="1:12">
      <c r="A4343" s="13" t="s">
        <v>15740</v>
      </c>
      <c r="B4343" t="s">
        <v>15741</v>
      </c>
      <c r="C4343" t="s">
        <v>15742</v>
      </c>
      <c r="D4343" t="s">
        <v>15743</v>
      </c>
      <c r="E4343" s="5" t="s">
        <v>16</v>
      </c>
      <c r="F4343">
        <v>74</v>
      </c>
      <c r="G4343">
        <v>25</v>
      </c>
      <c r="H4343" s="15" t="s">
        <v>6551</v>
      </c>
      <c r="I4343">
        <v>1</v>
      </c>
      <c r="J4343" s="16" t="s">
        <v>14341</v>
      </c>
      <c r="L4343" s="7">
        <v>45943.4231018519</v>
      </c>
    </row>
    <row r="4344" ht="14.25" spans="1:12">
      <c r="A4344" s="13" t="s">
        <v>15744</v>
      </c>
      <c r="B4344" t="s">
        <v>15745</v>
      </c>
      <c r="C4344" t="s">
        <v>15746</v>
      </c>
      <c r="D4344" t="s">
        <v>15747</v>
      </c>
      <c r="E4344" s="5" t="s">
        <v>16</v>
      </c>
      <c r="F4344">
        <v>84</v>
      </c>
      <c r="G4344">
        <v>25</v>
      </c>
      <c r="H4344" s="12" t="s">
        <v>6596</v>
      </c>
      <c r="I4344">
        <v>1</v>
      </c>
      <c r="J4344" s="16" t="s">
        <v>14341</v>
      </c>
      <c r="L4344" s="7">
        <v>45949.155162037</v>
      </c>
    </row>
    <row r="4345" ht="14.25" spans="1:12">
      <c r="A4345" s="13" t="s">
        <v>15748</v>
      </c>
      <c r="B4345" t="s">
        <v>15749</v>
      </c>
      <c r="C4345" t="s">
        <v>15750</v>
      </c>
      <c r="D4345" t="s">
        <v>15751</v>
      </c>
      <c r="E4345" s="5" t="s">
        <v>16</v>
      </c>
      <c r="F4345">
        <v>84</v>
      </c>
      <c r="G4345">
        <v>25</v>
      </c>
      <c r="H4345" s="12" t="s">
        <v>6596</v>
      </c>
      <c r="I4345">
        <v>1</v>
      </c>
      <c r="J4345" s="16" t="s">
        <v>14341</v>
      </c>
      <c r="L4345" s="7">
        <v>45945.4687268519</v>
      </c>
    </row>
    <row r="4346" ht="14.25" spans="1:12">
      <c r="A4346" s="13" t="s">
        <v>15752</v>
      </c>
      <c r="B4346" t="s">
        <v>15753</v>
      </c>
      <c r="C4346" t="s">
        <v>15754</v>
      </c>
      <c r="D4346" t="s">
        <v>15755</v>
      </c>
      <c r="E4346" s="5" t="s">
        <v>16</v>
      </c>
      <c r="F4346">
        <v>84</v>
      </c>
      <c r="G4346">
        <v>25</v>
      </c>
      <c r="H4346" s="12" t="s">
        <v>6596</v>
      </c>
      <c r="I4346">
        <v>1</v>
      </c>
      <c r="J4346" s="16" t="s">
        <v>14341</v>
      </c>
      <c r="L4346" s="7">
        <v>45945.0193634259</v>
      </c>
    </row>
    <row r="4347" ht="14.25" spans="1:12">
      <c r="A4347" s="13" t="s">
        <v>15756</v>
      </c>
      <c r="B4347" t="s">
        <v>15757</v>
      </c>
      <c r="C4347" t="s">
        <v>15758</v>
      </c>
      <c r="D4347" t="s">
        <v>15759</v>
      </c>
      <c r="E4347" s="5" t="s">
        <v>16</v>
      </c>
      <c r="F4347">
        <v>94</v>
      </c>
      <c r="G4347">
        <v>25</v>
      </c>
      <c r="H4347" s="12" t="s">
        <v>8312</v>
      </c>
      <c r="I4347">
        <v>1</v>
      </c>
      <c r="J4347" s="16" t="s">
        <v>14341</v>
      </c>
      <c r="L4347" s="7">
        <v>45946.5990277778</v>
      </c>
    </row>
    <row r="4348" ht="14.25" spans="1:12">
      <c r="A4348" s="13" t="s">
        <v>15760</v>
      </c>
      <c r="B4348" t="s">
        <v>15761</v>
      </c>
      <c r="C4348" t="s">
        <v>15762</v>
      </c>
      <c r="D4348" t="s">
        <v>15763</v>
      </c>
      <c r="E4348" s="5" t="s">
        <v>16</v>
      </c>
      <c r="F4348">
        <v>94</v>
      </c>
      <c r="G4348">
        <v>25</v>
      </c>
      <c r="H4348" s="12" t="s">
        <v>8312</v>
      </c>
      <c r="I4348">
        <v>1</v>
      </c>
      <c r="J4348" s="16" t="s">
        <v>14341</v>
      </c>
      <c r="L4348" s="7">
        <v>45947.1914814815</v>
      </c>
    </row>
    <row r="4349" ht="14.25" spans="1:12">
      <c r="A4349" s="13" t="s">
        <v>15764</v>
      </c>
      <c r="B4349" t="s">
        <v>15765</v>
      </c>
      <c r="C4349" t="s">
        <v>15766</v>
      </c>
      <c r="D4349" t="s">
        <v>15767</v>
      </c>
      <c r="E4349" s="5" t="s">
        <v>16</v>
      </c>
      <c r="F4349">
        <v>94</v>
      </c>
      <c r="G4349">
        <v>25</v>
      </c>
      <c r="H4349" s="12" t="s">
        <v>8312</v>
      </c>
      <c r="I4349">
        <v>1</v>
      </c>
      <c r="J4349" s="16" t="s">
        <v>14341</v>
      </c>
      <c r="L4349" s="7">
        <v>45947.2303935185</v>
      </c>
    </row>
    <row r="4350" ht="14.25" spans="1:12">
      <c r="A4350" s="13" t="s">
        <v>15768</v>
      </c>
      <c r="B4350" t="s">
        <v>15769</v>
      </c>
      <c r="C4350" t="s">
        <v>15770</v>
      </c>
      <c r="D4350" t="s">
        <v>15771</v>
      </c>
      <c r="E4350" s="5" t="s">
        <v>16</v>
      </c>
      <c r="F4350">
        <v>94</v>
      </c>
      <c r="G4350">
        <v>25</v>
      </c>
      <c r="H4350" s="12" t="s">
        <v>8312</v>
      </c>
      <c r="I4350">
        <v>1</v>
      </c>
      <c r="J4350" s="16" t="s">
        <v>14341</v>
      </c>
      <c r="L4350" s="7">
        <v>45948.1421296296</v>
      </c>
    </row>
    <row r="4351" ht="14.25" spans="1:12">
      <c r="A4351" s="13" t="s">
        <v>15772</v>
      </c>
      <c r="B4351" t="s">
        <v>15773</v>
      </c>
      <c r="C4351" t="s">
        <v>15774</v>
      </c>
      <c r="D4351" t="s">
        <v>15775</v>
      </c>
      <c r="E4351" s="5" t="s">
        <v>16</v>
      </c>
      <c r="F4351">
        <v>104</v>
      </c>
      <c r="G4351">
        <v>25</v>
      </c>
      <c r="H4351" s="12" t="s">
        <v>14386</v>
      </c>
      <c r="I4351">
        <v>1</v>
      </c>
      <c r="J4351" s="16" t="s">
        <v>14341</v>
      </c>
      <c r="L4351" s="7">
        <v>45948.5640162037</v>
      </c>
    </row>
    <row r="4352" ht="14.25" spans="1:12">
      <c r="A4352" s="13" t="s">
        <v>15776</v>
      </c>
      <c r="B4352" t="s">
        <v>15777</v>
      </c>
      <c r="C4352" t="s">
        <v>15778</v>
      </c>
      <c r="D4352" t="s">
        <v>15779</v>
      </c>
      <c r="E4352" s="5" t="s">
        <v>16</v>
      </c>
      <c r="F4352">
        <v>94</v>
      </c>
      <c r="G4352">
        <v>25</v>
      </c>
      <c r="H4352" s="12" t="s">
        <v>8312</v>
      </c>
      <c r="I4352">
        <v>1</v>
      </c>
      <c r="J4352" s="16" t="s">
        <v>14341</v>
      </c>
      <c r="L4352" s="7">
        <v>45949.1611921296</v>
      </c>
    </row>
    <row r="4353" ht="14.25" spans="1:12">
      <c r="A4353" s="13" t="s">
        <v>15780</v>
      </c>
      <c r="B4353" t="s">
        <v>15781</v>
      </c>
      <c r="C4353" t="s">
        <v>15782</v>
      </c>
      <c r="D4353" t="s">
        <v>15783</v>
      </c>
      <c r="E4353" s="5" t="s">
        <v>16</v>
      </c>
      <c r="F4353">
        <v>84</v>
      </c>
      <c r="G4353">
        <v>25</v>
      </c>
      <c r="H4353" s="12" t="s">
        <v>6596</v>
      </c>
      <c r="I4353">
        <v>1</v>
      </c>
      <c r="J4353" s="16" t="s">
        <v>14341</v>
      </c>
      <c r="L4353" s="7">
        <v>45949.6525231482</v>
      </c>
    </row>
    <row r="4354" ht="14.25" spans="1:12">
      <c r="A4354" s="13" t="s">
        <v>15784</v>
      </c>
      <c r="B4354" t="s">
        <v>15785</v>
      </c>
      <c r="C4354" t="s">
        <v>15786</v>
      </c>
      <c r="D4354" t="s">
        <v>15787</v>
      </c>
      <c r="E4354" s="5" t="s">
        <v>16</v>
      </c>
      <c r="F4354">
        <v>74</v>
      </c>
      <c r="G4354">
        <v>25</v>
      </c>
      <c r="H4354" s="15" t="s">
        <v>6551</v>
      </c>
      <c r="I4354">
        <v>1</v>
      </c>
      <c r="J4354" s="16" t="s">
        <v>14341</v>
      </c>
      <c r="L4354" s="7">
        <v>45948.6671412037</v>
      </c>
    </row>
    <row r="4355" ht="14.25" spans="1:12">
      <c r="A4355" s="13" t="s">
        <v>15788</v>
      </c>
      <c r="B4355" t="s">
        <v>15713</v>
      </c>
      <c r="C4355" t="s">
        <v>15714</v>
      </c>
      <c r="D4355" t="s">
        <v>15715</v>
      </c>
      <c r="E4355" s="5" t="s">
        <v>16</v>
      </c>
      <c r="F4355">
        <v>74</v>
      </c>
      <c r="G4355">
        <v>25</v>
      </c>
      <c r="H4355" s="15" t="s">
        <v>6551</v>
      </c>
      <c r="I4355">
        <v>1</v>
      </c>
      <c r="J4355" s="16" t="s">
        <v>14341</v>
      </c>
      <c r="L4355" s="7">
        <v>45936.5657986111</v>
      </c>
    </row>
    <row r="4356" ht="14.25" spans="1:12">
      <c r="A4356" s="13" t="s">
        <v>15789</v>
      </c>
      <c r="B4356" t="s">
        <v>15790</v>
      </c>
      <c r="C4356" t="s">
        <v>15791</v>
      </c>
      <c r="D4356" t="s">
        <v>15792</v>
      </c>
      <c r="E4356" s="5" t="s">
        <v>16</v>
      </c>
      <c r="F4356">
        <v>74</v>
      </c>
      <c r="G4356">
        <v>25</v>
      </c>
      <c r="H4356" s="15" t="s">
        <v>6551</v>
      </c>
      <c r="I4356">
        <v>1</v>
      </c>
      <c r="J4356" s="16" t="s">
        <v>14341</v>
      </c>
      <c r="L4356" s="7">
        <v>45954.3421643519</v>
      </c>
    </row>
    <row r="4357" ht="14.25" spans="1:12">
      <c r="A4357" s="13" t="s">
        <v>15793</v>
      </c>
      <c r="B4357" t="s">
        <v>15794</v>
      </c>
      <c r="C4357" t="s">
        <v>15795</v>
      </c>
      <c r="D4357" t="s">
        <v>15796</v>
      </c>
      <c r="E4357" s="5" t="s">
        <v>16</v>
      </c>
      <c r="F4357">
        <v>74</v>
      </c>
      <c r="G4357">
        <v>25</v>
      </c>
      <c r="H4357" s="15" t="s">
        <v>6551</v>
      </c>
      <c r="I4357">
        <v>1</v>
      </c>
      <c r="J4357" s="16" t="s">
        <v>14341</v>
      </c>
      <c r="L4357" s="7">
        <v>45950.1650347222</v>
      </c>
    </row>
    <row r="4358" ht="14.25" spans="1:12">
      <c r="A4358" s="13" t="s">
        <v>15797</v>
      </c>
      <c r="B4358" t="s">
        <v>15798</v>
      </c>
      <c r="C4358" t="s">
        <v>15799</v>
      </c>
      <c r="D4358" t="s">
        <v>15800</v>
      </c>
      <c r="E4358" s="5" t="s">
        <v>16</v>
      </c>
      <c r="F4358">
        <v>74</v>
      </c>
      <c r="G4358">
        <v>25</v>
      </c>
      <c r="H4358" s="15" t="s">
        <v>6551</v>
      </c>
      <c r="I4358">
        <v>1</v>
      </c>
      <c r="J4358" s="16" t="s">
        <v>14341</v>
      </c>
      <c r="L4358" s="7">
        <v>45954.4511689815</v>
      </c>
    </row>
    <row r="4359" ht="14.25" spans="1:12">
      <c r="A4359" s="13" t="s">
        <v>15801</v>
      </c>
      <c r="B4359" t="s">
        <v>15802</v>
      </c>
      <c r="C4359" t="s">
        <v>15803</v>
      </c>
      <c r="D4359" t="s">
        <v>15804</v>
      </c>
      <c r="E4359" s="5" t="s">
        <v>16</v>
      </c>
      <c r="F4359">
        <v>84</v>
      </c>
      <c r="G4359">
        <v>25</v>
      </c>
      <c r="H4359" s="12" t="s">
        <v>6596</v>
      </c>
      <c r="I4359">
        <v>1</v>
      </c>
      <c r="J4359" s="16" t="s">
        <v>14341</v>
      </c>
      <c r="L4359" s="7">
        <v>45954.5461226852</v>
      </c>
    </row>
    <row r="4360" ht="14.25" spans="1:12">
      <c r="A4360" s="13" t="s">
        <v>15805</v>
      </c>
      <c r="B4360" t="s">
        <v>15806</v>
      </c>
      <c r="C4360" t="s">
        <v>15807</v>
      </c>
      <c r="D4360" t="s">
        <v>15808</v>
      </c>
      <c r="E4360" s="5" t="s">
        <v>16</v>
      </c>
      <c r="F4360">
        <v>94</v>
      </c>
      <c r="G4360">
        <v>25</v>
      </c>
      <c r="H4360" s="12" t="s">
        <v>8312</v>
      </c>
      <c r="I4360">
        <v>1</v>
      </c>
      <c r="J4360" s="16" t="s">
        <v>14341</v>
      </c>
      <c r="L4360" s="7">
        <v>45950.1280208333</v>
      </c>
    </row>
    <row r="4361" ht="14.25" spans="1:12">
      <c r="A4361" s="13" t="s">
        <v>15809</v>
      </c>
      <c r="B4361" t="s">
        <v>15810</v>
      </c>
      <c r="C4361" t="s">
        <v>15811</v>
      </c>
      <c r="D4361" t="s">
        <v>15812</v>
      </c>
      <c r="E4361" s="5" t="s">
        <v>16</v>
      </c>
      <c r="F4361">
        <v>74</v>
      </c>
      <c r="G4361">
        <v>25</v>
      </c>
      <c r="H4361" s="15" t="s">
        <v>6551</v>
      </c>
      <c r="I4361">
        <v>1</v>
      </c>
      <c r="J4361" s="16" t="s">
        <v>14341</v>
      </c>
      <c r="L4361" s="7">
        <v>45953.9212847222</v>
      </c>
    </row>
    <row r="4362" ht="14.25" spans="1:12">
      <c r="A4362" s="13" t="s">
        <v>15813</v>
      </c>
      <c r="B4362" t="s">
        <v>15814</v>
      </c>
      <c r="C4362" t="s">
        <v>15815</v>
      </c>
      <c r="D4362" t="s">
        <v>15816</v>
      </c>
      <c r="E4362" s="5" t="s">
        <v>16</v>
      </c>
      <c r="F4362">
        <v>84</v>
      </c>
      <c r="G4362">
        <v>25</v>
      </c>
      <c r="H4362" s="12" t="s">
        <v>6596</v>
      </c>
      <c r="I4362">
        <v>1</v>
      </c>
      <c r="J4362" s="16" t="s">
        <v>14341</v>
      </c>
      <c r="L4362" s="7">
        <v>45936.5657986111</v>
      </c>
    </row>
    <row r="4363" ht="14.25" spans="1:12">
      <c r="A4363" s="13" t="s">
        <v>15817</v>
      </c>
      <c r="B4363" t="s">
        <v>15818</v>
      </c>
      <c r="C4363" t="s">
        <v>15819</v>
      </c>
      <c r="D4363" t="s">
        <v>15820</v>
      </c>
      <c r="E4363" s="5" t="s">
        <v>16</v>
      </c>
      <c r="F4363">
        <v>84</v>
      </c>
      <c r="G4363">
        <v>25</v>
      </c>
      <c r="H4363" s="12" t="s">
        <v>6596</v>
      </c>
      <c r="I4363">
        <v>1</v>
      </c>
      <c r="J4363" s="16" t="s">
        <v>14341</v>
      </c>
      <c r="L4363" s="7">
        <v>45953.2310648148</v>
      </c>
    </row>
    <row r="4364" ht="14.25" spans="1:12">
      <c r="A4364" s="13" t="s">
        <v>15821</v>
      </c>
      <c r="B4364" t="s">
        <v>15822</v>
      </c>
      <c r="C4364" t="s">
        <v>15823</v>
      </c>
      <c r="D4364" t="s">
        <v>15824</v>
      </c>
      <c r="E4364" s="5" t="s">
        <v>16</v>
      </c>
      <c r="F4364">
        <v>84</v>
      </c>
      <c r="G4364">
        <v>25</v>
      </c>
      <c r="H4364" s="12" t="s">
        <v>6596</v>
      </c>
      <c r="I4364">
        <v>1</v>
      </c>
      <c r="J4364" s="16" t="s">
        <v>14341</v>
      </c>
      <c r="L4364" s="7">
        <v>45953.6980324074</v>
      </c>
    </row>
    <row r="4365" ht="14.25" spans="1:12">
      <c r="A4365" s="13" t="s">
        <v>15825</v>
      </c>
      <c r="B4365" t="s">
        <v>15826</v>
      </c>
      <c r="C4365" t="s">
        <v>14655</v>
      </c>
      <c r="D4365" t="s">
        <v>15827</v>
      </c>
      <c r="E4365" s="5" t="s">
        <v>16</v>
      </c>
      <c r="F4365">
        <v>94</v>
      </c>
      <c r="G4365">
        <v>25</v>
      </c>
      <c r="H4365" s="12" t="s">
        <v>8312</v>
      </c>
      <c r="I4365">
        <v>1</v>
      </c>
      <c r="J4365" s="16" t="s">
        <v>14341</v>
      </c>
      <c r="L4365" s="7">
        <v>45953.3755324074</v>
      </c>
    </row>
    <row r="4366" ht="14.25" spans="1:12">
      <c r="A4366" s="13" t="s">
        <v>15828</v>
      </c>
      <c r="B4366" t="s">
        <v>15829</v>
      </c>
      <c r="C4366" t="s">
        <v>15830</v>
      </c>
      <c r="D4366" t="s">
        <v>15831</v>
      </c>
      <c r="E4366" s="5" t="s">
        <v>16</v>
      </c>
      <c r="F4366">
        <v>94</v>
      </c>
      <c r="G4366">
        <v>25</v>
      </c>
      <c r="H4366" s="12" t="s">
        <v>8312</v>
      </c>
      <c r="I4366">
        <v>1</v>
      </c>
      <c r="J4366" s="16" t="s">
        <v>14341</v>
      </c>
      <c r="L4366" s="7">
        <v>45953.0303819444</v>
      </c>
    </row>
    <row r="4367" ht="14.25" spans="1:12">
      <c r="A4367" s="13" t="s">
        <v>15832</v>
      </c>
      <c r="B4367" t="s">
        <v>15833</v>
      </c>
      <c r="C4367" t="s">
        <v>15834</v>
      </c>
      <c r="D4367" t="s">
        <v>15835</v>
      </c>
      <c r="E4367" s="5" t="s">
        <v>16</v>
      </c>
      <c r="F4367">
        <v>104</v>
      </c>
      <c r="G4367">
        <v>25</v>
      </c>
      <c r="H4367" s="12" t="s">
        <v>14386</v>
      </c>
      <c r="I4367">
        <v>1</v>
      </c>
      <c r="J4367" s="16" t="s">
        <v>14341</v>
      </c>
      <c r="L4367" s="7">
        <v>45953.6324305556</v>
      </c>
    </row>
    <row r="4368" ht="14.25" spans="1:12">
      <c r="A4368" s="13" t="s">
        <v>15836</v>
      </c>
      <c r="B4368" t="s">
        <v>14417</v>
      </c>
      <c r="C4368" t="s">
        <v>15837</v>
      </c>
      <c r="D4368" t="s">
        <v>15838</v>
      </c>
      <c r="E4368" s="5" t="s">
        <v>16</v>
      </c>
      <c r="F4368">
        <v>74</v>
      </c>
      <c r="G4368">
        <v>25</v>
      </c>
      <c r="H4368" s="15" t="s">
        <v>6551</v>
      </c>
      <c r="I4368">
        <v>1</v>
      </c>
      <c r="J4368" s="16" t="s">
        <v>14341</v>
      </c>
      <c r="L4368" s="7">
        <v>45936.5657986111</v>
      </c>
    </row>
    <row r="4369" ht="14.25" spans="1:12">
      <c r="A4369" s="13" t="s">
        <v>15839</v>
      </c>
      <c r="B4369" t="s">
        <v>15840</v>
      </c>
      <c r="C4369" t="s">
        <v>15841</v>
      </c>
      <c r="D4369" t="s">
        <v>15842</v>
      </c>
      <c r="E4369" s="5" t="s">
        <v>16</v>
      </c>
      <c r="F4369">
        <v>84</v>
      </c>
      <c r="G4369">
        <v>25</v>
      </c>
      <c r="H4369" s="12" t="s">
        <v>6596</v>
      </c>
      <c r="I4369">
        <v>1</v>
      </c>
      <c r="J4369" s="16" t="s">
        <v>14341</v>
      </c>
      <c r="L4369" s="7">
        <v>45949.1395138889</v>
      </c>
    </row>
    <row r="4370" ht="14.25" spans="1:12">
      <c r="A4370" s="13" t="s">
        <v>15843</v>
      </c>
      <c r="B4370" t="s">
        <v>15844</v>
      </c>
      <c r="C4370" t="s">
        <v>15845</v>
      </c>
      <c r="D4370" t="s">
        <v>15846</v>
      </c>
      <c r="E4370" s="5" t="s">
        <v>16</v>
      </c>
      <c r="F4370">
        <v>74</v>
      </c>
      <c r="G4370">
        <v>25</v>
      </c>
      <c r="H4370" s="15" t="s">
        <v>6551</v>
      </c>
      <c r="I4370">
        <v>1</v>
      </c>
      <c r="J4370" s="16" t="s">
        <v>14341</v>
      </c>
      <c r="L4370" s="7">
        <v>45948.6341666667</v>
      </c>
    </row>
    <row r="4371" ht="14.25" spans="1:12">
      <c r="A4371" s="13" t="s">
        <v>15847</v>
      </c>
      <c r="B4371" t="s">
        <v>15848</v>
      </c>
      <c r="C4371" t="s">
        <v>15849</v>
      </c>
      <c r="D4371" t="s">
        <v>15850</v>
      </c>
      <c r="E4371" s="5" t="s">
        <v>16</v>
      </c>
      <c r="F4371">
        <v>74</v>
      </c>
      <c r="G4371">
        <v>25</v>
      </c>
      <c r="H4371" s="15" t="s">
        <v>6551</v>
      </c>
      <c r="I4371">
        <v>1</v>
      </c>
      <c r="J4371" s="16" t="s">
        <v>14341</v>
      </c>
      <c r="L4371" s="7">
        <v>45947.6302546296</v>
      </c>
    </row>
    <row r="4372" ht="14.25" spans="1:12">
      <c r="A4372" s="13" t="s">
        <v>15851</v>
      </c>
      <c r="B4372" t="s">
        <v>15852</v>
      </c>
      <c r="C4372" t="s">
        <v>15853</v>
      </c>
      <c r="D4372" t="s">
        <v>15854</v>
      </c>
      <c r="E4372" s="5" t="s">
        <v>16</v>
      </c>
      <c r="F4372">
        <v>74</v>
      </c>
      <c r="G4372">
        <v>25</v>
      </c>
      <c r="H4372" s="15" t="s">
        <v>6551</v>
      </c>
      <c r="I4372">
        <v>1</v>
      </c>
      <c r="J4372" s="16" t="s">
        <v>14341</v>
      </c>
      <c r="L4372" s="7">
        <v>45922.244375</v>
      </c>
    </row>
    <row r="4373" ht="14.25" spans="1:12">
      <c r="A4373" s="13" t="s">
        <v>15855</v>
      </c>
      <c r="B4373" t="s">
        <v>15856</v>
      </c>
      <c r="C4373" t="s">
        <v>15857</v>
      </c>
      <c r="D4373" t="s">
        <v>15858</v>
      </c>
      <c r="E4373" s="5" t="s">
        <v>16</v>
      </c>
      <c r="F4373">
        <v>84</v>
      </c>
      <c r="G4373">
        <v>25</v>
      </c>
      <c r="H4373" s="12" t="s">
        <v>6596</v>
      </c>
      <c r="I4373">
        <v>1</v>
      </c>
      <c r="J4373" s="16" t="s">
        <v>14341</v>
      </c>
      <c r="L4373" s="7">
        <v>45950.3240162037</v>
      </c>
    </row>
    <row r="4374" ht="14.25" spans="1:12">
      <c r="A4374" s="13" t="s">
        <v>15859</v>
      </c>
      <c r="B4374" t="s">
        <v>15860</v>
      </c>
      <c r="C4374" t="s">
        <v>15861</v>
      </c>
      <c r="D4374" t="s">
        <v>15862</v>
      </c>
      <c r="E4374" s="5" t="s">
        <v>16</v>
      </c>
      <c r="F4374">
        <v>74</v>
      </c>
      <c r="G4374">
        <v>25</v>
      </c>
      <c r="H4374" s="15" t="s">
        <v>6551</v>
      </c>
      <c r="I4374">
        <v>1</v>
      </c>
      <c r="J4374" s="16" t="s">
        <v>14341</v>
      </c>
      <c r="L4374" s="7">
        <v>45959.6174537037</v>
      </c>
    </row>
    <row r="4375" ht="14.25" spans="1:12">
      <c r="A4375" s="13" t="s">
        <v>15863</v>
      </c>
      <c r="B4375" t="s">
        <v>15713</v>
      </c>
      <c r="C4375" t="s">
        <v>15714</v>
      </c>
      <c r="D4375" t="s">
        <v>15715</v>
      </c>
      <c r="E4375" s="5" t="s">
        <v>16</v>
      </c>
      <c r="F4375">
        <v>74</v>
      </c>
      <c r="G4375">
        <v>25</v>
      </c>
      <c r="H4375" s="15" t="s">
        <v>6551</v>
      </c>
      <c r="I4375">
        <v>1</v>
      </c>
      <c r="J4375" s="16" t="s">
        <v>14341</v>
      </c>
      <c r="L4375" s="7">
        <v>45920.5695023148</v>
      </c>
    </row>
    <row r="4376" ht="14.25" spans="1:12">
      <c r="A4376" s="13" t="s">
        <v>15864</v>
      </c>
      <c r="B4376" t="s">
        <v>15865</v>
      </c>
      <c r="C4376" t="s">
        <v>15866</v>
      </c>
      <c r="D4376" t="s">
        <v>15867</v>
      </c>
      <c r="E4376" s="5" t="s">
        <v>16</v>
      </c>
      <c r="F4376">
        <v>74</v>
      </c>
      <c r="G4376">
        <v>25</v>
      </c>
      <c r="H4376" s="15" t="s">
        <v>6551</v>
      </c>
      <c r="I4376">
        <v>1</v>
      </c>
      <c r="J4376" s="16" t="s">
        <v>14341</v>
      </c>
      <c r="L4376" s="7">
        <v>45956.2155092593</v>
      </c>
    </row>
    <row r="4377" ht="14.25" spans="1:12">
      <c r="A4377" s="13" t="s">
        <v>15868</v>
      </c>
      <c r="B4377" t="s">
        <v>15869</v>
      </c>
      <c r="C4377" t="s">
        <v>15870</v>
      </c>
      <c r="D4377" t="s">
        <v>15871</v>
      </c>
      <c r="E4377" s="5" t="s">
        <v>16</v>
      </c>
      <c r="F4377">
        <v>84</v>
      </c>
      <c r="G4377">
        <v>25</v>
      </c>
      <c r="H4377" s="12" t="s">
        <v>6596</v>
      </c>
      <c r="I4377">
        <v>1</v>
      </c>
      <c r="J4377" s="16" t="s">
        <v>14341</v>
      </c>
      <c r="L4377" s="7">
        <v>45912.5255439815</v>
      </c>
    </row>
    <row r="4378" ht="14.25" spans="1:12">
      <c r="A4378" s="13" t="s">
        <v>15872</v>
      </c>
      <c r="B4378" t="s">
        <v>15873</v>
      </c>
      <c r="C4378" t="s">
        <v>15874</v>
      </c>
      <c r="D4378" t="s">
        <v>15875</v>
      </c>
      <c r="E4378" s="5" t="s">
        <v>16</v>
      </c>
      <c r="F4378">
        <v>94</v>
      </c>
      <c r="G4378">
        <v>25</v>
      </c>
      <c r="H4378" s="12" t="s">
        <v>8312</v>
      </c>
      <c r="I4378">
        <v>1</v>
      </c>
      <c r="J4378" s="16" t="s">
        <v>14341</v>
      </c>
      <c r="L4378" s="7">
        <v>45955.2717013889</v>
      </c>
    </row>
    <row r="4379" ht="14.25" spans="1:12">
      <c r="A4379" s="13" t="s">
        <v>15876</v>
      </c>
      <c r="B4379" t="s">
        <v>15877</v>
      </c>
      <c r="C4379" t="s">
        <v>15878</v>
      </c>
      <c r="D4379" t="s">
        <v>15879</v>
      </c>
      <c r="E4379" s="5" t="s">
        <v>16</v>
      </c>
      <c r="F4379">
        <v>74</v>
      </c>
      <c r="G4379">
        <v>25</v>
      </c>
      <c r="H4379" s="15" t="s">
        <v>6551</v>
      </c>
      <c r="I4379">
        <v>1</v>
      </c>
      <c r="J4379" s="16" t="s">
        <v>14341</v>
      </c>
      <c r="L4379" s="7">
        <v>45953.6131365741</v>
      </c>
    </row>
    <row r="4380" ht="14.25" spans="1:12">
      <c r="A4380" s="13" t="s">
        <v>15880</v>
      </c>
      <c r="B4380" t="s">
        <v>15881</v>
      </c>
      <c r="C4380" t="s">
        <v>15882</v>
      </c>
      <c r="D4380" t="s">
        <v>15883</v>
      </c>
      <c r="E4380" s="5" t="s">
        <v>16</v>
      </c>
      <c r="F4380">
        <v>84</v>
      </c>
      <c r="G4380">
        <v>25</v>
      </c>
      <c r="H4380" s="12" t="s">
        <v>6596</v>
      </c>
      <c r="I4380">
        <v>1</v>
      </c>
      <c r="J4380" s="16" t="s">
        <v>14341</v>
      </c>
      <c r="L4380" s="7">
        <v>45954.1822106481</v>
      </c>
    </row>
    <row r="4381" ht="14.25" spans="1:12">
      <c r="A4381" s="13" t="s">
        <v>15884</v>
      </c>
      <c r="B4381" t="s">
        <v>15885</v>
      </c>
      <c r="C4381" t="s">
        <v>15886</v>
      </c>
      <c r="D4381" t="s">
        <v>15887</v>
      </c>
      <c r="E4381" s="5" t="s">
        <v>16</v>
      </c>
      <c r="F4381">
        <v>84</v>
      </c>
      <c r="G4381">
        <v>25</v>
      </c>
      <c r="H4381" s="12" t="s">
        <v>6596</v>
      </c>
      <c r="I4381">
        <v>1</v>
      </c>
      <c r="J4381" s="16" t="s">
        <v>14341</v>
      </c>
      <c r="L4381" s="7">
        <v>45958.5514351852</v>
      </c>
    </row>
    <row r="4382" ht="14.25" spans="1:12">
      <c r="A4382" s="13" t="s">
        <v>15888</v>
      </c>
      <c r="B4382" t="s">
        <v>15889</v>
      </c>
      <c r="C4382" t="s">
        <v>15890</v>
      </c>
      <c r="D4382" t="s">
        <v>15891</v>
      </c>
      <c r="E4382" s="5" t="s">
        <v>16</v>
      </c>
      <c r="F4382">
        <v>84</v>
      </c>
      <c r="G4382">
        <v>25</v>
      </c>
      <c r="H4382" s="12" t="s">
        <v>6596</v>
      </c>
      <c r="I4382">
        <v>1</v>
      </c>
      <c r="J4382" s="16" t="s">
        <v>14341</v>
      </c>
      <c r="L4382" s="7">
        <v>45955.4156018519</v>
      </c>
    </row>
    <row r="4383" ht="14.25" spans="1:12">
      <c r="A4383" s="13" t="s">
        <v>15892</v>
      </c>
      <c r="B4383" t="s">
        <v>15893</v>
      </c>
      <c r="C4383" t="s">
        <v>15894</v>
      </c>
      <c r="D4383" t="s">
        <v>15895</v>
      </c>
      <c r="E4383" s="5" t="s">
        <v>16</v>
      </c>
      <c r="F4383">
        <v>94</v>
      </c>
      <c r="G4383">
        <v>25</v>
      </c>
      <c r="H4383" s="12" t="s">
        <v>8312</v>
      </c>
      <c r="I4383">
        <v>1</v>
      </c>
      <c r="J4383" s="16" t="s">
        <v>14341</v>
      </c>
      <c r="L4383" s="7">
        <v>45959.366087963</v>
      </c>
    </row>
    <row r="4384" ht="14.25" spans="1:12">
      <c r="A4384" s="13" t="s">
        <v>15896</v>
      </c>
      <c r="B4384" t="s">
        <v>14417</v>
      </c>
      <c r="C4384" t="s">
        <v>15837</v>
      </c>
      <c r="D4384" t="s">
        <v>15838</v>
      </c>
      <c r="E4384" s="5" t="s">
        <v>16</v>
      </c>
      <c r="F4384">
        <v>94</v>
      </c>
      <c r="G4384">
        <v>25</v>
      </c>
      <c r="H4384" s="12" t="s">
        <v>8312</v>
      </c>
      <c r="I4384">
        <v>1</v>
      </c>
      <c r="J4384" s="16" t="s">
        <v>14341</v>
      </c>
      <c r="L4384" s="7">
        <v>45958.1420949074</v>
      </c>
    </row>
    <row r="4385" ht="14.25" spans="1:12">
      <c r="A4385" s="13" t="s">
        <v>15897</v>
      </c>
      <c r="B4385" t="s">
        <v>15898</v>
      </c>
      <c r="C4385" t="s">
        <v>15899</v>
      </c>
      <c r="D4385" t="s">
        <v>15900</v>
      </c>
      <c r="E4385" s="5" t="s">
        <v>16</v>
      </c>
      <c r="F4385">
        <v>104</v>
      </c>
      <c r="G4385">
        <v>25</v>
      </c>
      <c r="H4385" s="12" t="s">
        <v>14386</v>
      </c>
      <c r="I4385">
        <v>1</v>
      </c>
      <c r="J4385" s="16" t="s">
        <v>14341</v>
      </c>
      <c r="L4385" s="7">
        <v>45956.2781828704</v>
      </c>
    </row>
    <row r="4386" ht="14.25" spans="1:12">
      <c r="A4386" s="13" t="s">
        <v>15901</v>
      </c>
      <c r="B4386" t="s">
        <v>15584</v>
      </c>
      <c r="C4386" t="s">
        <v>15585</v>
      </c>
      <c r="D4386" t="s">
        <v>15586</v>
      </c>
      <c r="E4386" s="5" t="s">
        <v>16</v>
      </c>
      <c r="F4386">
        <v>74</v>
      </c>
      <c r="G4386">
        <v>25</v>
      </c>
      <c r="H4386" s="15" t="s">
        <v>6551</v>
      </c>
      <c r="I4386">
        <v>1</v>
      </c>
      <c r="J4386" s="16" t="s">
        <v>14341</v>
      </c>
      <c r="L4386" s="7">
        <v>45959.5721759259</v>
      </c>
    </row>
    <row r="4387" ht="14.25" spans="1:12">
      <c r="A4387" s="13" t="s">
        <v>15902</v>
      </c>
      <c r="B4387" t="s">
        <v>15903</v>
      </c>
      <c r="C4387" t="s">
        <v>15904</v>
      </c>
      <c r="D4387" t="s">
        <v>15905</v>
      </c>
      <c r="E4387" s="5" t="s">
        <v>16</v>
      </c>
      <c r="F4387">
        <v>84</v>
      </c>
      <c r="G4387">
        <v>25</v>
      </c>
      <c r="H4387" s="12" t="s">
        <v>6596</v>
      </c>
      <c r="I4387">
        <v>1</v>
      </c>
      <c r="J4387" s="16" t="s">
        <v>14341</v>
      </c>
      <c r="L4387" s="7">
        <v>45945.7553935185</v>
      </c>
    </row>
    <row r="4388" ht="14.25" spans="1:12">
      <c r="A4388" s="13" t="s">
        <v>15906</v>
      </c>
      <c r="B4388" t="s">
        <v>15907</v>
      </c>
      <c r="C4388" t="s">
        <v>15908</v>
      </c>
      <c r="D4388" t="s">
        <v>15909</v>
      </c>
      <c r="E4388" s="5" t="s">
        <v>16</v>
      </c>
      <c r="F4388">
        <v>74</v>
      </c>
      <c r="G4388">
        <v>25</v>
      </c>
      <c r="H4388" s="15" t="s">
        <v>6551</v>
      </c>
      <c r="I4388">
        <v>1</v>
      </c>
      <c r="J4388" s="16" t="s">
        <v>14341</v>
      </c>
      <c r="L4388" s="7">
        <v>45959.6385300926</v>
      </c>
    </row>
    <row r="4389" ht="14.25" spans="1:12">
      <c r="A4389" s="13" t="s">
        <v>15910</v>
      </c>
      <c r="B4389" t="s">
        <v>15911</v>
      </c>
      <c r="C4389" t="s">
        <v>15912</v>
      </c>
      <c r="D4389" t="s">
        <v>15913</v>
      </c>
      <c r="E4389" s="5" t="s">
        <v>16</v>
      </c>
      <c r="F4389">
        <v>74</v>
      </c>
      <c r="G4389">
        <v>25</v>
      </c>
      <c r="H4389" s="15" t="s">
        <v>6551</v>
      </c>
      <c r="I4389">
        <v>1</v>
      </c>
      <c r="J4389" s="16" t="s">
        <v>14341</v>
      </c>
      <c r="L4389" s="7">
        <v>45959.4783449074</v>
      </c>
    </row>
    <row r="4390" ht="14.25" spans="1:12">
      <c r="A4390" s="13" t="s">
        <v>15914</v>
      </c>
      <c r="B4390" t="s">
        <v>15915</v>
      </c>
      <c r="C4390" t="s">
        <v>15916</v>
      </c>
      <c r="D4390" t="s">
        <v>15917</v>
      </c>
      <c r="E4390" s="5" t="s">
        <v>16</v>
      </c>
      <c r="F4390">
        <v>74</v>
      </c>
      <c r="G4390">
        <v>25</v>
      </c>
      <c r="H4390" s="15" t="s">
        <v>6551</v>
      </c>
      <c r="I4390">
        <v>1</v>
      </c>
      <c r="J4390" s="16" t="s">
        <v>14341</v>
      </c>
      <c r="L4390" s="7">
        <v>45922.2144560185</v>
      </c>
    </row>
    <row r="4391" ht="14.25" spans="1:12">
      <c r="A4391" s="13" t="s">
        <v>15918</v>
      </c>
      <c r="B4391" t="s">
        <v>15919</v>
      </c>
      <c r="C4391" t="s">
        <v>15920</v>
      </c>
      <c r="D4391" t="s">
        <v>15921</v>
      </c>
      <c r="E4391" s="5" t="s">
        <v>16</v>
      </c>
      <c r="F4391">
        <v>84</v>
      </c>
      <c r="G4391">
        <v>25</v>
      </c>
      <c r="H4391" s="12" t="s">
        <v>6596</v>
      </c>
      <c r="I4391">
        <v>1</v>
      </c>
      <c r="J4391" s="16" t="s">
        <v>14341</v>
      </c>
      <c r="L4391" s="7">
        <v>45940.8773263889</v>
      </c>
    </row>
    <row r="4392" ht="14.25" spans="1:12">
      <c r="A4392" s="13" t="s">
        <v>15922</v>
      </c>
      <c r="B4392" t="s">
        <v>14417</v>
      </c>
      <c r="C4392" t="s">
        <v>15837</v>
      </c>
      <c r="D4392" t="s">
        <v>15838</v>
      </c>
      <c r="E4392" s="5" t="s">
        <v>16</v>
      </c>
      <c r="F4392">
        <v>74</v>
      </c>
      <c r="G4392">
        <v>25</v>
      </c>
      <c r="H4392" s="15" t="s">
        <v>6551</v>
      </c>
      <c r="I4392">
        <v>1</v>
      </c>
      <c r="J4392" s="16" t="s">
        <v>14341</v>
      </c>
      <c r="L4392" s="7">
        <v>45936.5657986111</v>
      </c>
    </row>
    <row r="4393" ht="14.25" spans="1:12">
      <c r="A4393" s="13" t="s">
        <v>15923</v>
      </c>
      <c r="B4393" t="s">
        <v>15924</v>
      </c>
      <c r="C4393" t="s">
        <v>15925</v>
      </c>
      <c r="D4393" t="s">
        <v>15926</v>
      </c>
      <c r="E4393" s="5" t="s">
        <v>16</v>
      </c>
      <c r="F4393">
        <v>74</v>
      </c>
      <c r="G4393">
        <v>25</v>
      </c>
      <c r="H4393" s="15" t="s">
        <v>6551</v>
      </c>
      <c r="I4393">
        <v>1</v>
      </c>
      <c r="J4393" s="16" t="s">
        <v>14341</v>
      </c>
      <c r="L4393" s="7">
        <v>45914.1029050926</v>
      </c>
    </row>
    <row r="4394" ht="14.25" spans="1:12">
      <c r="A4394" s="13" t="s">
        <v>15927</v>
      </c>
      <c r="B4394" t="s">
        <v>14650</v>
      </c>
      <c r="C4394" t="s">
        <v>15928</v>
      </c>
      <c r="D4394" t="s">
        <v>15929</v>
      </c>
      <c r="E4394" s="5" t="s">
        <v>16</v>
      </c>
      <c r="F4394">
        <v>74</v>
      </c>
      <c r="G4394">
        <v>25</v>
      </c>
      <c r="H4394" s="15" t="s">
        <v>6551</v>
      </c>
      <c r="I4394">
        <v>1</v>
      </c>
      <c r="J4394" s="16" t="s">
        <v>14341</v>
      </c>
      <c r="L4394" s="7">
        <v>45958.4002546296</v>
      </c>
    </row>
    <row r="4395" ht="14.25" spans="1:12">
      <c r="A4395" s="13" t="s">
        <v>15930</v>
      </c>
      <c r="B4395" t="s">
        <v>15931</v>
      </c>
      <c r="C4395" t="s">
        <v>15932</v>
      </c>
      <c r="D4395" t="s">
        <v>15933</v>
      </c>
      <c r="E4395" s="5" t="s">
        <v>16</v>
      </c>
      <c r="F4395">
        <v>84</v>
      </c>
      <c r="G4395">
        <v>25</v>
      </c>
      <c r="H4395" s="12" t="s">
        <v>6596</v>
      </c>
      <c r="I4395">
        <v>1</v>
      </c>
      <c r="J4395" s="16" t="s">
        <v>14341</v>
      </c>
      <c r="L4395" s="7">
        <v>45955.270150463</v>
      </c>
    </row>
    <row r="4396" ht="14.25" spans="1:12">
      <c r="A4396" s="13" t="s">
        <v>15934</v>
      </c>
      <c r="B4396" t="s">
        <v>15935</v>
      </c>
      <c r="C4396" t="s">
        <v>15936</v>
      </c>
      <c r="D4396" t="s">
        <v>15937</v>
      </c>
      <c r="E4396" s="5" t="s">
        <v>16</v>
      </c>
      <c r="F4396">
        <v>94</v>
      </c>
      <c r="G4396">
        <v>25</v>
      </c>
      <c r="H4396" s="12" t="s">
        <v>8312</v>
      </c>
      <c r="I4396">
        <v>1</v>
      </c>
      <c r="J4396" s="16" t="s">
        <v>14341</v>
      </c>
      <c r="L4396" s="7">
        <v>45957.557974537</v>
      </c>
    </row>
    <row r="4397" ht="14.25" spans="1:12">
      <c r="A4397" s="13" t="s">
        <v>15938</v>
      </c>
      <c r="B4397" t="s">
        <v>15939</v>
      </c>
      <c r="C4397" t="s">
        <v>15940</v>
      </c>
      <c r="D4397" t="s">
        <v>15941</v>
      </c>
      <c r="E4397" s="5" t="s">
        <v>16</v>
      </c>
      <c r="F4397">
        <v>74</v>
      </c>
      <c r="G4397">
        <v>25</v>
      </c>
      <c r="H4397" s="15" t="s">
        <v>6551</v>
      </c>
      <c r="I4397">
        <v>1</v>
      </c>
      <c r="J4397" s="16" t="s">
        <v>14341</v>
      </c>
      <c r="L4397" s="7">
        <v>45956.807349537</v>
      </c>
    </row>
    <row r="4398" ht="14.25" spans="1:12">
      <c r="A4398" s="13" t="s">
        <v>15942</v>
      </c>
      <c r="B4398" t="s">
        <v>15943</v>
      </c>
      <c r="C4398" t="s">
        <v>15944</v>
      </c>
      <c r="D4398" t="s">
        <v>15945</v>
      </c>
      <c r="E4398" s="5" t="s">
        <v>16</v>
      </c>
      <c r="F4398">
        <v>84</v>
      </c>
      <c r="G4398">
        <v>25</v>
      </c>
      <c r="H4398" s="12" t="s">
        <v>6596</v>
      </c>
      <c r="I4398">
        <v>1</v>
      </c>
      <c r="J4398" s="16" t="s">
        <v>14341</v>
      </c>
      <c r="L4398" s="7">
        <v>45952.1273958333</v>
      </c>
    </row>
    <row r="4399" ht="14.25" spans="1:12">
      <c r="A4399" s="13" t="s">
        <v>15946</v>
      </c>
      <c r="B4399" t="s">
        <v>15947</v>
      </c>
      <c r="C4399" t="s">
        <v>15948</v>
      </c>
      <c r="D4399" t="s">
        <v>15949</v>
      </c>
      <c r="E4399" s="5" t="s">
        <v>16</v>
      </c>
      <c r="F4399">
        <v>84</v>
      </c>
      <c r="G4399">
        <v>25</v>
      </c>
      <c r="H4399" s="12" t="s">
        <v>6596</v>
      </c>
      <c r="I4399">
        <v>1</v>
      </c>
      <c r="J4399" s="16" t="s">
        <v>14341</v>
      </c>
      <c r="L4399" s="7">
        <v>45950.2846180556</v>
      </c>
    </row>
    <row r="4400" ht="14.25" spans="1:12">
      <c r="A4400" s="13" t="s">
        <v>15950</v>
      </c>
      <c r="B4400" t="s">
        <v>15951</v>
      </c>
      <c r="C4400" t="s">
        <v>15952</v>
      </c>
      <c r="D4400" t="s">
        <v>15953</v>
      </c>
      <c r="E4400" s="5" t="s">
        <v>16</v>
      </c>
      <c r="F4400">
        <v>84</v>
      </c>
      <c r="G4400">
        <v>25</v>
      </c>
      <c r="H4400" s="12" t="s">
        <v>6596</v>
      </c>
      <c r="I4400">
        <v>1</v>
      </c>
      <c r="J4400" s="16" t="s">
        <v>14341</v>
      </c>
      <c r="L4400" s="7">
        <v>45956.1313888889</v>
      </c>
    </row>
    <row r="4401" ht="14.25" spans="1:12">
      <c r="A4401" s="13" t="s">
        <v>15954</v>
      </c>
      <c r="B4401" t="s">
        <v>15955</v>
      </c>
      <c r="C4401" t="s">
        <v>15956</v>
      </c>
      <c r="D4401" t="s">
        <v>15957</v>
      </c>
      <c r="E4401" s="5" t="s">
        <v>16</v>
      </c>
      <c r="F4401">
        <v>94</v>
      </c>
      <c r="G4401">
        <v>25</v>
      </c>
      <c r="H4401" s="12" t="s">
        <v>8312</v>
      </c>
      <c r="I4401">
        <v>1</v>
      </c>
      <c r="J4401" s="16" t="s">
        <v>14341</v>
      </c>
      <c r="L4401" s="7">
        <v>45953.6377893519</v>
      </c>
    </row>
    <row r="4402" ht="14.25" spans="1:12">
      <c r="A4402" s="13" t="s">
        <v>15958</v>
      </c>
      <c r="B4402" t="s">
        <v>15959</v>
      </c>
      <c r="C4402" t="s">
        <v>15960</v>
      </c>
      <c r="D4402" t="s">
        <v>15961</v>
      </c>
      <c r="E4402" s="5" t="s">
        <v>16</v>
      </c>
      <c r="F4402">
        <v>94</v>
      </c>
      <c r="G4402">
        <v>25</v>
      </c>
      <c r="H4402" s="12" t="s">
        <v>8312</v>
      </c>
      <c r="I4402">
        <v>1</v>
      </c>
      <c r="J4402" s="16" t="s">
        <v>14341</v>
      </c>
      <c r="L4402" s="7">
        <v>45958.321724537</v>
      </c>
    </row>
    <row r="4403" ht="14.25" spans="1:12">
      <c r="A4403" s="13" t="s">
        <v>15962</v>
      </c>
      <c r="B4403" t="s">
        <v>15963</v>
      </c>
      <c r="C4403" t="s">
        <v>15964</v>
      </c>
      <c r="D4403" t="s">
        <v>15965</v>
      </c>
      <c r="E4403" s="5" t="s">
        <v>16</v>
      </c>
      <c r="F4403">
        <v>104</v>
      </c>
      <c r="G4403">
        <v>25</v>
      </c>
      <c r="H4403" s="12" t="s">
        <v>14386</v>
      </c>
      <c r="I4403">
        <v>1</v>
      </c>
      <c r="J4403" s="16" t="s">
        <v>14341</v>
      </c>
      <c r="L4403" s="7">
        <v>45956.5832523148</v>
      </c>
    </row>
    <row r="4404" ht="14.25" spans="1:12">
      <c r="A4404" s="13" t="s">
        <v>15966</v>
      </c>
      <c r="B4404" t="s">
        <v>15195</v>
      </c>
      <c r="C4404" t="s">
        <v>15196</v>
      </c>
      <c r="D4404" t="s">
        <v>15197</v>
      </c>
      <c r="E4404" s="5" t="s">
        <v>16</v>
      </c>
      <c r="F4404">
        <v>74</v>
      </c>
      <c r="G4404">
        <v>25</v>
      </c>
      <c r="H4404" s="15" t="s">
        <v>6551</v>
      </c>
      <c r="I4404">
        <v>1</v>
      </c>
      <c r="J4404" s="16" t="s">
        <v>14341</v>
      </c>
      <c r="L4404" s="7">
        <v>45954.202349537</v>
      </c>
    </row>
    <row r="4405" ht="14.25" spans="1:12">
      <c r="A4405" s="13" t="s">
        <v>15967</v>
      </c>
      <c r="B4405" t="s">
        <v>15968</v>
      </c>
      <c r="C4405" t="s">
        <v>15969</v>
      </c>
      <c r="D4405" t="s">
        <v>15970</v>
      </c>
      <c r="E4405" s="5" t="s">
        <v>16</v>
      </c>
      <c r="F4405">
        <v>84</v>
      </c>
      <c r="G4405">
        <v>25</v>
      </c>
      <c r="H4405" s="12" t="s">
        <v>6596</v>
      </c>
      <c r="I4405">
        <v>1</v>
      </c>
      <c r="J4405" s="16" t="s">
        <v>14341</v>
      </c>
      <c r="L4405" s="7">
        <v>45954.1468171296</v>
      </c>
    </row>
    <row r="4406" ht="14.25" spans="1:12">
      <c r="A4406" s="13" t="s">
        <v>15971</v>
      </c>
      <c r="B4406" t="s">
        <v>15972</v>
      </c>
      <c r="C4406" t="s">
        <v>15973</v>
      </c>
      <c r="D4406" t="s">
        <v>15974</v>
      </c>
      <c r="E4406" s="5" t="s">
        <v>16</v>
      </c>
      <c r="F4406">
        <v>74</v>
      </c>
      <c r="G4406">
        <v>25</v>
      </c>
      <c r="H4406" s="15" t="s">
        <v>6551</v>
      </c>
      <c r="I4406">
        <v>1</v>
      </c>
      <c r="J4406" s="16" t="s">
        <v>14341</v>
      </c>
      <c r="L4406" s="7">
        <v>45954.1211458333</v>
      </c>
    </row>
    <row r="4407" ht="14.25" spans="1:12">
      <c r="A4407" s="13" t="s">
        <v>15975</v>
      </c>
      <c r="B4407" t="s">
        <v>14417</v>
      </c>
      <c r="C4407" t="s">
        <v>15837</v>
      </c>
      <c r="D4407" t="s">
        <v>15838</v>
      </c>
      <c r="E4407" s="5" t="s">
        <v>16</v>
      </c>
      <c r="F4407">
        <v>74</v>
      </c>
      <c r="G4407">
        <v>25</v>
      </c>
      <c r="H4407" s="15" t="s">
        <v>6551</v>
      </c>
      <c r="I4407">
        <v>1</v>
      </c>
      <c r="J4407" s="16" t="s">
        <v>14341</v>
      </c>
      <c r="L4407" s="7">
        <v>45936.5657986111</v>
      </c>
    </row>
    <row r="4408" ht="14.25" spans="1:12">
      <c r="A4408" s="13" t="s">
        <v>15976</v>
      </c>
      <c r="B4408" t="s">
        <v>15977</v>
      </c>
      <c r="C4408" t="s">
        <v>15978</v>
      </c>
      <c r="D4408" t="s">
        <v>15979</v>
      </c>
      <c r="E4408" s="5" t="s">
        <v>16</v>
      </c>
      <c r="F4408">
        <v>74</v>
      </c>
      <c r="G4408">
        <v>25</v>
      </c>
      <c r="H4408" s="15" t="s">
        <v>6551</v>
      </c>
      <c r="I4408">
        <v>1</v>
      </c>
      <c r="J4408" s="16" t="s">
        <v>14341</v>
      </c>
      <c r="L4408" s="7">
        <v>45958.6234375</v>
      </c>
    </row>
    <row r="4409" ht="14.25" spans="1:12">
      <c r="A4409" s="13" t="s">
        <v>15980</v>
      </c>
      <c r="B4409" t="s">
        <v>15981</v>
      </c>
      <c r="C4409" t="s">
        <v>15982</v>
      </c>
      <c r="D4409" t="s">
        <v>15983</v>
      </c>
      <c r="E4409" s="5" t="s">
        <v>16</v>
      </c>
      <c r="F4409">
        <v>84</v>
      </c>
      <c r="G4409">
        <v>25</v>
      </c>
      <c r="H4409" s="12" t="s">
        <v>6596</v>
      </c>
      <c r="I4409">
        <v>1</v>
      </c>
      <c r="J4409" s="16" t="s">
        <v>14341</v>
      </c>
      <c r="L4409" s="7">
        <v>45958.3487847222</v>
      </c>
    </row>
    <row r="4410" ht="14.25" spans="1:12">
      <c r="A4410" s="13" t="s">
        <v>15984</v>
      </c>
      <c r="B4410" t="s">
        <v>15985</v>
      </c>
      <c r="C4410" t="s">
        <v>15986</v>
      </c>
      <c r="D4410" t="s">
        <v>15987</v>
      </c>
      <c r="E4410" s="5" t="s">
        <v>16</v>
      </c>
      <c r="F4410">
        <v>74</v>
      </c>
      <c r="G4410">
        <v>25</v>
      </c>
      <c r="H4410" s="15" t="s">
        <v>6551</v>
      </c>
      <c r="I4410">
        <v>1</v>
      </c>
      <c r="J4410" s="16" t="s">
        <v>14341</v>
      </c>
      <c r="L4410" s="7">
        <v>45958.1388194444</v>
      </c>
    </row>
    <row r="4411" ht="14.25" spans="1:12">
      <c r="A4411" s="13" t="s">
        <v>15988</v>
      </c>
      <c r="B4411" t="s">
        <v>15989</v>
      </c>
      <c r="C4411" t="s">
        <v>15990</v>
      </c>
      <c r="D4411" t="s">
        <v>15991</v>
      </c>
      <c r="E4411" s="5" t="s">
        <v>16</v>
      </c>
      <c r="F4411">
        <v>74</v>
      </c>
      <c r="G4411">
        <v>25</v>
      </c>
      <c r="H4411" s="15" t="s">
        <v>6551</v>
      </c>
      <c r="I4411">
        <v>1</v>
      </c>
      <c r="J4411" s="16" t="s">
        <v>14341</v>
      </c>
      <c r="L4411" s="7">
        <v>45958.4700231481</v>
      </c>
    </row>
    <row r="4412" ht="14.25" spans="1:12">
      <c r="A4412" s="13" t="s">
        <v>15992</v>
      </c>
      <c r="B4412" t="s">
        <v>15993</v>
      </c>
      <c r="C4412" t="s">
        <v>15994</v>
      </c>
      <c r="D4412" t="s">
        <v>15995</v>
      </c>
      <c r="E4412" s="5" t="s">
        <v>16</v>
      </c>
      <c r="F4412">
        <v>74</v>
      </c>
      <c r="G4412">
        <v>25</v>
      </c>
      <c r="H4412" s="15" t="s">
        <v>6551</v>
      </c>
      <c r="I4412">
        <v>1</v>
      </c>
      <c r="J4412" s="16" t="s">
        <v>14341</v>
      </c>
      <c r="L4412" s="7">
        <v>45942.566875</v>
      </c>
    </row>
    <row r="4413" ht="14.25" spans="1:12">
      <c r="A4413" s="13" t="s">
        <v>15996</v>
      </c>
      <c r="B4413" t="s">
        <v>15997</v>
      </c>
      <c r="C4413" t="s">
        <v>15998</v>
      </c>
      <c r="D4413" t="s">
        <v>15999</v>
      </c>
      <c r="E4413" s="5" t="s">
        <v>16</v>
      </c>
      <c r="F4413">
        <v>84</v>
      </c>
      <c r="G4413">
        <v>25</v>
      </c>
      <c r="H4413" s="12" t="s">
        <v>6596</v>
      </c>
      <c r="I4413">
        <v>1</v>
      </c>
      <c r="J4413" s="16" t="s">
        <v>14341</v>
      </c>
      <c r="L4413" s="7">
        <v>45951.5215972222</v>
      </c>
    </row>
    <row r="4414" ht="14.25" spans="1:12">
      <c r="A4414" s="13" t="s">
        <v>16000</v>
      </c>
      <c r="B4414" t="s">
        <v>16001</v>
      </c>
      <c r="C4414" t="s">
        <v>16002</v>
      </c>
      <c r="D4414" t="s">
        <v>16003</v>
      </c>
      <c r="E4414" s="5" t="s">
        <v>16</v>
      </c>
      <c r="F4414">
        <v>94</v>
      </c>
      <c r="G4414">
        <v>25</v>
      </c>
      <c r="H4414" s="12" t="s">
        <v>8312</v>
      </c>
      <c r="I4414">
        <v>1</v>
      </c>
      <c r="J4414" s="16" t="s">
        <v>14341</v>
      </c>
      <c r="L4414" s="7">
        <v>45951.9778703704</v>
      </c>
    </row>
    <row r="4415" ht="14.25" spans="1:12">
      <c r="A4415" s="13" t="s">
        <v>16004</v>
      </c>
      <c r="B4415" t="s">
        <v>14417</v>
      </c>
      <c r="C4415" t="s">
        <v>15837</v>
      </c>
      <c r="D4415" t="s">
        <v>15838</v>
      </c>
      <c r="E4415" s="5" t="s">
        <v>16</v>
      </c>
      <c r="F4415">
        <v>74</v>
      </c>
      <c r="G4415">
        <v>25</v>
      </c>
      <c r="H4415" s="15" t="s">
        <v>6551</v>
      </c>
      <c r="I4415">
        <v>1</v>
      </c>
      <c r="J4415" s="16" t="s">
        <v>14341</v>
      </c>
      <c r="L4415" s="7">
        <v>45936.5657986111</v>
      </c>
    </row>
    <row r="4416" ht="14.25" spans="1:12">
      <c r="A4416" s="13" t="s">
        <v>16005</v>
      </c>
      <c r="B4416" t="s">
        <v>16006</v>
      </c>
      <c r="C4416" t="s">
        <v>16007</v>
      </c>
      <c r="D4416" t="s">
        <v>16008</v>
      </c>
      <c r="E4416" s="5" t="s">
        <v>16</v>
      </c>
      <c r="F4416">
        <v>84</v>
      </c>
      <c r="G4416">
        <v>25</v>
      </c>
      <c r="H4416" s="12" t="s">
        <v>6596</v>
      </c>
      <c r="I4416">
        <v>1</v>
      </c>
      <c r="J4416" s="16" t="s">
        <v>14341</v>
      </c>
      <c r="L4416" s="7">
        <v>45958.4242013889</v>
      </c>
    </row>
    <row r="4417" ht="14.25" spans="1:12">
      <c r="A4417" s="13" t="s">
        <v>16009</v>
      </c>
      <c r="B4417" t="s">
        <v>16010</v>
      </c>
      <c r="C4417" t="s">
        <v>16011</v>
      </c>
      <c r="D4417" t="s">
        <v>16012</v>
      </c>
      <c r="E4417" s="5" t="s">
        <v>16</v>
      </c>
      <c r="F4417">
        <v>84</v>
      </c>
      <c r="G4417">
        <v>25</v>
      </c>
      <c r="H4417" s="12" t="s">
        <v>6596</v>
      </c>
      <c r="I4417">
        <v>1</v>
      </c>
      <c r="J4417" s="16" t="s">
        <v>14341</v>
      </c>
      <c r="L4417" s="7">
        <v>45915.4930902778</v>
      </c>
    </row>
    <row r="4418" ht="14.25" spans="1:12">
      <c r="A4418" s="13" t="s">
        <v>16013</v>
      </c>
      <c r="B4418" t="s">
        <v>16014</v>
      </c>
      <c r="C4418" t="s">
        <v>16015</v>
      </c>
      <c r="D4418" t="s">
        <v>16016</v>
      </c>
      <c r="E4418" s="5" t="s">
        <v>16</v>
      </c>
      <c r="F4418">
        <v>84</v>
      </c>
      <c r="G4418">
        <v>25</v>
      </c>
      <c r="H4418" s="12" t="s">
        <v>6596</v>
      </c>
      <c r="I4418">
        <v>1</v>
      </c>
      <c r="J4418" s="16" t="s">
        <v>14341</v>
      </c>
      <c r="L4418" s="7">
        <v>45951.1171875</v>
      </c>
    </row>
    <row r="4419" ht="14.25" spans="1:12">
      <c r="A4419" s="13" t="s">
        <v>16017</v>
      </c>
      <c r="B4419" t="s">
        <v>16018</v>
      </c>
      <c r="C4419" t="s">
        <v>16019</v>
      </c>
      <c r="D4419" t="s">
        <v>16020</v>
      </c>
      <c r="E4419" s="5" t="s">
        <v>16</v>
      </c>
      <c r="F4419">
        <v>94</v>
      </c>
      <c r="G4419">
        <v>25</v>
      </c>
      <c r="H4419" s="12" t="s">
        <v>8312</v>
      </c>
      <c r="I4419">
        <v>1</v>
      </c>
      <c r="J4419" s="16" t="s">
        <v>14341</v>
      </c>
      <c r="L4419" s="7">
        <v>45951.545162037</v>
      </c>
    </row>
    <row r="4420" ht="14.25" spans="1:12">
      <c r="A4420" s="13" t="s">
        <v>16021</v>
      </c>
      <c r="B4420" t="s">
        <v>16022</v>
      </c>
      <c r="C4420" t="s">
        <v>16023</v>
      </c>
      <c r="D4420" t="s">
        <v>16024</v>
      </c>
      <c r="E4420" s="5" t="s">
        <v>16</v>
      </c>
      <c r="F4420">
        <v>94</v>
      </c>
      <c r="G4420">
        <v>25</v>
      </c>
      <c r="H4420" s="12" t="s">
        <v>8312</v>
      </c>
      <c r="I4420">
        <v>1</v>
      </c>
      <c r="J4420" s="16" t="s">
        <v>14341</v>
      </c>
      <c r="L4420" s="7">
        <v>45954.5734375</v>
      </c>
    </row>
    <row r="4421" ht="14.25" spans="1:12">
      <c r="A4421" s="13" t="s">
        <v>16025</v>
      </c>
      <c r="B4421" t="s">
        <v>16026</v>
      </c>
      <c r="C4421" t="s">
        <v>16027</v>
      </c>
      <c r="D4421" t="s">
        <v>16028</v>
      </c>
      <c r="E4421" s="5" t="s">
        <v>16</v>
      </c>
      <c r="F4421">
        <v>104</v>
      </c>
      <c r="G4421">
        <v>25</v>
      </c>
      <c r="H4421" s="12" t="s">
        <v>14386</v>
      </c>
      <c r="I4421">
        <v>1</v>
      </c>
      <c r="J4421" s="16" t="s">
        <v>14341</v>
      </c>
      <c r="L4421" s="7">
        <v>45955.3175925926</v>
      </c>
    </row>
    <row r="4422" ht="14.25" spans="1:12">
      <c r="A4422" s="13" t="s">
        <v>16029</v>
      </c>
      <c r="B4422" t="s">
        <v>15814</v>
      </c>
      <c r="C4422" t="s">
        <v>15815</v>
      </c>
      <c r="D4422" t="s">
        <v>15816</v>
      </c>
      <c r="E4422" s="5" t="s">
        <v>16</v>
      </c>
      <c r="F4422">
        <v>74</v>
      </c>
      <c r="G4422">
        <v>25</v>
      </c>
      <c r="H4422" s="15" t="s">
        <v>6551</v>
      </c>
      <c r="I4422">
        <v>1</v>
      </c>
      <c r="J4422" s="16" t="s">
        <v>14341</v>
      </c>
      <c r="L4422" s="7">
        <v>45954.5228703704</v>
      </c>
    </row>
    <row r="4423" ht="14.25" spans="1:12">
      <c r="A4423" s="13" t="s">
        <v>16030</v>
      </c>
      <c r="B4423" t="s">
        <v>16031</v>
      </c>
      <c r="C4423" t="s">
        <v>16032</v>
      </c>
      <c r="D4423" t="s">
        <v>16033</v>
      </c>
      <c r="E4423" s="5" t="s">
        <v>16</v>
      </c>
      <c r="F4423">
        <v>84</v>
      </c>
      <c r="G4423">
        <v>25</v>
      </c>
      <c r="H4423" s="12" t="s">
        <v>6596</v>
      </c>
      <c r="I4423">
        <v>1</v>
      </c>
      <c r="J4423" s="16" t="s">
        <v>14341</v>
      </c>
      <c r="L4423" s="7">
        <v>45954.4828009259</v>
      </c>
    </row>
    <row r="4424" ht="14.25" spans="1:12">
      <c r="A4424" s="13" t="s">
        <v>16034</v>
      </c>
      <c r="B4424" t="s">
        <v>16035</v>
      </c>
      <c r="C4424" t="s">
        <v>16036</v>
      </c>
      <c r="D4424" t="s">
        <v>16037</v>
      </c>
      <c r="E4424" s="5" t="s">
        <v>16</v>
      </c>
      <c r="F4424">
        <v>74</v>
      </c>
      <c r="G4424">
        <v>25</v>
      </c>
      <c r="H4424" s="15" t="s">
        <v>6551</v>
      </c>
      <c r="I4424">
        <v>1</v>
      </c>
      <c r="J4424" s="16" t="s">
        <v>14341</v>
      </c>
      <c r="L4424" s="7">
        <v>45948.717650463</v>
      </c>
    </row>
    <row r="4425" ht="14.25" spans="1:12">
      <c r="A4425" s="13" t="s">
        <v>16038</v>
      </c>
      <c r="B4425" t="s">
        <v>16039</v>
      </c>
      <c r="C4425" t="s">
        <v>16040</v>
      </c>
      <c r="D4425" t="s">
        <v>16041</v>
      </c>
      <c r="E4425" s="5" t="s">
        <v>16</v>
      </c>
      <c r="F4425">
        <v>74</v>
      </c>
      <c r="G4425">
        <v>25</v>
      </c>
      <c r="H4425" s="15" t="s">
        <v>6551</v>
      </c>
      <c r="I4425">
        <v>1</v>
      </c>
      <c r="J4425" s="16" t="s">
        <v>14341</v>
      </c>
      <c r="L4425" s="7">
        <v>45954.2863657407</v>
      </c>
    </row>
    <row r="4426" ht="14.25" spans="1:12">
      <c r="A4426" s="13" t="s">
        <v>16042</v>
      </c>
      <c r="B4426" t="s">
        <v>16043</v>
      </c>
      <c r="C4426" t="s">
        <v>16044</v>
      </c>
      <c r="D4426" t="s">
        <v>16045</v>
      </c>
      <c r="E4426" s="5" t="s">
        <v>16</v>
      </c>
      <c r="F4426">
        <v>74</v>
      </c>
      <c r="G4426">
        <v>25</v>
      </c>
      <c r="H4426" s="15" t="s">
        <v>6551</v>
      </c>
      <c r="I4426">
        <v>1</v>
      </c>
      <c r="J4426" s="16" t="s">
        <v>14341</v>
      </c>
      <c r="L4426" s="7">
        <v>45957.1348263889</v>
      </c>
    </row>
    <row r="4427" ht="14.25" spans="1:12">
      <c r="A4427" s="13" t="s">
        <v>16046</v>
      </c>
      <c r="B4427" t="s">
        <v>16047</v>
      </c>
      <c r="C4427" t="s">
        <v>16048</v>
      </c>
      <c r="D4427" t="s">
        <v>16049</v>
      </c>
      <c r="E4427" s="5" t="s">
        <v>16</v>
      </c>
      <c r="F4427">
        <v>84</v>
      </c>
      <c r="G4427">
        <v>25</v>
      </c>
      <c r="H4427" s="12" t="s">
        <v>6596</v>
      </c>
      <c r="I4427">
        <v>1</v>
      </c>
      <c r="J4427" s="16" t="s">
        <v>14341</v>
      </c>
      <c r="L4427" s="7">
        <v>45955.2250694444</v>
      </c>
    </row>
    <row r="4428" ht="14.25" spans="1:12">
      <c r="A4428" s="13" t="s">
        <v>16050</v>
      </c>
      <c r="B4428" t="s">
        <v>16051</v>
      </c>
      <c r="C4428" t="s">
        <v>16052</v>
      </c>
      <c r="D4428" t="s">
        <v>16053</v>
      </c>
      <c r="E4428" s="5" t="s">
        <v>16</v>
      </c>
      <c r="F4428">
        <v>74</v>
      </c>
      <c r="G4428">
        <v>25</v>
      </c>
      <c r="H4428" s="15" t="s">
        <v>6551</v>
      </c>
      <c r="I4428">
        <v>1</v>
      </c>
      <c r="J4428" s="16" t="s">
        <v>14341</v>
      </c>
      <c r="L4428" s="7">
        <v>45957.4860763889</v>
      </c>
    </row>
    <row r="4429" ht="14.25" spans="1:12">
      <c r="A4429" s="13" t="s">
        <v>16054</v>
      </c>
      <c r="B4429" t="s">
        <v>16055</v>
      </c>
      <c r="C4429" t="s">
        <v>16056</v>
      </c>
      <c r="D4429" t="s">
        <v>16057</v>
      </c>
      <c r="E4429" s="5" t="s">
        <v>16</v>
      </c>
      <c r="F4429">
        <v>74</v>
      </c>
      <c r="G4429">
        <v>25</v>
      </c>
      <c r="H4429" s="15" t="s">
        <v>6551</v>
      </c>
      <c r="I4429">
        <v>1</v>
      </c>
      <c r="J4429" s="16" t="s">
        <v>14341</v>
      </c>
      <c r="L4429" s="7">
        <v>45955.1786689815</v>
      </c>
    </row>
    <row r="4430" ht="14.25" spans="1:12">
      <c r="A4430" s="13" t="s">
        <v>16058</v>
      </c>
      <c r="B4430" t="s">
        <v>16059</v>
      </c>
      <c r="C4430" t="s">
        <v>16060</v>
      </c>
      <c r="D4430" t="s">
        <v>16061</v>
      </c>
      <c r="E4430" s="5" t="s">
        <v>16</v>
      </c>
      <c r="F4430">
        <v>74</v>
      </c>
      <c r="G4430">
        <v>25</v>
      </c>
      <c r="H4430" s="15" t="s">
        <v>6551</v>
      </c>
      <c r="I4430">
        <v>1</v>
      </c>
      <c r="J4430" s="16" t="s">
        <v>14341</v>
      </c>
      <c r="L4430" s="7">
        <v>45906.6164814815</v>
      </c>
    </row>
    <row r="4431" ht="14.25" spans="1:12">
      <c r="A4431" s="13" t="s">
        <v>16062</v>
      </c>
      <c r="B4431" t="s">
        <v>16063</v>
      </c>
      <c r="C4431" t="s">
        <v>16064</v>
      </c>
      <c r="D4431" t="s">
        <v>16065</v>
      </c>
      <c r="E4431" s="5" t="s">
        <v>16</v>
      </c>
      <c r="F4431">
        <v>84</v>
      </c>
      <c r="G4431">
        <v>25</v>
      </c>
      <c r="H4431" s="12" t="s">
        <v>6596</v>
      </c>
      <c r="I4431">
        <v>1</v>
      </c>
      <c r="J4431" s="16" t="s">
        <v>14341</v>
      </c>
      <c r="L4431" s="7">
        <v>45957.5683449074</v>
      </c>
    </row>
    <row r="4432" ht="14.25" spans="1:12">
      <c r="A4432" s="13" t="s">
        <v>16066</v>
      </c>
      <c r="B4432" t="s">
        <v>16067</v>
      </c>
      <c r="C4432" t="s">
        <v>16068</v>
      </c>
      <c r="D4432" t="s">
        <v>16069</v>
      </c>
      <c r="E4432" s="5" t="s">
        <v>16</v>
      </c>
      <c r="F4432">
        <v>94</v>
      </c>
      <c r="G4432">
        <v>25</v>
      </c>
      <c r="H4432" s="12" t="s">
        <v>8312</v>
      </c>
      <c r="I4432">
        <v>1</v>
      </c>
      <c r="J4432" s="16" t="s">
        <v>14341</v>
      </c>
      <c r="L4432" s="7">
        <v>45957.4360532407</v>
      </c>
    </row>
    <row r="4433" ht="14.25" spans="1:12">
      <c r="A4433" s="13" t="s">
        <v>16070</v>
      </c>
      <c r="B4433" t="s">
        <v>16071</v>
      </c>
      <c r="C4433" t="s">
        <v>16072</v>
      </c>
      <c r="D4433" t="s">
        <v>16073</v>
      </c>
      <c r="E4433" s="5" t="s">
        <v>16</v>
      </c>
      <c r="F4433">
        <v>74</v>
      </c>
      <c r="G4433">
        <v>25</v>
      </c>
      <c r="H4433" s="15" t="s">
        <v>6551</v>
      </c>
      <c r="I4433">
        <v>1</v>
      </c>
      <c r="J4433" s="16" t="s">
        <v>14341</v>
      </c>
      <c r="L4433" s="7">
        <v>45957.1485185185</v>
      </c>
    </row>
    <row r="4434" ht="14.25" spans="1:12">
      <c r="A4434" s="13" t="s">
        <v>16074</v>
      </c>
      <c r="B4434" t="s">
        <v>16075</v>
      </c>
      <c r="C4434" t="s">
        <v>16076</v>
      </c>
      <c r="D4434" t="s">
        <v>16077</v>
      </c>
      <c r="E4434" s="5" t="s">
        <v>16</v>
      </c>
      <c r="F4434">
        <v>84</v>
      </c>
      <c r="G4434">
        <v>25</v>
      </c>
      <c r="H4434" s="12" t="s">
        <v>6596</v>
      </c>
      <c r="I4434">
        <v>1</v>
      </c>
      <c r="J4434" s="16" t="s">
        <v>14341</v>
      </c>
      <c r="L4434" s="7">
        <v>45953.1430092593</v>
      </c>
    </row>
    <row r="4435" ht="14.25" spans="1:12">
      <c r="A4435" s="13" t="s">
        <v>16078</v>
      </c>
      <c r="B4435" t="s">
        <v>16079</v>
      </c>
      <c r="C4435" t="s">
        <v>16080</v>
      </c>
      <c r="D4435" t="s">
        <v>16081</v>
      </c>
      <c r="E4435" s="5" t="s">
        <v>16</v>
      </c>
      <c r="F4435">
        <v>84</v>
      </c>
      <c r="G4435">
        <v>25</v>
      </c>
      <c r="H4435" s="12" t="s">
        <v>6596</v>
      </c>
      <c r="I4435">
        <v>1</v>
      </c>
      <c r="J4435" s="16" t="s">
        <v>14341</v>
      </c>
      <c r="L4435" s="7">
        <v>45955.592662037</v>
      </c>
    </row>
    <row r="4436" ht="14.25" spans="1:12">
      <c r="A4436" s="13" t="s">
        <v>16082</v>
      </c>
      <c r="B4436" t="s">
        <v>16083</v>
      </c>
      <c r="C4436" t="s">
        <v>16084</v>
      </c>
      <c r="D4436" t="s">
        <v>16085</v>
      </c>
      <c r="E4436" s="5" t="s">
        <v>16</v>
      </c>
      <c r="F4436">
        <v>84</v>
      </c>
      <c r="G4436">
        <v>25</v>
      </c>
      <c r="H4436" s="12" t="s">
        <v>6596</v>
      </c>
      <c r="I4436">
        <v>1</v>
      </c>
      <c r="J4436" s="16" t="s">
        <v>14341</v>
      </c>
      <c r="L4436" s="7">
        <v>45954.395462963</v>
      </c>
    </row>
    <row r="4437" ht="14.25" spans="1:12">
      <c r="A4437" s="13" t="s">
        <v>16086</v>
      </c>
      <c r="B4437" t="s">
        <v>16087</v>
      </c>
      <c r="C4437" t="s">
        <v>16088</v>
      </c>
      <c r="D4437" t="s">
        <v>16089</v>
      </c>
      <c r="E4437" s="5" t="s">
        <v>16</v>
      </c>
      <c r="F4437">
        <v>94</v>
      </c>
      <c r="G4437">
        <v>25</v>
      </c>
      <c r="H4437" s="12" t="s">
        <v>8312</v>
      </c>
      <c r="I4437">
        <v>1</v>
      </c>
      <c r="J4437" s="16" t="s">
        <v>14341</v>
      </c>
      <c r="L4437" s="7">
        <v>45953.247337963</v>
      </c>
    </row>
    <row r="4438" ht="14.25" spans="1:12">
      <c r="A4438" s="13" t="s">
        <v>16090</v>
      </c>
      <c r="B4438" t="s">
        <v>16091</v>
      </c>
      <c r="C4438" t="s">
        <v>16092</v>
      </c>
      <c r="D4438" t="s">
        <v>16093</v>
      </c>
      <c r="E4438" s="5" t="s">
        <v>16</v>
      </c>
      <c r="F4438">
        <v>94</v>
      </c>
      <c r="G4438">
        <v>25</v>
      </c>
      <c r="H4438" s="12" t="s">
        <v>8312</v>
      </c>
      <c r="I4438">
        <v>1</v>
      </c>
      <c r="J4438" s="16" t="s">
        <v>14341</v>
      </c>
      <c r="L4438" s="7">
        <v>45953.1668518518</v>
      </c>
    </row>
    <row r="4439" ht="14.25" spans="1:12">
      <c r="A4439" s="13" t="s">
        <v>16094</v>
      </c>
      <c r="B4439" t="s">
        <v>16095</v>
      </c>
      <c r="C4439" t="s">
        <v>16096</v>
      </c>
      <c r="D4439" t="s">
        <v>16097</v>
      </c>
      <c r="E4439" s="5" t="s">
        <v>16</v>
      </c>
      <c r="F4439">
        <v>104</v>
      </c>
      <c r="G4439">
        <v>25</v>
      </c>
      <c r="H4439" s="12" t="s">
        <v>14386</v>
      </c>
      <c r="I4439">
        <v>1</v>
      </c>
      <c r="J4439" s="16" t="s">
        <v>14341</v>
      </c>
      <c r="L4439" s="7">
        <v>45956.9362268519</v>
      </c>
    </row>
    <row r="4440" ht="14.25" spans="1:12">
      <c r="A4440" s="13" t="s">
        <v>16098</v>
      </c>
      <c r="B4440" t="s">
        <v>16099</v>
      </c>
      <c r="C4440" t="s">
        <v>16100</v>
      </c>
      <c r="D4440" t="s">
        <v>16101</v>
      </c>
      <c r="E4440" s="5" t="s">
        <v>16</v>
      </c>
      <c r="F4440">
        <v>74</v>
      </c>
      <c r="G4440">
        <v>25</v>
      </c>
      <c r="H4440" s="15" t="s">
        <v>6551</v>
      </c>
      <c r="I4440">
        <v>1</v>
      </c>
      <c r="J4440" s="16" t="s">
        <v>14341</v>
      </c>
      <c r="L4440" s="7">
        <v>45957.5270949074</v>
      </c>
    </row>
    <row r="4441" ht="14.25" spans="1:12">
      <c r="A4441" s="13" t="s">
        <v>16102</v>
      </c>
      <c r="B4441" t="s">
        <v>16103</v>
      </c>
      <c r="C4441" t="s">
        <v>16104</v>
      </c>
      <c r="D4441" t="s">
        <v>16020</v>
      </c>
      <c r="E4441" s="5" t="s">
        <v>16</v>
      </c>
      <c r="F4441">
        <v>84</v>
      </c>
      <c r="G4441">
        <v>25</v>
      </c>
      <c r="H4441" s="12" t="s">
        <v>6596</v>
      </c>
      <c r="I4441">
        <v>1</v>
      </c>
      <c r="J4441" s="16" t="s">
        <v>14341</v>
      </c>
      <c r="L4441" s="7">
        <v>45936.5657986111</v>
      </c>
    </row>
    <row r="4442" ht="14.25" spans="1:12">
      <c r="A4442" s="13" t="s">
        <v>16105</v>
      </c>
      <c r="B4442" t="s">
        <v>16106</v>
      </c>
      <c r="C4442" t="s">
        <v>16107</v>
      </c>
      <c r="D4442" t="s">
        <v>16108</v>
      </c>
      <c r="E4442" s="5" t="s">
        <v>16</v>
      </c>
      <c r="F4442">
        <v>74</v>
      </c>
      <c r="G4442">
        <v>25</v>
      </c>
      <c r="H4442" s="15" t="s">
        <v>6551</v>
      </c>
      <c r="I4442">
        <v>1</v>
      </c>
      <c r="J4442" s="16" t="s">
        <v>14341</v>
      </c>
      <c r="L4442" s="7">
        <v>45943.1281134259</v>
      </c>
    </row>
    <row r="4443" ht="14.25" spans="1:12">
      <c r="A4443" s="13" t="s">
        <v>16109</v>
      </c>
      <c r="B4443" t="s">
        <v>16110</v>
      </c>
      <c r="C4443" t="s">
        <v>16111</v>
      </c>
      <c r="D4443" t="s">
        <v>16112</v>
      </c>
      <c r="E4443" s="5" t="s">
        <v>16</v>
      </c>
      <c r="F4443">
        <v>74</v>
      </c>
      <c r="G4443">
        <v>25</v>
      </c>
      <c r="H4443" s="15" t="s">
        <v>6551</v>
      </c>
      <c r="I4443">
        <v>1</v>
      </c>
      <c r="J4443" s="16" t="s">
        <v>14341</v>
      </c>
      <c r="L4443" s="7">
        <v>45949.7620138889</v>
      </c>
    </row>
    <row r="4444" ht="14.25" spans="1:12">
      <c r="A4444" s="13" t="s">
        <v>16113</v>
      </c>
      <c r="B4444" t="s">
        <v>16114</v>
      </c>
      <c r="C4444" t="s">
        <v>16115</v>
      </c>
      <c r="D4444" t="s">
        <v>16116</v>
      </c>
      <c r="E4444" s="5" t="s">
        <v>16</v>
      </c>
      <c r="F4444">
        <v>74</v>
      </c>
      <c r="G4444">
        <v>25</v>
      </c>
      <c r="H4444" s="15" t="s">
        <v>6551</v>
      </c>
      <c r="I4444">
        <v>1</v>
      </c>
      <c r="J4444" s="16" t="s">
        <v>14341</v>
      </c>
      <c r="L4444" s="7">
        <v>45953.1564930556</v>
      </c>
    </row>
    <row r="4445" ht="14.25" spans="1:12">
      <c r="A4445" s="13" t="s">
        <v>16117</v>
      </c>
      <c r="B4445" t="s">
        <v>16118</v>
      </c>
      <c r="C4445" t="s">
        <v>16119</v>
      </c>
      <c r="D4445" t="s">
        <v>16120</v>
      </c>
      <c r="E4445" s="5" t="s">
        <v>16</v>
      </c>
      <c r="F4445">
        <v>84</v>
      </c>
      <c r="G4445">
        <v>25</v>
      </c>
      <c r="H4445" s="12" t="s">
        <v>6596</v>
      </c>
      <c r="I4445">
        <v>1</v>
      </c>
      <c r="J4445" s="16" t="s">
        <v>14341</v>
      </c>
      <c r="L4445" s="7">
        <v>45952.1470486111</v>
      </c>
    </row>
    <row r="4446" ht="14.25" spans="1:12">
      <c r="A4446" s="13" t="s">
        <v>16121</v>
      </c>
      <c r="B4446" t="s">
        <v>16122</v>
      </c>
      <c r="C4446" t="s">
        <v>16123</v>
      </c>
      <c r="D4446" t="s">
        <v>16124</v>
      </c>
      <c r="E4446" s="5" t="s">
        <v>16</v>
      </c>
      <c r="F4446">
        <v>74</v>
      </c>
      <c r="G4446">
        <v>25</v>
      </c>
      <c r="H4446" s="15" t="s">
        <v>6551</v>
      </c>
      <c r="I4446">
        <v>1</v>
      </c>
      <c r="J4446" s="16" t="s">
        <v>14341</v>
      </c>
      <c r="L4446" s="7">
        <v>45953.5363194444</v>
      </c>
    </row>
    <row r="4447" ht="14.25" spans="1:12">
      <c r="A4447" s="13" t="s">
        <v>16125</v>
      </c>
      <c r="B4447" t="s">
        <v>14343</v>
      </c>
      <c r="C4447" t="s">
        <v>16126</v>
      </c>
      <c r="D4447" t="s">
        <v>16127</v>
      </c>
      <c r="E4447" s="5" t="s">
        <v>16</v>
      </c>
      <c r="F4447">
        <v>74</v>
      </c>
      <c r="G4447">
        <v>25</v>
      </c>
      <c r="H4447" s="15" t="s">
        <v>6551</v>
      </c>
      <c r="I4447">
        <v>1</v>
      </c>
      <c r="J4447" s="16" t="s">
        <v>14341</v>
      </c>
      <c r="L4447" s="7">
        <v>45953.4879861111</v>
      </c>
    </row>
    <row r="4448" ht="14.25" spans="1:12">
      <c r="A4448" s="13" t="s">
        <v>16128</v>
      </c>
      <c r="B4448" t="s">
        <v>16129</v>
      </c>
      <c r="C4448" t="s">
        <v>16130</v>
      </c>
      <c r="D4448" t="s">
        <v>16131</v>
      </c>
      <c r="E4448" s="5" t="s">
        <v>16</v>
      </c>
      <c r="F4448">
        <v>74</v>
      </c>
      <c r="G4448">
        <v>25</v>
      </c>
      <c r="H4448" s="15" t="s">
        <v>6551</v>
      </c>
      <c r="I4448">
        <v>1</v>
      </c>
      <c r="J4448" s="16" t="s">
        <v>14341</v>
      </c>
      <c r="L4448" s="7">
        <v>45953.6712037037</v>
      </c>
    </row>
    <row r="4449" ht="14.25" spans="1:12">
      <c r="A4449" s="13" t="s">
        <v>16132</v>
      </c>
      <c r="B4449" t="s">
        <v>16133</v>
      </c>
      <c r="C4449" t="s">
        <v>16134</v>
      </c>
      <c r="D4449" t="s">
        <v>16135</v>
      </c>
      <c r="E4449" s="5" t="s">
        <v>16</v>
      </c>
      <c r="F4449">
        <v>84</v>
      </c>
      <c r="G4449">
        <v>25</v>
      </c>
      <c r="H4449" s="12" t="s">
        <v>6596</v>
      </c>
      <c r="I4449">
        <v>1</v>
      </c>
      <c r="J4449" s="16" t="s">
        <v>14341</v>
      </c>
      <c r="L4449" s="7">
        <v>45954.4622337963</v>
      </c>
    </row>
    <row r="4450" ht="14.25" spans="1:12">
      <c r="A4450" s="13" t="s">
        <v>16136</v>
      </c>
      <c r="B4450" t="s">
        <v>16137</v>
      </c>
      <c r="C4450" t="s">
        <v>16138</v>
      </c>
      <c r="D4450" t="s">
        <v>16139</v>
      </c>
      <c r="E4450" s="5" t="s">
        <v>16</v>
      </c>
      <c r="F4450">
        <v>94</v>
      </c>
      <c r="G4450">
        <v>25</v>
      </c>
      <c r="H4450" s="12" t="s">
        <v>8312</v>
      </c>
      <c r="I4450">
        <v>1</v>
      </c>
      <c r="J4450" s="16" t="s">
        <v>14341</v>
      </c>
      <c r="L4450" s="7">
        <v>45953.5882986111</v>
      </c>
    </row>
    <row r="4451" ht="14.25" spans="1:12">
      <c r="A4451" s="13" t="s">
        <v>16140</v>
      </c>
      <c r="B4451" t="s">
        <v>16141</v>
      </c>
      <c r="C4451" t="s">
        <v>16142</v>
      </c>
      <c r="D4451" t="s">
        <v>16143</v>
      </c>
      <c r="E4451" s="5" t="s">
        <v>16</v>
      </c>
      <c r="F4451">
        <v>74</v>
      </c>
      <c r="G4451">
        <v>25</v>
      </c>
      <c r="H4451" s="15" t="s">
        <v>6551</v>
      </c>
      <c r="I4451">
        <v>1</v>
      </c>
      <c r="J4451" s="16" t="s">
        <v>14341</v>
      </c>
      <c r="L4451" s="7">
        <v>45944.5854166667</v>
      </c>
    </row>
    <row r="4452" ht="14.25" spans="1:12">
      <c r="A4452" s="13" t="s">
        <v>16144</v>
      </c>
      <c r="B4452" t="s">
        <v>16145</v>
      </c>
      <c r="C4452" t="s">
        <v>16146</v>
      </c>
      <c r="D4452" t="s">
        <v>16147</v>
      </c>
      <c r="E4452" s="5" t="s">
        <v>16</v>
      </c>
      <c r="F4452">
        <v>84</v>
      </c>
      <c r="G4452">
        <v>25</v>
      </c>
      <c r="H4452" s="12" t="s">
        <v>6596</v>
      </c>
      <c r="I4452">
        <v>1</v>
      </c>
      <c r="J4452" s="16" t="s">
        <v>14341</v>
      </c>
      <c r="L4452" s="7">
        <v>45951.1761689815</v>
      </c>
    </row>
    <row r="4453" ht="14.25" spans="1:12">
      <c r="A4453" s="13" t="s">
        <v>16148</v>
      </c>
      <c r="B4453" t="s">
        <v>16149</v>
      </c>
      <c r="C4453" t="s">
        <v>16150</v>
      </c>
      <c r="D4453" t="s">
        <v>16151</v>
      </c>
      <c r="E4453" s="5" t="s">
        <v>16</v>
      </c>
      <c r="F4453">
        <v>84</v>
      </c>
      <c r="G4453">
        <v>25</v>
      </c>
      <c r="H4453" s="12" t="s">
        <v>6596</v>
      </c>
      <c r="I4453">
        <v>1</v>
      </c>
      <c r="J4453" s="16" t="s">
        <v>14341</v>
      </c>
      <c r="L4453" s="7">
        <v>45955.3046759259</v>
      </c>
    </row>
    <row r="4454" ht="14.25" spans="1:12">
      <c r="A4454" s="13" t="s">
        <v>16152</v>
      </c>
      <c r="B4454" t="s">
        <v>16153</v>
      </c>
      <c r="C4454" t="s">
        <v>16154</v>
      </c>
      <c r="D4454" t="s">
        <v>16155</v>
      </c>
      <c r="E4454" s="5" t="s">
        <v>16</v>
      </c>
      <c r="F4454">
        <v>84</v>
      </c>
      <c r="G4454">
        <v>25</v>
      </c>
      <c r="H4454" s="12" t="s">
        <v>6596</v>
      </c>
      <c r="I4454">
        <v>1</v>
      </c>
      <c r="J4454" s="16" t="s">
        <v>14341</v>
      </c>
      <c r="L4454" s="7">
        <v>45956.4830902778</v>
      </c>
    </row>
    <row r="4455" ht="14.25" spans="1:12">
      <c r="A4455" s="13" t="s">
        <v>16156</v>
      </c>
      <c r="B4455" t="s">
        <v>16157</v>
      </c>
      <c r="C4455" t="s">
        <v>16158</v>
      </c>
      <c r="D4455" t="s">
        <v>16159</v>
      </c>
      <c r="E4455" s="5" t="s">
        <v>16</v>
      </c>
      <c r="F4455">
        <v>94</v>
      </c>
      <c r="G4455">
        <v>25</v>
      </c>
      <c r="H4455" s="12" t="s">
        <v>8312</v>
      </c>
      <c r="I4455">
        <v>1</v>
      </c>
      <c r="J4455" s="16" t="s">
        <v>14341</v>
      </c>
      <c r="L4455" s="7">
        <v>45947.1656944444</v>
      </c>
    </row>
    <row r="4456" ht="14.25" spans="1:12">
      <c r="A4456" s="13" t="s">
        <v>16160</v>
      </c>
      <c r="B4456" t="s">
        <v>16103</v>
      </c>
      <c r="C4456" t="s">
        <v>16104</v>
      </c>
      <c r="D4456" t="s">
        <v>12204</v>
      </c>
      <c r="E4456" s="5" t="s">
        <v>16</v>
      </c>
      <c r="F4456">
        <v>94</v>
      </c>
      <c r="G4456">
        <v>25</v>
      </c>
      <c r="H4456" s="12" t="s">
        <v>8312</v>
      </c>
      <c r="I4456">
        <v>1</v>
      </c>
      <c r="J4456" s="16" t="s">
        <v>14341</v>
      </c>
      <c r="L4456" s="7">
        <v>45936.5657986111</v>
      </c>
    </row>
    <row r="4457" ht="14.25" spans="1:12">
      <c r="A4457" s="13" t="s">
        <v>16161</v>
      </c>
      <c r="B4457" t="s">
        <v>14351</v>
      </c>
      <c r="C4457" t="s">
        <v>14352</v>
      </c>
      <c r="D4457" t="s">
        <v>16162</v>
      </c>
      <c r="E4457" s="5" t="s">
        <v>16</v>
      </c>
      <c r="F4457">
        <v>104</v>
      </c>
      <c r="G4457">
        <v>25</v>
      </c>
      <c r="H4457" s="12" t="s">
        <v>14386</v>
      </c>
      <c r="I4457">
        <v>1</v>
      </c>
      <c r="J4457" s="16" t="s">
        <v>14341</v>
      </c>
      <c r="L4457" s="7">
        <v>45954.1533796296</v>
      </c>
    </row>
    <row r="4458" ht="14.25" spans="1:12">
      <c r="A4458" s="13" t="s">
        <v>16163</v>
      </c>
      <c r="B4458" t="s">
        <v>16164</v>
      </c>
      <c r="C4458" t="s">
        <v>16165</v>
      </c>
      <c r="D4458" t="s">
        <v>16166</v>
      </c>
      <c r="E4458" s="5" t="s">
        <v>16</v>
      </c>
      <c r="F4458">
        <v>74</v>
      </c>
      <c r="G4458">
        <v>25</v>
      </c>
      <c r="H4458" s="15" t="s">
        <v>6551</v>
      </c>
      <c r="I4458">
        <v>1</v>
      </c>
      <c r="J4458" s="16" t="s">
        <v>14341</v>
      </c>
      <c r="L4458" s="7">
        <v>45953.5107291667</v>
      </c>
    </row>
    <row r="4459" ht="14.25" spans="1:12">
      <c r="A4459" s="13" t="s">
        <v>16167</v>
      </c>
      <c r="B4459" t="s">
        <v>16168</v>
      </c>
      <c r="C4459" t="s">
        <v>16169</v>
      </c>
      <c r="D4459" t="s">
        <v>16170</v>
      </c>
      <c r="E4459" s="5" t="s">
        <v>16</v>
      </c>
      <c r="F4459">
        <v>84</v>
      </c>
      <c r="G4459">
        <v>25</v>
      </c>
      <c r="H4459" s="12" t="s">
        <v>6596</v>
      </c>
      <c r="I4459">
        <v>1</v>
      </c>
      <c r="J4459" s="16" t="s">
        <v>14341</v>
      </c>
      <c r="L4459" s="7">
        <v>45956.4546412037</v>
      </c>
    </row>
    <row r="4460" ht="14.25" spans="1:12">
      <c r="A4460" s="13" t="s">
        <v>16171</v>
      </c>
      <c r="B4460" t="s">
        <v>16172</v>
      </c>
      <c r="C4460" t="s">
        <v>16173</v>
      </c>
      <c r="D4460" t="s">
        <v>16174</v>
      </c>
      <c r="E4460" s="5" t="s">
        <v>16</v>
      </c>
      <c r="F4460">
        <v>74</v>
      </c>
      <c r="G4460">
        <v>25</v>
      </c>
      <c r="H4460" s="15" t="s">
        <v>6551</v>
      </c>
      <c r="I4460">
        <v>1</v>
      </c>
      <c r="J4460" s="16" t="s">
        <v>14341</v>
      </c>
      <c r="L4460" s="7">
        <v>45954.9229513889</v>
      </c>
    </row>
    <row r="4461" ht="14.25" spans="1:12">
      <c r="A4461" s="13" t="s">
        <v>16175</v>
      </c>
      <c r="B4461" t="s">
        <v>16176</v>
      </c>
      <c r="C4461" t="s">
        <v>16177</v>
      </c>
      <c r="D4461" t="s">
        <v>16178</v>
      </c>
      <c r="E4461" s="5" t="s">
        <v>16</v>
      </c>
      <c r="F4461">
        <v>74</v>
      </c>
      <c r="G4461">
        <v>25</v>
      </c>
      <c r="H4461" s="15" t="s">
        <v>6551</v>
      </c>
      <c r="I4461">
        <v>1</v>
      </c>
      <c r="J4461" s="16" t="s">
        <v>14341</v>
      </c>
      <c r="L4461" s="7">
        <v>45956.0650231481</v>
      </c>
    </row>
    <row r="4462" ht="14.25" spans="1:12">
      <c r="A4462" s="13" t="s">
        <v>16179</v>
      </c>
      <c r="B4462" t="s">
        <v>16180</v>
      </c>
      <c r="C4462" t="s">
        <v>16181</v>
      </c>
      <c r="D4462" t="s">
        <v>16182</v>
      </c>
      <c r="E4462" s="5" t="s">
        <v>16</v>
      </c>
      <c r="F4462">
        <v>74</v>
      </c>
      <c r="G4462">
        <v>25</v>
      </c>
      <c r="H4462" s="15" t="s">
        <v>6551</v>
      </c>
      <c r="I4462">
        <v>1</v>
      </c>
      <c r="J4462" s="16" t="s">
        <v>14341</v>
      </c>
      <c r="L4462" s="7">
        <v>45936.5657986111</v>
      </c>
    </row>
    <row r="4463" ht="14.25" spans="1:12">
      <c r="A4463" s="13" t="s">
        <v>16183</v>
      </c>
      <c r="B4463" t="s">
        <v>16184</v>
      </c>
      <c r="C4463" t="s">
        <v>16185</v>
      </c>
      <c r="D4463" t="s">
        <v>16186</v>
      </c>
      <c r="E4463" s="5" t="s">
        <v>16</v>
      </c>
      <c r="F4463">
        <v>84</v>
      </c>
      <c r="G4463">
        <v>25</v>
      </c>
      <c r="H4463" s="12" t="s">
        <v>6596</v>
      </c>
      <c r="I4463">
        <v>1</v>
      </c>
      <c r="J4463" s="16" t="s">
        <v>14341</v>
      </c>
      <c r="L4463" s="7">
        <v>45956.0341898148</v>
      </c>
    </row>
    <row r="4464" ht="14.25" spans="1:12">
      <c r="A4464" s="13" t="s">
        <v>16187</v>
      </c>
      <c r="B4464" t="s">
        <v>16188</v>
      </c>
      <c r="C4464" t="s">
        <v>14595</v>
      </c>
      <c r="D4464" t="s">
        <v>16189</v>
      </c>
      <c r="E4464" s="5" t="s">
        <v>16</v>
      </c>
      <c r="F4464">
        <v>74</v>
      </c>
      <c r="G4464">
        <v>25</v>
      </c>
      <c r="H4464" s="15" t="s">
        <v>6551</v>
      </c>
      <c r="I4464">
        <v>1</v>
      </c>
      <c r="J4464" s="16" t="s">
        <v>14341</v>
      </c>
      <c r="L4464" s="7">
        <v>45956.535775463</v>
      </c>
    </row>
    <row r="4465" ht="14.25" spans="1:12">
      <c r="A4465" s="13" t="s">
        <v>16190</v>
      </c>
      <c r="B4465" t="s">
        <v>16191</v>
      </c>
      <c r="C4465" t="s">
        <v>16192</v>
      </c>
      <c r="D4465" t="s">
        <v>16193</v>
      </c>
      <c r="E4465" s="5" t="s">
        <v>16</v>
      </c>
      <c r="F4465">
        <v>74</v>
      </c>
      <c r="G4465">
        <v>25</v>
      </c>
      <c r="H4465" s="15" t="s">
        <v>6551</v>
      </c>
      <c r="I4465">
        <v>1</v>
      </c>
      <c r="J4465" s="16" t="s">
        <v>14341</v>
      </c>
      <c r="L4465" s="7">
        <v>45954.7006481482</v>
      </c>
    </row>
    <row r="4466" ht="14.25" spans="1:12">
      <c r="A4466" s="13" t="s">
        <v>16194</v>
      </c>
      <c r="B4466" t="s">
        <v>16195</v>
      </c>
      <c r="C4466" t="s">
        <v>16196</v>
      </c>
      <c r="D4466" t="s">
        <v>16197</v>
      </c>
      <c r="E4466" s="5" t="s">
        <v>16</v>
      </c>
      <c r="F4466">
        <v>84</v>
      </c>
      <c r="G4466">
        <v>25</v>
      </c>
      <c r="H4466" s="12" t="s">
        <v>6596</v>
      </c>
      <c r="I4466">
        <v>1</v>
      </c>
      <c r="J4466" s="16" t="s">
        <v>14341</v>
      </c>
      <c r="L4466" s="7">
        <v>45953.9750694444</v>
      </c>
    </row>
    <row r="4467" ht="14.25" spans="1:13">
      <c r="A4467" s="18" t="s">
        <v>16198</v>
      </c>
      <c r="B4467" t="s">
        <v>16199</v>
      </c>
      <c r="C4467" t="s">
        <v>16200</v>
      </c>
      <c r="D4467" t="s">
        <v>16201</v>
      </c>
      <c r="E4467" s="5" t="s">
        <v>16</v>
      </c>
      <c r="F4467">
        <v>74</v>
      </c>
      <c r="G4467">
        <v>35</v>
      </c>
      <c r="H4467" t="s">
        <v>16202</v>
      </c>
      <c r="I4467">
        <v>1</v>
      </c>
      <c r="J4467" t="s">
        <v>18</v>
      </c>
      <c r="L4467" s="7">
        <v>45958.8385763889</v>
      </c>
      <c r="M4467" s="8" t="s">
        <v>16203</v>
      </c>
    </row>
    <row r="4468" ht="14.25" spans="1:12">
      <c r="A4468" s="18" t="s">
        <v>16204</v>
      </c>
      <c r="B4468" t="s">
        <v>14680</v>
      </c>
      <c r="C4468" t="s">
        <v>16205</v>
      </c>
      <c r="D4468" t="s">
        <v>16206</v>
      </c>
      <c r="E4468" s="5" t="s">
        <v>16</v>
      </c>
      <c r="F4468">
        <v>74</v>
      </c>
      <c r="G4468">
        <v>35</v>
      </c>
      <c r="H4468" t="s">
        <v>16202</v>
      </c>
      <c r="I4468">
        <v>1</v>
      </c>
      <c r="J4468" t="s">
        <v>18</v>
      </c>
      <c r="L4468" s="7">
        <v>45885.3076736111</v>
      </c>
    </row>
    <row r="4469" ht="14.25" spans="1:12">
      <c r="A4469" s="18" t="s">
        <v>16207</v>
      </c>
      <c r="B4469" t="s">
        <v>12202</v>
      </c>
      <c r="C4469" t="s">
        <v>12203</v>
      </c>
      <c r="D4469" t="s">
        <v>12204</v>
      </c>
      <c r="E4469" s="5" t="s">
        <v>16</v>
      </c>
      <c r="F4469">
        <v>84</v>
      </c>
      <c r="G4469">
        <v>35</v>
      </c>
      <c r="H4469" t="s">
        <v>16208</v>
      </c>
      <c r="I4469">
        <v>1</v>
      </c>
      <c r="J4469" t="s">
        <v>18</v>
      </c>
      <c r="L4469" s="7">
        <v>45959.4700462963</v>
      </c>
    </row>
    <row r="4470" ht="14.25" spans="1:12">
      <c r="A4470" s="18" t="s">
        <v>16209</v>
      </c>
      <c r="B4470" t="s">
        <v>16210</v>
      </c>
      <c r="C4470" t="s">
        <v>16211</v>
      </c>
      <c r="D4470" t="s">
        <v>16212</v>
      </c>
      <c r="E4470" s="5" t="s">
        <v>16</v>
      </c>
      <c r="F4470">
        <v>84</v>
      </c>
      <c r="G4470">
        <v>35</v>
      </c>
      <c r="H4470" t="s">
        <v>16208</v>
      </c>
      <c r="I4470">
        <v>1</v>
      </c>
      <c r="J4470" t="s">
        <v>18</v>
      </c>
      <c r="L4470" s="7">
        <v>45930.5227430556</v>
      </c>
    </row>
    <row r="4471" ht="14.25" spans="1:12">
      <c r="A4471" s="18" t="s">
        <v>16213</v>
      </c>
      <c r="B4471" t="s">
        <v>16214</v>
      </c>
      <c r="C4471" t="s">
        <v>16215</v>
      </c>
      <c r="D4471" t="s">
        <v>16216</v>
      </c>
      <c r="E4471" s="5" t="s">
        <v>16</v>
      </c>
      <c r="F4471">
        <v>74</v>
      </c>
      <c r="G4471">
        <v>35</v>
      </c>
      <c r="H4471" t="s">
        <v>16202</v>
      </c>
      <c r="I4471">
        <v>1</v>
      </c>
      <c r="J4471" t="s">
        <v>18</v>
      </c>
      <c r="L4471" s="7">
        <v>45913.7109490741</v>
      </c>
    </row>
    <row r="4472" ht="14.25" spans="1:12">
      <c r="A4472" s="18" t="s">
        <v>16217</v>
      </c>
      <c r="B4472" t="s">
        <v>894</v>
      </c>
      <c r="C4472" t="s">
        <v>16218</v>
      </c>
      <c r="D4472" t="s">
        <v>16219</v>
      </c>
      <c r="E4472" s="5" t="s">
        <v>16</v>
      </c>
      <c r="F4472">
        <v>84</v>
      </c>
      <c r="G4472">
        <v>35</v>
      </c>
      <c r="H4472" t="s">
        <v>16208</v>
      </c>
      <c r="I4472">
        <v>1</v>
      </c>
      <c r="J4472" t="s">
        <v>18</v>
      </c>
      <c r="L4472" s="7">
        <v>45959.5185648148</v>
      </c>
    </row>
    <row r="4473" ht="14.25" spans="1:12">
      <c r="A4473" s="18" t="s">
        <v>16220</v>
      </c>
      <c r="B4473" t="s">
        <v>16103</v>
      </c>
      <c r="C4473" t="s">
        <v>16104</v>
      </c>
      <c r="D4473" t="s">
        <v>16221</v>
      </c>
      <c r="E4473" s="5" t="s">
        <v>16</v>
      </c>
      <c r="F4473">
        <v>84</v>
      </c>
      <c r="G4473">
        <v>35</v>
      </c>
      <c r="H4473" t="s">
        <v>16208</v>
      </c>
      <c r="I4473">
        <v>1</v>
      </c>
      <c r="J4473" t="s">
        <v>18</v>
      </c>
      <c r="L4473" s="7">
        <v>45959.3063773148</v>
      </c>
    </row>
    <row r="4474" ht="14.25" spans="1:12">
      <c r="A4474" s="18" t="s">
        <v>16222</v>
      </c>
      <c r="B4474" t="s">
        <v>16223</v>
      </c>
      <c r="C4474" t="s">
        <v>16224</v>
      </c>
      <c r="D4474" t="s">
        <v>16225</v>
      </c>
      <c r="E4474" s="5" t="s">
        <v>16</v>
      </c>
      <c r="F4474">
        <v>74</v>
      </c>
      <c r="G4474">
        <v>35</v>
      </c>
      <c r="H4474" t="s">
        <v>16202</v>
      </c>
      <c r="I4474">
        <v>1</v>
      </c>
      <c r="J4474" t="s">
        <v>18</v>
      </c>
      <c r="L4474" s="7">
        <v>45895.2631597222</v>
      </c>
    </row>
    <row r="4475" ht="14.25" spans="1:12">
      <c r="A4475" s="18" t="s">
        <v>16226</v>
      </c>
      <c r="B4475" t="s">
        <v>16227</v>
      </c>
      <c r="C4475" t="s">
        <v>16228</v>
      </c>
      <c r="D4475" t="s">
        <v>16229</v>
      </c>
      <c r="E4475" s="5" t="s">
        <v>16</v>
      </c>
      <c r="F4475">
        <v>74</v>
      </c>
      <c r="G4475">
        <v>35</v>
      </c>
      <c r="H4475" t="s">
        <v>16202</v>
      </c>
      <c r="I4475">
        <v>1</v>
      </c>
      <c r="J4475" t="s">
        <v>18</v>
      </c>
      <c r="L4475" s="7">
        <v>45936.5657986111</v>
      </c>
    </row>
    <row r="4476" ht="14.25" spans="1:12">
      <c r="A4476" s="18" t="s">
        <v>16230</v>
      </c>
      <c r="B4476" t="s">
        <v>3886</v>
      </c>
      <c r="C4476" t="s">
        <v>3887</v>
      </c>
      <c r="D4476" t="s">
        <v>16231</v>
      </c>
      <c r="E4476" s="5" t="s">
        <v>16</v>
      </c>
      <c r="F4476">
        <v>74</v>
      </c>
      <c r="G4476">
        <v>35</v>
      </c>
      <c r="H4476" t="s">
        <v>16202</v>
      </c>
      <c r="I4476">
        <v>1</v>
      </c>
      <c r="J4476" t="s">
        <v>18</v>
      </c>
      <c r="L4476" s="7">
        <v>45956.7494328704</v>
      </c>
    </row>
    <row r="4477" ht="14.25" spans="1:12">
      <c r="A4477" s="18" t="s">
        <v>16232</v>
      </c>
      <c r="B4477" t="s">
        <v>16233</v>
      </c>
      <c r="C4477" t="s">
        <v>16234</v>
      </c>
      <c r="D4477" t="s">
        <v>16235</v>
      </c>
      <c r="E4477" s="5" t="s">
        <v>16</v>
      </c>
      <c r="F4477">
        <v>94</v>
      </c>
      <c r="G4477">
        <v>35</v>
      </c>
      <c r="H4477" t="s">
        <v>16236</v>
      </c>
      <c r="I4477">
        <v>1</v>
      </c>
      <c r="J4477" t="s">
        <v>18</v>
      </c>
      <c r="L4477" s="7">
        <v>45958.9557407407</v>
      </c>
    </row>
    <row r="4478" ht="14.25" spans="1:12">
      <c r="A4478" s="18" t="s">
        <v>16237</v>
      </c>
      <c r="B4478" t="s">
        <v>11132</v>
      </c>
      <c r="C4478" t="s">
        <v>11133</v>
      </c>
      <c r="D4478" t="s">
        <v>11134</v>
      </c>
      <c r="E4478" s="5" t="s">
        <v>16</v>
      </c>
      <c r="F4478">
        <v>74</v>
      </c>
      <c r="G4478">
        <v>35</v>
      </c>
      <c r="H4478" t="s">
        <v>16202</v>
      </c>
      <c r="I4478">
        <v>1</v>
      </c>
      <c r="J4478" t="s">
        <v>18</v>
      </c>
      <c r="L4478" s="7">
        <v>45936.5657986111</v>
      </c>
    </row>
    <row r="4479" ht="14.25" spans="1:12">
      <c r="A4479" s="18" t="s">
        <v>16238</v>
      </c>
      <c r="B4479" t="s">
        <v>16239</v>
      </c>
      <c r="C4479" t="s">
        <v>16240</v>
      </c>
      <c r="D4479" t="s">
        <v>16241</v>
      </c>
      <c r="E4479" s="5" t="s">
        <v>16</v>
      </c>
      <c r="F4479">
        <v>74</v>
      </c>
      <c r="G4479">
        <v>35</v>
      </c>
      <c r="H4479" t="s">
        <v>16202</v>
      </c>
      <c r="I4479">
        <v>1</v>
      </c>
      <c r="J4479" t="s">
        <v>18</v>
      </c>
      <c r="L4479" s="7">
        <v>45899.3475</v>
      </c>
    </row>
    <row r="4480" ht="14.25" spans="1:12">
      <c r="A4480" s="18" t="s">
        <v>16242</v>
      </c>
      <c r="B4480" t="s">
        <v>12477</v>
      </c>
      <c r="C4480" t="s">
        <v>16243</v>
      </c>
      <c r="D4480" t="s">
        <v>16244</v>
      </c>
      <c r="E4480" s="5" t="s">
        <v>16</v>
      </c>
      <c r="F4480">
        <v>74</v>
      </c>
      <c r="G4480">
        <v>35</v>
      </c>
      <c r="H4480" t="s">
        <v>16202</v>
      </c>
      <c r="I4480">
        <v>1</v>
      </c>
      <c r="J4480" t="s">
        <v>18</v>
      </c>
      <c r="L4480" s="7">
        <v>45959.0274652778</v>
      </c>
    </row>
    <row r="4481" ht="14.25" spans="1:12">
      <c r="A4481" s="18" t="s">
        <v>16245</v>
      </c>
      <c r="B4481" t="s">
        <v>4572</v>
      </c>
      <c r="C4481" t="s">
        <v>4573</v>
      </c>
      <c r="D4481" t="s">
        <v>4574</v>
      </c>
      <c r="E4481" s="5" t="s">
        <v>16</v>
      </c>
      <c r="F4481">
        <v>74</v>
      </c>
      <c r="G4481">
        <v>35</v>
      </c>
      <c r="H4481" t="s">
        <v>16202</v>
      </c>
      <c r="I4481">
        <v>1</v>
      </c>
      <c r="J4481" t="s">
        <v>18</v>
      </c>
      <c r="L4481" s="7">
        <v>45879.5000347222</v>
      </c>
    </row>
    <row r="4482" ht="14.25" spans="1:12">
      <c r="A4482" s="18" t="s">
        <v>16246</v>
      </c>
      <c r="B4482" t="s">
        <v>16247</v>
      </c>
      <c r="C4482" t="s">
        <v>16248</v>
      </c>
      <c r="D4482" t="s">
        <v>16249</v>
      </c>
      <c r="E4482" s="5" t="s">
        <v>16</v>
      </c>
      <c r="F4482">
        <v>74</v>
      </c>
      <c r="G4482">
        <v>35</v>
      </c>
      <c r="H4482" t="s">
        <v>16202</v>
      </c>
      <c r="I4482">
        <v>1</v>
      </c>
      <c r="J4482" t="s">
        <v>18</v>
      </c>
      <c r="L4482" s="7">
        <v>45956.9423842593</v>
      </c>
    </row>
    <row r="4483" ht="14.25" spans="1:12">
      <c r="A4483" s="18" t="s">
        <v>16250</v>
      </c>
      <c r="B4483" t="s">
        <v>10296</v>
      </c>
      <c r="C4483" t="s">
        <v>10297</v>
      </c>
      <c r="D4483" t="s">
        <v>10298</v>
      </c>
      <c r="E4483" s="5" t="s">
        <v>16</v>
      </c>
      <c r="F4483">
        <v>84</v>
      </c>
      <c r="G4483">
        <v>35</v>
      </c>
      <c r="H4483" t="s">
        <v>16208</v>
      </c>
      <c r="I4483">
        <v>1</v>
      </c>
      <c r="J4483" t="s">
        <v>18</v>
      </c>
      <c r="L4483" s="7">
        <v>45914.7541203704</v>
      </c>
    </row>
    <row r="4484" ht="14.25" spans="1:12">
      <c r="A4484" s="18" t="s">
        <v>16251</v>
      </c>
      <c r="B4484" t="s">
        <v>16180</v>
      </c>
      <c r="C4484" t="s">
        <v>16181</v>
      </c>
      <c r="D4484" t="s">
        <v>16182</v>
      </c>
      <c r="E4484" s="5" t="s">
        <v>16</v>
      </c>
      <c r="F4484">
        <v>74</v>
      </c>
      <c r="G4484">
        <v>35</v>
      </c>
      <c r="H4484" t="s">
        <v>16202</v>
      </c>
      <c r="I4484">
        <v>1</v>
      </c>
      <c r="J4484" t="s">
        <v>18</v>
      </c>
      <c r="L4484" s="7">
        <v>45959.5812731481</v>
      </c>
    </row>
    <row r="4485" ht="14.25" spans="1:12">
      <c r="A4485" s="18" t="s">
        <v>16252</v>
      </c>
      <c r="B4485" t="s">
        <v>16253</v>
      </c>
      <c r="C4485" t="s">
        <v>16254</v>
      </c>
      <c r="D4485" t="s">
        <v>16255</v>
      </c>
      <c r="E4485" s="5" t="s">
        <v>16</v>
      </c>
      <c r="F4485">
        <v>74</v>
      </c>
      <c r="G4485">
        <v>35</v>
      </c>
      <c r="H4485" t="s">
        <v>16202</v>
      </c>
      <c r="I4485">
        <v>1</v>
      </c>
      <c r="J4485" t="s">
        <v>18</v>
      </c>
      <c r="L4485" s="7">
        <v>45936.5657986111</v>
      </c>
    </row>
    <row r="4486" ht="14.25" spans="1:12">
      <c r="A4486" s="18" t="s">
        <v>16256</v>
      </c>
      <c r="B4486" t="s">
        <v>16257</v>
      </c>
      <c r="C4486" t="s">
        <v>16258</v>
      </c>
      <c r="D4486" t="s">
        <v>16259</v>
      </c>
      <c r="E4486" s="5" t="s">
        <v>16</v>
      </c>
      <c r="F4486">
        <v>74</v>
      </c>
      <c r="G4486">
        <v>35</v>
      </c>
      <c r="H4486" t="s">
        <v>16202</v>
      </c>
      <c r="I4486">
        <v>1</v>
      </c>
      <c r="J4486" t="s">
        <v>18</v>
      </c>
      <c r="L4486" s="7">
        <v>45936.5657986111</v>
      </c>
    </row>
    <row r="4487" ht="14.25" spans="1:12">
      <c r="A4487" s="18" t="s">
        <v>16260</v>
      </c>
      <c r="B4487" t="s">
        <v>13123</v>
      </c>
      <c r="C4487" t="s">
        <v>13124</v>
      </c>
      <c r="D4487" t="s">
        <v>13125</v>
      </c>
      <c r="E4487" s="5" t="s">
        <v>16</v>
      </c>
      <c r="F4487">
        <v>74</v>
      </c>
      <c r="G4487">
        <v>35</v>
      </c>
      <c r="H4487" t="s">
        <v>16202</v>
      </c>
      <c r="I4487">
        <v>1</v>
      </c>
      <c r="J4487" t="s">
        <v>18</v>
      </c>
      <c r="L4487" s="7">
        <v>45914.2960069444</v>
      </c>
    </row>
    <row r="4488" ht="14.25" spans="1:12">
      <c r="A4488" s="18" t="s">
        <v>16261</v>
      </c>
      <c r="B4488" t="s">
        <v>16262</v>
      </c>
      <c r="C4488" t="s">
        <v>16263</v>
      </c>
      <c r="D4488" t="s">
        <v>16264</v>
      </c>
      <c r="E4488" s="5" t="s">
        <v>16</v>
      </c>
      <c r="F4488">
        <v>74</v>
      </c>
      <c r="G4488">
        <v>35</v>
      </c>
      <c r="H4488" t="s">
        <v>16202</v>
      </c>
      <c r="I4488">
        <v>1</v>
      </c>
      <c r="J4488" t="s">
        <v>18</v>
      </c>
      <c r="L4488" s="7">
        <v>45957.3890509259</v>
      </c>
    </row>
    <row r="4489" ht="14.25" spans="1:12">
      <c r="A4489" s="18" t="s">
        <v>16265</v>
      </c>
      <c r="B4489" t="s">
        <v>16266</v>
      </c>
      <c r="C4489" t="s">
        <v>16267</v>
      </c>
      <c r="D4489" t="s">
        <v>16268</v>
      </c>
      <c r="E4489" s="5" t="s">
        <v>16</v>
      </c>
      <c r="F4489">
        <v>84</v>
      </c>
      <c r="G4489">
        <v>35</v>
      </c>
      <c r="H4489" t="s">
        <v>16208</v>
      </c>
      <c r="I4489">
        <v>1</v>
      </c>
      <c r="J4489" t="s">
        <v>18</v>
      </c>
      <c r="L4489" s="7">
        <v>45959.5230439815</v>
      </c>
    </row>
    <row r="4490" ht="14.25" spans="1:12">
      <c r="A4490" s="18" t="s">
        <v>16269</v>
      </c>
      <c r="B4490" t="s">
        <v>16270</v>
      </c>
      <c r="C4490" t="s">
        <v>16271</v>
      </c>
      <c r="D4490" t="s">
        <v>16272</v>
      </c>
      <c r="E4490" s="5" t="s">
        <v>16</v>
      </c>
      <c r="F4490">
        <v>84</v>
      </c>
      <c r="G4490">
        <v>35</v>
      </c>
      <c r="H4490" t="s">
        <v>16208</v>
      </c>
      <c r="I4490">
        <v>1</v>
      </c>
      <c r="J4490" t="s">
        <v>18</v>
      </c>
      <c r="L4490" s="7">
        <v>45959.5466435185</v>
      </c>
    </row>
    <row r="4491" ht="14.25" spans="1:12">
      <c r="A4491" s="18" t="s">
        <v>16273</v>
      </c>
      <c r="B4491" t="s">
        <v>16274</v>
      </c>
      <c r="C4491" t="s">
        <v>16275</v>
      </c>
      <c r="D4491" t="s">
        <v>16276</v>
      </c>
      <c r="E4491" s="5" t="s">
        <v>16</v>
      </c>
      <c r="F4491">
        <v>74</v>
      </c>
      <c r="G4491">
        <v>35</v>
      </c>
      <c r="H4491" t="s">
        <v>16202</v>
      </c>
      <c r="I4491">
        <v>1</v>
      </c>
      <c r="J4491" t="s">
        <v>18</v>
      </c>
      <c r="L4491" s="7">
        <v>45887.9357407407</v>
      </c>
    </row>
    <row r="4492" ht="14.25" spans="1:12">
      <c r="A4492" s="18" t="s">
        <v>16277</v>
      </c>
      <c r="B4492" t="s">
        <v>16278</v>
      </c>
      <c r="C4492" t="s">
        <v>16279</v>
      </c>
      <c r="D4492" t="s">
        <v>16280</v>
      </c>
      <c r="E4492" s="5" t="s">
        <v>16</v>
      </c>
      <c r="F4492">
        <v>74</v>
      </c>
      <c r="G4492">
        <v>35</v>
      </c>
      <c r="H4492" t="s">
        <v>16202</v>
      </c>
      <c r="I4492">
        <v>1</v>
      </c>
      <c r="J4492" t="s">
        <v>18</v>
      </c>
      <c r="L4492" s="7">
        <v>45956.8052546296</v>
      </c>
    </row>
    <row r="4493" ht="14.25" spans="1:12">
      <c r="A4493" s="18" t="s">
        <v>16281</v>
      </c>
      <c r="B4493" t="s">
        <v>16282</v>
      </c>
      <c r="C4493" t="s">
        <v>16283</v>
      </c>
      <c r="D4493" t="s">
        <v>16284</v>
      </c>
      <c r="E4493" s="5" t="s">
        <v>16</v>
      </c>
      <c r="F4493">
        <v>74</v>
      </c>
      <c r="G4493">
        <v>35</v>
      </c>
      <c r="H4493" t="s">
        <v>16202</v>
      </c>
      <c r="I4493">
        <v>1</v>
      </c>
      <c r="J4493" t="s">
        <v>18</v>
      </c>
      <c r="L4493" s="7">
        <v>45924.8138078704</v>
      </c>
    </row>
    <row r="4494" ht="14.25" spans="1:12">
      <c r="A4494" s="18" t="s">
        <v>16285</v>
      </c>
      <c r="B4494" t="s">
        <v>634</v>
      </c>
      <c r="C4494" t="s">
        <v>635</v>
      </c>
      <c r="D4494" t="s">
        <v>636</v>
      </c>
      <c r="E4494" s="5" t="s">
        <v>16</v>
      </c>
      <c r="F4494">
        <v>74</v>
      </c>
      <c r="G4494">
        <v>35</v>
      </c>
      <c r="H4494" t="s">
        <v>16202</v>
      </c>
      <c r="I4494">
        <v>1</v>
      </c>
      <c r="J4494" t="s">
        <v>18</v>
      </c>
      <c r="L4494" s="7">
        <v>45910.1971064815</v>
      </c>
    </row>
    <row r="4495" ht="14.25" spans="1:12">
      <c r="A4495" s="18" t="s">
        <v>16286</v>
      </c>
      <c r="B4495" t="s">
        <v>16287</v>
      </c>
      <c r="C4495" t="s">
        <v>16288</v>
      </c>
      <c r="D4495" t="s">
        <v>16289</v>
      </c>
      <c r="E4495" s="5" t="s">
        <v>16</v>
      </c>
      <c r="F4495">
        <v>74</v>
      </c>
      <c r="G4495">
        <v>35</v>
      </c>
      <c r="H4495" t="s">
        <v>16202</v>
      </c>
      <c r="I4495">
        <v>1</v>
      </c>
      <c r="J4495" t="s">
        <v>18</v>
      </c>
      <c r="L4495" s="7">
        <v>45956.8370601852</v>
      </c>
    </row>
    <row r="4496" ht="14.25" spans="1:12">
      <c r="A4496" s="18" t="s">
        <v>16290</v>
      </c>
      <c r="B4496" t="s">
        <v>4089</v>
      </c>
      <c r="C4496" t="s">
        <v>4090</v>
      </c>
      <c r="D4496" t="s">
        <v>16291</v>
      </c>
      <c r="E4496" s="5" t="s">
        <v>16</v>
      </c>
      <c r="F4496">
        <v>74</v>
      </c>
      <c r="G4496">
        <v>35</v>
      </c>
      <c r="H4496" t="s">
        <v>16202</v>
      </c>
      <c r="I4496">
        <v>1</v>
      </c>
      <c r="J4496" t="s">
        <v>18</v>
      </c>
      <c r="L4496" s="7">
        <v>45958.5211342593</v>
      </c>
    </row>
    <row r="4497" ht="14.25" spans="1:12">
      <c r="A4497" s="18" t="s">
        <v>16292</v>
      </c>
      <c r="B4497" t="s">
        <v>16293</v>
      </c>
      <c r="C4497" t="s">
        <v>16294</v>
      </c>
      <c r="D4497" t="s">
        <v>16295</v>
      </c>
      <c r="E4497" s="5" t="s">
        <v>16</v>
      </c>
      <c r="F4497">
        <v>74</v>
      </c>
      <c r="G4497">
        <v>35</v>
      </c>
      <c r="H4497" t="s">
        <v>16202</v>
      </c>
      <c r="I4497">
        <v>1</v>
      </c>
      <c r="J4497" t="s">
        <v>18</v>
      </c>
      <c r="L4497" s="7">
        <v>45913.9382638889</v>
      </c>
    </row>
    <row r="4498" ht="14.25" spans="1:12">
      <c r="A4498" s="18" t="s">
        <v>16296</v>
      </c>
      <c r="B4498" t="s">
        <v>16297</v>
      </c>
      <c r="C4498" t="s">
        <v>16298</v>
      </c>
      <c r="D4498" t="s">
        <v>16299</v>
      </c>
      <c r="E4498" s="5" t="s">
        <v>16</v>
      </c>
      <c r="F4498">
        <v>74</v>
      </c>
      <c r="G4498">
        <v>35</v>
      </c>
      <c r="H4498" t="s">
        <v>16202</v>
      </c>
      <c r="I4498">
        <v>1</v>
      </c>
      <c r="J4498" t="s">
        <v>18</v>
      </c>
      <c r="L4498" s="7">
        <v>45907.8843634259</v>
      </c>
    </row>
    <row r="4499" ht="14.25" spans="1:12">
      <c r="A4499" s="18" t="s">
        <v>16300</v>
      </c>
      <c r="B4499" t="s">
        <v>5370</v>
      </c>
      <c r="C4499" t="s">
        <v>5371</v>
      </c>
      <c r="D4499" t="s">
        <v>9837</v>
      </c>
      <c r="E4499" s="5" t="s">
        <v>16</v>
      </c>
      <c r="F4499">
        <v>94</v>
      </c>
      <c r="G4499">
        <v>35</v>
      </c>
      <c r="H4499" t="s">
        <v>16236</v>
      </c>
      <c r="I4499">
        <v>1</v>
      </c>
      <c r="J4499" t="s">
        <v>18</v>
      </c>
      <c r="L4499" s="7">
        <v>45956.2912615741</v>
      </c>
    </row>
    <row r="4500" ht="14.25" spans="1:12">
      <c r="A4500" s="18" t="s">
        <v>16301</v>
      </c>
      <c r="B4500" t="s">
        <v>4632</v>
      </c>
      <c r="C4500" t="s">
        <v>16302</v>
      </c>
      <c r="D4500" t="s">
        <v>16303</v>
      </c>
      <c r="E4500" s="5" t="s">
        <v>16</v>
      </c>
      <c r="F4500">
        <v>94</v>
      </c>
      <c r="G4500">
        <v>35</v>
      </c>
      <c r="H4500" t="s">
        <v>16236</v>
      </c>
      <c r="I4500">
        <v>1</v>
      </c>
      <c r="J4500" t="s">
        <v>18</v>
      </c>
      <c r="L4500" s="7">
        <v>45958.7898958333</v>
      </c>
    </row>
    <row r="4501" ht="14.25" spans="1:12">
      <c r="A4501" s="18" t="s">
        <v>16304</v>
      </c>
      <c r="B4501" t="s">
        <v>1144</v>
      </c>
      <c r="C4501" t="s">
        <v>1145</v>
      </c>
      <c r="D4501" t="s">
        <v>16305</v>
      </c>
      <c r="E4501" s="5" t="s">
        <v>16</v>
      </c>
      <c r="F4501">
        <v>74</v>
      </c>
      <c r="G4501">
        <v>35</v>
      </c>
      <c r="H4501" t="s">
        <v>16202</v>
      </c>
      <c r="I4501">
        <v>1</v>
      </c>
      <c r="J4501" t="s">
        <v>18</v>
      </c>
      <c r="L4501" s="7">
        <v>45957.0244444444</v>
      </c>
    </row>
    <row r="4502" ht="14.25" spans="1:12">
      <c r="A4502" s="18" t="s">
        <v>16306</v>
      </c>
      <c r="B4502" t="s">
        <v>16307</v>
      </c>
      <c r="C4502" t="s">
        <v>16308</v>
      </c>
      <c r="D4502" t="s">
        <v>16309</v>
      </c>
      <c r="E4502" s="5" t="s">
        <v>16</v>
      </c>
      <c r="F4502">
        <v>74</v>
      </c>
      <c r="G4502">
        <v>35</v>
      </c>
      <c r="H4502" t="s">
        <v>16202</v>
      </c>
      <c r="I4502">
        <v>1</v>
      </c>
      <c r="J4502" t="s">
        <v>18</v>
      </c>
      <c r="L4502" s="7">
        <v>45923.4926041667</v>
      </c>
    </row>
    <row r="4503" ht="14.25" spans="1:12">
      <c r="A4503" s="18" t="s">
        <v>16310</v>
      </c>
      <c r="B4503" t="s">
        <v>5880</v>
      </c>
      <c r="C4503" t="s">
        <v>5881</v>
      </c>
      <c r="D4503" t="s">
        <v>16311</v>
      </c>
      <c r="E4503" s="5" t="s">
        <v>16</v>
      </c>
      <c r="F4503">
        <v>74</v>
      </c>
      <c r="G4503">
        <v>35</v>
      </c>
      <c r="H4503" t="s">
        <v>16202</v>
      </c>
      <c r="I4503">
        <v>1</v>
      </c>
      <c r="J4503" t="s">
        <v>18</v>
      </c>
      <c r="L4503" s="7">
        <v>45959.5936111111</v>
      </c>
    </row>
    <row r="4504" ht="14.25" spans="1:12">
      <c r="A4504" s="18" t="s">
        <v>16312</v>
      </c>
      <c r="B4504" t="s">
        <v>16313</v>
      </c>
      <c r="C4504" t="s">
        <v>16314</v>
      </c>
      <c r="D4504" t="s">
        <v>16315</v>
      </c>
      <c r="E4504" s="5" t="s">
        <v>16</v>
      </c>
      <c r="F4504">
        <v>74</v>
      </c>
      <c r="G4504">
        <v>35</v>
      </c>
      <c r="H4504" t="s">
        <v>16202</v>
      </c>
      <c r="I4504">
        <v>1</v>
      </c>
      <c r="J4504" t="s">
        <v>18</v>
      </c>
      <c r="L4504" s="7">
        <v>45936.5657986111</v>
      </c>
    </row>
    <row r="4505" ht="14.25" spans="1:12">
      <c r="A4505" s="18" t="s">
        <v>16316</v>
      </c>
      <c r="B4505" t="s">
        <v>16317</v>
      </c>
      <c r="C4505" t="s">
        <v>16318</v>
      </c>
      <c r="D4505" t="s">
        <v>16319</v>
      </c>
      <c r="E4505" s="5" t="s">
        <v>16</v>
      </c>
      <c r="F4505">
        <v>74</v>
      </c>
      <c r="G4505">
        <v>35</v>
      </c>
      <c r="H4505" t="s">
        <v>16202</v>
      </c>
      <c r="I4505">
        <v>1</v>
      </c>
      <c r="J4505" t="s">
        <v>18</v>
      </c>
      <c r="L4505" s="7">
        <v>45936.5657986111</v>
      </c>
    </row>
    <row r="4506" ht="14.25" spans="1:12">
      <c r="A4506" s="18" t="s">
        <v>16320</v>
      </c>
      <c r="B4506" t="s">
        <v>16321</v>
      </c>
      <c r="C4506" t="s">
        <v>16322</v>
      </c>
      <c r="D4506" t="s">
        <v>16323</v>
      </c>
      <c r="E4506" s="5" t="s">
        <v>16</v>
      </c>
      <c r="F4506">
        <v>74</v>
      </c>
      <c r="G4506">
        <v>35</v>
      </c>
      <c r="H4506" t="s">
        <v>16202</v>
      </c>
      <c r="I4506">
        <v>1</v>
      </c>
      <c r="J4506" t="s">
        <v>18</v>
      </c>
      <c r="L4506" s="7">
        <v>45958.804849537</v>
      </c>
    </row>
    <row r="4507" ht="14.25" spans="1:12">
      <c r="A4507" s="18" t="s">
        <v>16324</v>
      </c>
      <c r="B4507" t="s">
        <v>16325</v>
      </c>
      <c r="C4507" t="s">
        <v>16326</v>
      </c>
      <c r="D4507" t="s">
        <v>16327</v>
      </c>
      <c r="E4507" s="5" t="s">
        <v>16</v>
      </c>
      <c r="F4507">
        <v>84</v>
      </c>
      <c r="G4507">
        <v>35</v>
      </c>
      <c r="H4507" t="s">
        <v>16208</v>
      </c>
      <c r="I4507">
        <v>1</v>
      </c>
      <c r="J4507" t="s">
        <v>18</v>
      </c>
      <c r="L4507" s="7">
        <v>45957.3924652778</v>
      </c>
    </row>
    <row r="4508" ht="14.25" spans="1:12">
      <c r="A4508" s="18" t="s">
        <v>16328</v>
      </c>
      <c r="B4508" t="s">
        <v>2981</v>
      </c>
      <c r="C4508" t="s">
        <v>16329</v>
      </c>
      <c r="D4508" t="s">
        <v>2983</v>
      </c>
      <c r="E4508" s="5" t="s">
        <v>16</v>
      </c>
      <c r="F4508">
        <v>74</v>
      </c>
      <c r="G4508">
        <v>35</v>
      </c>
      <c r="H4508" t="s">
        <v>16202</v>
      </c>
      <c r="I4508">
        <v>1</v>
      </c>
      <c r="J4508" t="s">
        <v>18</v>
      </c>
      <c r="L4508" s="7">
        <v>45960.6568518519</v>
      </c>
    </row>
    <row r="4509" ht="14.25" spans="1:12">
      <c r="A4509" s="18" t="s">
        <v>16330</v>
      </c>
      <c r="B4509" t="s">
        <v>8128</v>
      </c>
      <c r="C4509" t="s">
        <v>8129</v>
      </c>
      <c r="D4509" t="s">
        <v>8130</v>
      </c>
      <c r="E4509" s="5" t="s">
        <v>16</v>
      </c>
      <c r="F4509">
        <v>94</v>
      </c>
      <c r="G4509">
        <v>35</v>
      </c>
      <c r="H4509" t="s">
        <v>16236</v>
      </c>
      <c r="I4509">
        <v>1</v>
      </c>
      <c r="J4509" t="s">
        <v>18</v>
      </c>
      <c r="L4509" s="7">
        <v>45908.7843981481</v>
      </c>
    </row>
    <row r="4510" ht="14.25" spans="1:12">
      <c r="A4510" s="18" t="s">
        <v>16331</v>
      </c>
      <c r="B4510" t="s">
        <v>16332</v>
      </c>
      <c r="C4510" t="s">
        <v>16333</v>
      </c>
      <c r="D4510" t="s">
        <v>16334</v>
      </c>
      <c r="E4510" s="5" t="s">
        <v>16</v>
      </c>
      <c r="F4510">
        <v>74</v>
      </c>
      <c r="G4510">
        <v>35</v>
      </c>
      <c r="H4510" t="s">
        <v>16202</v>
      </c>
      <c r="I4510">
        <v>1</v>
      </c>
      <c r="J4510" t="s">
        <v>18</v>
      </c>
      <c r="L4510" s="7">
        <v>45840.6143171296</v>
      </c>
    </row>
    <row r="4511" ht="14.25" spans="1:12">
      <c r="A4511" s="18" t="s">
        <v>16335</v>
      </c>
      <c r="B4511" t="s">
        <v>16336</v>
      </c>
      <c r="C4511" t="s">
        <v>16337</v>
      </c>
      <c r="D4511" t="s">
        <v>16338</v>
      </c>
      <c r="E4511" s="5" t="s">
        <v>16</v>
      </c>
      <c r="F4511">
        <v>74</v>
      </c>
      <c r="G4511">
        <v>35</v>
      </c>
      <c r="H4511" t="s">
        <v>16202</v>
      </c>
      <c r="I4511">
        <v>1</v>
      </c>
      <c r="J4511" t="s">
        <v>18</v>
      </c>
      <c r="L4511" s="7">
        <v>45899.6720717593</v>
      </c>
    </row>
    <row r="4512" ht="14.25" spans="1:12">
      <c r="A4512" s="18" t="s">
        <v>16339</v>
      </c>
      <c r="B4512" t="s">
        <v>16340</v>
      </c>
      <c r="C4512" t="s">
        <v>16341</v>
      </c>
      <c r="D4512" t="s">
        <v>16342</v>
      </c>
      <c r="E4512" s="5" t="s">
        <v>16</v>
      </c>
      <c r="F4512">
        <v>74</v>
      </c>
      <c r="G4512">
        <v>35</v>
      </c>
      <c r="H4512" t="s">
        <v>16202</v>
      </c>
      <c r="I4512">
        <v>1</v>
      </c>
      <c r="J4512" t="s">
        <v>18</v>
      </c>
      <c r="L4512" s="7">
        <v>45956.5116319444</v>
      </c>
    </row>
    <row r="4513" ht="14.25" spans="1:12">
      <c r="A4513" s="18" t="s">
        <v>16343</v>
      </c>
      <c r="B4513" t="s">
        <v>3253</v>
      </c>
      <c r="C4513" t="s">
        <v>16344</v>
      </c>
      <c r="D4513" t="s">
        <v>16345</v>
      </c>
      <c r="E4513" s="5" t="s">
        <v>16</v>
      </c>
      <c r="F4513">
        <v>74</v>
      </c>
      <c r="G4513">
        <v>35</v>
      </c>
      <c r="H4513" t="s">
        <v>16202</v>
      </c>
      <c r="I4513">
        <v>1</v>
      </c>
      <c r="J4513" t="s">
        <v>18</v>
      </c>
      <c r="L4513" s="7">
        <v>45957.8227546296</v>
      </c>
    </row>
    <row r="4514" ht="14.25" spans="1:12">
      <c r="A4514" s="18" t="s">
        <v>16346</v>
      </c>
      <c r="B4514" t="s">
        <v>16347</v>
      </c>
      <c r="C4514" t="s">
        <v>16348</v>
      </c>
      <c r="D4514" t="s">
        <v>16349</v>
      </c>
      <c r="E4514" s="5" t="s">
        <v>16</v>
      </c>
      <c r="F4514">
        <v>74</v>
      </c>
      <c r="G4514">
        <v>35</v>
      </c>
      <c r="H4514" t="s">
        <v>16202</v>
      </c>
      <c r="I4514">
        <v>1</v>
      </c>
      <c r="J4514" t="s">
        <v>18</v>
      </c>
      <c r="L4514" s="7">
        <v>45960.1778935185</v>
      </c>
    </row>
    <row r="4515" ht="14.25" spans="1:12">
      <c r="A4515" s="18" t="s">
        <v>16350</v>
      </c>
      <c r="B4515" t="s">
        <v>16351</v>
      </c>
      <c r="C4515" t="s">
        <v>16352</v>
      </c>
      <c r="D4515" t="s">
        <v>16353</v>
      </c>
      <c r="E4515" s="5" t="s">
        <v>16</v>
      </c>
      <c r="F4515">
        <v>74</v>
      </c>
      <c r="G4515">
        <v>35</v>
      </c>
      <c r="H4515" t="s">
        <v>16202</v>
      </c>
      <c r="I4515">
        <v>1</v>
      </c>
      <c r="J4515" t="s">
        <v>18</v>
      </c>
      <c r="L4515" s="7">
        <v>45958.9057175926</v>
      </c>
    </row>
    <row r="4516" ht="14.25" spans="1:12">
      <c r="A4516" s="18" t="s">
        <v>16354</v>
      </c>
      <c r="B4516" t="s">
        <v>16355</v>
      </c>
      <c r="C4516" t="s">
        <v>16356</v>
      </c>
      <c r="D4516" t="s">
        <v>16357</v>
      </c>
      <c r="E4516" s="5" t="s">
        <v>16</v>
      </c>
      <c r="F4516">
        <v>74</v>
      </c>
      <c r="G4516">
        <v>35</v>
      </c>
      <c r="H4516" t="s">
        <v>16202</v>
      </c>
      <c r="I4516">
        <v>1</v>
      </c>
      <c r="J4516" t="s">
        <v>18</v>
      </c>
      <c r="L4516" s="7">
        <v>45960.8674305556</v>
      </c>
    </row>
    <row r="4517" ht="14.25" spans="1:12">
      <c r="A4517" s="18" t="s">
        <v>16358</v>
      </c>
      <c r="B4517" t="s">
        <v>1845</v>
      </c>
      <c r="C4517" t="s">
        <v>16359</v>
      </c>
      <c r="D4517" t="s">
        <v>16360</v>
      </c>
      <c r="E4517" s="5" t="s">
        <v>16</v>
      </c>
      <c r="F4517">
        <v>74</v>
      </c>
      <c r="G4517">
        <v>35</v>
      </c>
      <c r="H4517" t="s">
        <v>16202</v>
      </c>
      <c r="I4517">
        <v>1</v>
      </c>
      <c r="J4517" t="s">
        <v>18</v>
      </c>
      <c r="L4517" s="7">
        <v>45959.9498263889</v>
      </c>
    </row>
    <row r="4518" ht="14.25" spans="1:12">
      <c r="A4518" s="18" t="s">
        <v>16361</v>
      </c>
      <c r="B4518" t="s">
        <v>16362</v>
      </c>
      <c r="C4518" t="s">
        <v>16363</v>
      </c>
      <c r="D4518" t="s">
        <v>16364</v>
      </c>
      <c r="E4518" s="5" t="s">
        <v>16</v>
      </c>
      <c r="F4518">
        <v>94</v>
      </c>
      <c r="G4518">
        <v>35</v>
      </c>
      <c r="H4518" t="s">
        <v>16236</v>
      </c>
      <c r="I4518">
        <v>1</v>
      </c>
      <c r="J4518" t="s">
        <v>18</v>
      </c>
      <c r="L4518" s="7">
        <v>45959.7997106481</v>
      </c>
    </row>
    <row r="4519" ht="14.25" spans="1:12">
      <c r="A4519" s="18" t="s">
        <v>16365</v>
      </c>
      <c r="B4519" t="s">
        <v>16366</v>
      </c>
      <c r="C4519" t="s">
        <v>16367</v>
      </c>
      <c r="D4519" t="s">
        <v>16368</v>
      </c>
      <c r="E4519" s="5" t="s">
        <v>16</v>
      </c>
      <c r="F4519">
        <v>74</v>
      </c>
      <c r="G4519">
        <v>35</v>
      </c>
      <c r="H4519" t="s">
        <v>16202</v>
      </c>
      <c r="I4519">
        <v>1</v>
      </c>
      <c r="J4519" t="s">
        <v>18</v>
      </c>
      <c r="L4519" s="7">
        <v>45914.7344097222</v>
      </c>
    </row>
    <row r="4520" ht="14.25" spans="1:12">
      <c r="A4520" s="18" t="s">
        <v>16369</v>
      </c>
      <c r="B4520" t="s">
        <v>4905</v>
      </c>
      <c r="C4520" t="s">
        <v>4906</v>
      </c>
      <c r="D4520" t="s">
        <v>16370</v>
      </c>
      <c r="E4520" s="5" t="s">
        <v>16</v>
      </c>
      <c r="F4520">
        <v>84</v>
      </c>
      <c r="G4520">
        <v>35</v>
      </c>
      <c r="H4520" t="s">
        <v>16208</v>
      </c>
      <c r="I4520">
        <v>1</v>
      </c>
      <c r="J4520" t="s">
        <v>18</v>
      </c>
      <c r="L4520" s="7">
        <v>45960.0328009259</v>
      </c>
    </row>
    <row r="4521" ht="14.25" spans="1:12">
      <c r="A4521" s="18" t="s">
        <v>16371</v>
      </c>
      <c r="B4521" t="s">
        <v>16372</v>
      </c>
      <c r="C4521" t="s">
        <v>16373</v>
      </c>
      <c r="D4521" t="s">
        <v>16374</v>
      </c>
      <c r="E4521" s="5" t="s">
        <v>16</v>
      </c>
      <c r="F4521">
        <v>84</v>
      </c>
      <c r="G4521">
        <v>35</v>
      </c>
      <c r="H4521" t="s">
        <v>16208</v>
      </c>
      <c r="I4521">
        <v>1</v>
      </c>
      <c r="J4521" t="s">
        <v>18</v>
      </c>
      <c r="L4521" s="7">
        <v>45879.6503819444</v>
      </c>
    </row>
    <row r="4522" ht="14.25" spans="1:12">
      <c r="A4522" s="18" t="s">
        <v>16375</v>
      </c>
      <c r="B4522" t="s">
        <v>6581</v>
      </c>
      <c r="C4522" t="s">
        <v>6582</v>
      </c>
      <c r="D4522" t="s">
        <v>16376</v>
      </c>
      <c r="E4522" s="5" t="s">
        <v>16</v>
      </c>
      <c r="F4522">
        <v>74</v>
      </c>
      <c r="G4522">
        <v>35</v>
      </c>
      <c r="H4522" t="s">
        <v>16202</v>
      </c>
      <c r="I4522">
        <v>1</v>
      </c>
      <c r="J4522" t="s">
        <v>18</v>
      </c>
      <c r="L4522" s="7">
        <v>45923.3966782407</v>
      </c>
    </row>
    <row r="4523" ht="14.25" spans="1:12">
      <c r="A4523" s="18" t="s">
        <v>16377</v>
      </c>
      <c r="B4523" t="s">
        <v>16378</v>
      </c>
      <c r="C4523" t="s">
        <v>16379</v>
      </c>
      <c r="D4523" t="s">
        <v>16380</v>
      </c>
      <c r="E4523" s="5" t="s">
        <v>16</v>
      </c>
      <c r="F4523">
        <v>74</v>
      </c>
      <c r="G4523">
        <v>35</v>
      </c>
      <c r="H4523" t="s">
        <v>16202</v>
      </c>
      <c r="I4523">
        <v>1</v>
      </c>
      <c r="J4523" t="s">
        <v>18</v>
      </c>
      <c r="L4523" s="7">
        <v>45954.7313078704</v>
      </c>
    </row>
    <row r="4524" ht="14.25" spans="1:12">
      <c r="A4524" s="18" t="s">
        <v>16381</v>
      </c>
      <c r="B4524" t="s">
        <v>16382</v>
      </c>
      <c r="C4524" t="s">
        <v>16383</v>
      </c>
      <c r="D4524" t="s">
        <v>16384</v>
      </c>
      <c r="E4524" s="5" t="s">
        <v>16</v>
      </c>
      <c r="F4524">
        <v>74</v>
      </c>
      <c r="G4524">
        <v>35</v>
      </c>
      <c r="H4524" t="s">
        <v>16202</v>
      </c>
      <c r="I4524">
        <v>1</v>
      </c>
      <c r="J4524" t="s">
        <v>18</v>
      </c>
      <c r="L4524" s="7">
        <v>45957.3637037037</v>
      </c>
    </row>
    <row r="4525" ht="14.25" spans="1:12">
      <c r="A4525" s="18" t="s">
        <v>16385</v>
      </c>
      <c r="B4525" t="s">
        <v>16386</v>
      </c>
      <c r="C4525" t="s">
        <v>16387</v>
      </c>
      <c r="D4525" t="s">
        <v>16388</v>
      </c>
      <c r="E4525" s="5" t="s">
        <v>16</v>
      </c>
      <c r="F4525">
        <v>74</v>
      </c>
      <c r="G4525">
        <v>35</v>
      </c>
      <c r="H4525" t="s">
        <v>16202</v>
      </c>
      <c r="I4525">
        <v>1</v>
      </c>
      <c r="J4525" t="s">
        <v>18</v>
      </c>
      <c r="L4525" s="7">
        <v>45948.515162037</v>
      </c>
    </row>
    <row r="4526" ht="14.25" spans="1:12">
      <c r="A4526" s="18" t="s">
        <v>16389</v>
      </c>
      <c r="B4526" t="s">
        <v>16390</v>
      </c>
      <c r="C4526" t="s">
        <v>16391</v>
      </c>
      <c r="D4526" t="s">
        <v>16392</v>
      </c>
      <c r="E4526" s="5" t="s">
        <v>16</v>
      </c>
      <c r="F4526">
        <v>84</v>
      </c>
      <c r="G4526">
        <v>35</v>
      </c>
      <c r="H4526" t="s">
        <v>16208</v>
      </c>
      <c r="I4526">
        <v>1</v>
      </c>
      <c r="J4526" t="s">
        <v>18</v>
      </c>
      <c r="L4526" s="7">
        <v>45959.8794675926</v>
      </c>
    </row>
    <row r="4527" ht="14.25" spans="1:12">
      <c r="A4527" s="18" t="s">
        <v>16393</v>
      </c>
      <c r="B4527" t="s">
        <v>10085</v>
      </c>
      <c r="C4527" t="s">
        <v>10086</v>
      </c>
      <c r="D4527" t="s">
        <v>10087</v>
      </c>
      <c r="E4527" s="5" t="s">
        <v>16</v>
      </c>
      <c r="F4527">
        <v>74</v>
      </c>
      <c r="G4527">
        <v>35</v>
      </c>
      <c r="H4527" t="s">
        <v>16202</v>
      </c>
      <c r="I4527">
        <v>1</v>
      </c>
      <c r="J4527" t="s">
        <v>18</v>
      </c>
      <c r="L4527" s="7">
        <v>45960.5280439815</v>
      </c>
    </row>
    <row r="4528" ht="14.25" spans="1:12">
      <c r="A4528" s="18" t="s">
        <v>16394</v>
      </c>
      <c r="B4528" t="s">
        <v>16395</v>
      </c>
      <c r="C4528" t="s">
        <v>16396</v>
      </c>
      <c r="D4528" t="s">
        <v>16397</v>
      </c>
      <c r="E4528" s="5" t="s">
        <v>16</v>
      </c>
      <c r="F4528">
        <v>74</v>
      </c>
      <c r="G4528">
        <v>35</v>
      </c>
      <c r="H4528" t="s">
        <v>16202</v>
      </c>
      <c r="I4528">
        <v>1</v>
      </c>
      <c r="J4528" t="s">
        <v>18</v>
      </c>
      <c r="L4528" s="7">
        <v>45936.5657986111</v>
      </c>
    </row>
    <row r="4529" ht="14.25" spans="1:12">
      <c r="A4529" s="18" t="s">
        <v>16398</v>
      </c>
      <c r="B4529" t="s">
        <v>7367</v>
      </c>
      <c r="C4529" t="s">
        <v>7368</v>
      </c>
      <c r="D4529" t="s">
        <v>7369</v>
      </c>
      <c r="E4529" s="5" t="s">
        <v>16</v>
      </c>
      <c r="F4529">
        <v>74</v>
      </c>
      <c r="G4529">
        <v>35</v>
      </c>
      <c r="H4529" t="s">
        <v>16202</v>
      </c>
      <c r="I4529">
        <v>1</v>
      </c>
      <c r="J4529" t="s">
        <v>18</v>
      </c>
      <c r="L4529" s="7">
        <v>45960.6403125</v>
      </c>
    </row>
    <row r="4530" ht="14.25" spans="1:12">
      <c r="A4530" s="18" t="s">
        <v>16399</v>
      </c>
      <c r="B4530" t="s">
        <v>16400</v>
      </c>
      <c r="C4530" t="s">
        <v>16401</v>
      </c>
      <c r="D4530" t="s">
        <v>16402</v>
      </c>
      <c r="E4530" s="5" t="s">
        <v>16</v>
      </c>
      <c r="F4530">
        <v>74</v>
      </c>
      <c r="G4530">
        <v>35</v>
      </c>
      <c r="H4530" t="s">
        <v>16202</v>
      </c>
      <c r="I4530">
        <v>1</v>
      </c>
      <c r="J4530" t="s">
        <v>18</v>
      </c>
      <c r="L4530" s="7">
        <v>45944.6222569444</v>
      </c>
    </row>
    <row r="4531" ht="14.25" spans="1:12">
      <c r="A4531" s="18" t="s">
        <v>16403</v>
      </c>
      <c r="B4531" t="s">
        <v>16404</v>
      </c>
      <c r="C4531" t="s">
        <v>16405</v>
      </c>
      <c r="D4531" t="s">
        <v>16406</v>
      </c>
      <c r="E4531" s="5" t="s">
        <v>16</v>
      </c>
      <c r="F4531">
        <v>74</v>
      </c>
      <c r="G4531">
        <v>35</v>
      </c>
      <c r="H4531" t="s">
        <v>16202</v>
      </c>
      <c r="I4531">
        <v>1</v>
      </c>
      <c r="J4531" t="s">
        <v>18</v>
      </c>
      <c r="L4531" s="7">
        <v>45960.4810532407</v>
      </c>
    </row>
    <row r="4532" ht="14.25" spans="1:12">
      <c r="A4532" s="18" t="s">
        <v>16407</v>
      </c>
      <c r="B4532" t="s">
        <v>16408</v>
      </c>
      <c r="C4532" t="s">
        <v>16409</v>
      </c>
      <c r="D4532" t="s">
        <v>16410</v>
      </c>
      <c r="E4532" s="5" t="s">
        <v>16</v>
      </c>
      <c r="F4532">
        <v>74</v>
      </c>
      <c r="G4532">
        <v>35</v>
      </c>
      <c r="H4532" t="s">
        <v>16202</v>
      </c>
      <c r="I4532">
        <v>1</v>
      </c>
      <c r="J4532" t="s">
        <v>18</v>
      </c>
      <c r="L4532" s="7">
        <v>45901.8387962963</v>
      </c>
    </row>
    <row r="4533" ht="14.25" spans="1:12">
      <c r="A4533" s="18" t="s">
        <v>16411</v>
      </c>
      <c r="B4533" t="s">
        <v>16412</v>
      </c>
      <c r="C4533" t="s">
        <v>16413</v>
      </c>
      <c r="D4533" t="s">
        <v>16414</v>
      </c>
      <c r="E4533" s="5" t="s">
        <v>16</v>
      </c>
      <c r="F4533">
        <v>74</v>
      </c>
      <c r="G4533">
        <v>35</v>
      </c>
      <c r="H4533" t="s">
        <v>16202</v>
      </c>
      <c r="I4533">
        <v>1</v>
      </c>
      <c r="J4533" t="s">
        <v>18</v>
      </c>
      <c r="L4533" s="7">
        <v>45959.3738888889</v>
      </c>
    </row>
    <row r="4534" ht="14.25" spans="1:12">
      <c r="A4534" s="18" t="s">
        <v>16415</v>
      </c>
      <c r="B4534" t="s">
        <v>16416</v>
      </c>
      <c r="C4534" t="s">
        <v>16417</v>
      </c>
      <c r="D4534" t="s">
        <v>16418</v>
      </c>
      <c r="E4534" s="5" t="s">
        <v>16</v>
      </c>
      <c r="F4534">
        <v>74</v>
      </c>
      <c r="G4534">
        <v>35</v>
      </c>
      <c r="H4534" t="s">
        <v>16202</v>
      </c>
      <c r="I4534">
        <v>1</v>
      </c>
      <c r="J4534" t="s">
        <v>18</v>
      </c>
      <c r="L4534" s="7">
        <v>45937.3074768518</v>
      </c>
    </row>
    <row r="4535" ht="14.25" spans="1:12">
      <c r="A4535" s="18" t="s">
        <v>16419</v>
      </c>
      <c r="B4535" t="s">
        <v>16420</v>
      </c>
      <c r="C4535" t="s">
        <v>16421</v>
      </c>
      <c r="D4535" t="s">
        <v>16422</v>
      </c>
      <c r="E4535" s="5" t="s">
        <v>16</v>
      </c>
      <c r="F4535">
        <v>74</v>
      </c>
      <c r="G4535">
        <v>35</v>
      </c>
      <c r="H4535" t="s">
        <v>16202</v>
      </c>
      <c r="I4535">
        <v>1</v>
      </c>
      <c r="J4535" t="s">
        <v>18</v>
      </c>
      <c r="L4535" s="7">
        <v>45916.4127314815</v>
      </c>
    </row>
    <row r="4536" ht="14.25" spans="1:12">
      <c r="A4536" s="18" t="s">
        <v>16423</v>
      </c>
      <c r="B4536" t="s">
        <v>16424</v>
      </c>
      <c r="C4536" t="s">
        <v>16425</v>
      </c>
      <c r="D4536" t="s">
        <v>16426</v>
      </c>
      <c r="E4536" s="5" t="s">
        <v>16</v>
      </c>
      <c r="F4536">
        <v>74</v>
      </c>
      <c r="G4536">
        <v>35</v>
      </c>
      <c r="H4536" t="s">
        <v>16202</v>
      </c>
      <c r="I4536">
        <v>1</v>
      </c>
      <c r="J4536" t="s">
        <v>18</v>
      </c>
      <c r="L4536" s="7">
        <v>45960.18375</v>
      </c>
    </row>
    <row r="4537" ht="14.25" spans="1:12">
      <c r="A4537" s="18" t="s">
        <v>16427</v>
      </c>
      <c r="B4537" t="s">
        <v>6332</v>
      </c>
      <c r="C4537" t="s">
        <v>6333</v>
      </c>
      <c r="D4537" t="s">
        <v>6334</v>
      </c>
      <c r="E4537" s="5" t="s">
        <v>16</v>
      </c>
      <c r="F4537">
        <v>84</v>
      </c>
      <c r="G4537">
        <v>35</v>
      </c>
      <c r="H4537" t="s">
        <v>16208</v>
      </c>
      <c r="I4537">
        <v>1</v>
      </c>
      <c r="J4537" t="s">
        <v>18</v>
      </c>
      <c r="L4537" s="7">
        <v>45957.6377314815</v>
      </c>
    </row>
    <row r="4538" ht="14.25" spans="1:12">
      <c r="A4538" s="18" t="s">
        <v>16428</v>
      </c>
      <c r="B4538" t="s">
        <v>307</v>
      </c>
      <c r="C4538" t="s">
        <v>16429</v>
      </c>
      <c r="D4538" t="s">
        <v>16430</v>
      </c>
      <c r="E4538" s="5" t="s">
        <v>16</v>
      </c>
      <c r="F4538">
        <v>74</v>
      </c>
      <c r="G4538">
        <v>35</v>
      </c>
      <c r="H4538" t="s">
        <v>16202</v>
      </c>
      <c r="I4538">
        <v>1</v>
      </c>
      <c r="J4538" t="s">
        <v>18</v>
      </c>
      <c r="L4538" s="7">
        <v>45926.3408680556</v>
      </c>
    </row>
    <row r="4539" ht="14.25" spans="1:12">
      <c r="A4539" s="18" t="s">
        <v>16431</v>
      </c>
      <c r="B4539" t="s">
        <v>668</v>
      </c>
      <c r="C4539" t="s">
        <v>11390</v>
      </c>
      <c r="D4539" t="s">
        <v>11391</v>
      </c>
      <c r="E4539" s="5" t="s">
        <v>16</v>
      </c>
      <c r="F4539">
        <v>74</v>
      </c>
      <c r="G4539">
        <v>35</v>
      </c>
      <c r="H4539" t="s">
        <v>16202</v>
      </c>
      <c r="I4539">
        <v>1</v>
      </c>
      <c r="J4539" t="s">
        <v>18</v>
      </c>
      <c r="L4539" s="7">
        <v>45959.5940046296</v>
      </c>
    </row>
    <row r="4540" ht="14.25" spans="1:12">
      <c r="A4540" s="18" t="s">
        <v>16432</v>
      </c>
      <c r="B4540" t="s">
        <v>1979</v>
      </c>
      <c r="C4540" t="s">
        <v>1980</v>
      </c>
      <c r="D4540" t="s">
        <v>16433</v>
      </c>
      <c r="E4540" s="5" t="s">
        <v>16</v>
      </c>
      <c r="F4540">
        <v>74</v>
      </c>
      <c r="G4540">
        <v>35</v>
      </c>
      <c r="H4540" t="s">
        <v>16202</v>
      </c>
      <c r="I4540">
        <v>1</v>
      </c>
      <c r="J4540" t="s">
        <v>18</v>
      </c>
      <c r="L4540" s="7">
        <v>45955.5377662037</v>
      </c>
    </row>
    <row r="4541" ht="14.25" spans="1:12">
      <c r="A4541" s="18" t="s">
        <v>16434</v>
      </c>
      <c r="B4541" t="s">
        <v>16435</v>
      </c>
      <c r="C4541" t="s">
        <v>16436</v>
      </c>
      <c r="D4541" t="s">
        <v>16437</v>
      </c>
      <c r="E4541" s="5" t="s">
        <v>16</v>
      </c>
      <c r="F4541">
        <v>94</v>
      </c>
      <c r="G4541">
        <v>35</v>
      </c>
      <c r="H4541" t="s">
        <v>16236</v>
      </c>
      <c r="I4541">
        <v>1</v>
      </c>
      <c r="J4541" t="s">
        <v>18</v>
      </c>
      <c r="L4541" s="7">
        <v>45958.1451967593</v>
      </c>
    </row>
    <row r="4542" ht="14.25" spans="1:12">
      <c r="A4542" s="18" t="s">
        <v>16438</v>
      </c>
      <c r="B4542" t="s">
        <v>16439</v>
      </c>
      <c r="C4542" t="s">
        <v>16440</v>
      </c>
      <c r="D4542" t="s">
        <v>16441</v>
      </c>
      <c r="E4542" s="5" t="s">
        <v>16</v>
      </c>
      <c r="F4542">
        <v>74</v>
      </c>
      <c r="G4542">
        <v>35</v>
      </c>
      <c r="H4542" t="s">
        <v>16202</v>
      </c>
      <c r="I4542">
        <v>1</v>
      </c>
      <c r="J4542" t="s">
        <v>18</v>
      </c>
      <c r="L4542" s="7">
        <v>45958.3038773148</v>
      </c>
    </row>
    <row r="4543" ht="14.25" spans="1:12">
      <c r="A4543" s="18" t="s">
        <v>16442</v>
      </c>
      <c r="B4543" t="s">
        <v>16443</v>
      </c>
      <c r="C4543" t="s">
        <v>578</v>
      </c>
      <c r="D4543" t="s">
        <v>16444</v>
      </c>
      <c r="E4543" s="5" t="s">
        <v>16</v>
      </c>
      <c r="F4543">
        <v>74</v>
      </c>
      <c r="G4543">
        <v>35</v>
      </c>
      <c r="H4543" t="s">
        <v>16202</v>
      </c>
      <c r="I4543">
        <v>1</v>
      </c>
      <c r="J4543" t="s">
        <v>18</v>
      </c>
      <c r="L4543" s="7">
        <v>45959.741400463</v>
      </c>
    </row>
    <row r="4544" ht="14.25" spans="1:12">
      <c r="A4544" s="18" t="s">
        <v>16445</v>
      </c>
      <c r="B4544" t="s">
        <v>6188</v>
      </c>
      <c r="C4544" t="s">
        <v>6189</v>
      </c>
      <c r="D4544" t="s">
        <v>6190</v>
      </c>
      <c r="E4544" s="5" t="s">
        <v>16</v>
      </c>
      <c r="F4544">
        <v>74</v>
      </c>
      <c r="G4544">
        <v>35</v>
      </c>
      <c r="H4544" t="s">
        <v>16202</v>
      </c>
      <c r="I4544">
        <v>1</v>
      </c>
      <c r="J4544" t="s">
        <v>18</v>
      </c>
      <c r="L4544" s="7">
        <v>45959.9755555556</v>
      </c>
    </row>
    <row r="4545" ht="14.25" spans="1:12">
      <c r="A4545" s="18" t="s">
        <v>16446</v>
      </c>
      <c r="B4545" t="s">
        <v>16447</v>
      </c>
      <c r="C4545" t="s">
        <v>16448</v>
      </c>
      <c r="D4545" t="s">
        <v>16449</v>
      </c>
      <c r="E4545" s="5" t="s">
        <v>16</v>
      </c>
      <c r="F4545">
        <v>74</v>
      </c>
      <c r="G4545">
        <v>35</v>
      </c>
      <c r="H4545" t="s">
        <v>16202</v>
      </c>
      <c r="I4545">
        <v>1</v>
      </c>
      <c r="J4545" t="s">
        <v>18</v>
      </c>
      <c r="L4545" s="7">
        <v>45955.7082407407</v>
      </c>
    </row>
    <row r="4546" ht="14.25" spans="1:12">
      <c r="A4546" s="18" t="s">
        <v>16450</v>
      </c>
      <c r="B4546" t="s">
        <v>16451</v>
      </c>
      <c r="C4546" t="s">
        <v>16452</v>
      </c>
      <c r="D4546" t="s">
        <v>16453</v>
      </c>
      <c r="E4546" s="5" t="s">
        <v>16</v>
      </c>
      <c r="F4546">
        <v>74</v>
      </c>
      <c r="G4546">
        <v>35</v>
      </c>
      <c r="H4546" t="s">
        <v>16202</v>
      </c>
      <c r="I4546">
        <v>1</v>
      </c>
      <c r="J4546" t="s">
        <v>18</v>
      </c>
      <c r="L4546" s="7">
        <v>45960.2636226852</v>
      </c>
    </row>
    <row r="4547" ht="14.25" spans="1:12">
      <c r="A4547" s="18" t="s">
        <v>16454</v>
      </c>
      <c r="B4547" t="s">
        <v>3492</v>
      </c>
      <c r="C4547" t="s">
        <v>3493</v>
      </c>
      <c r="D4547" t="s">
        <v>16455</v>
      </c>
      <c r="E4547" s="5" t="s">
        <v>16</v>
      </c>
      <c r="F4547">
        <v>74</v>
      </c>
      <c r="G4547">
        <v>35</v>
      </c>
      <c r="H4547" t="s">
        <v>16202</v>
      </c>
      <c r="I4547">
        <v>1</v>
      </c>
      <c r="J4547" t="s">
        <v>18</v>
      </c>
      <c r="L4547" s="7">
        <v>45960.767337963</v>
      </c>
    </row>
    <row r="4548" ht="14.25" spans="1:12">
      <c r="A4548" s="18" t="s">
        <v>16456</v>
      </c>
      <c r="B4548" t="s">
        <v>8132</v>
      </c>
      <c r="C4548" t="s">
        <v>8133</v>
      </c>
      <c r="D4548" t="s">
        <v>8134</v>
      </c>
      <c r="E4548" s="5" t="s">
        <v>16</v>
      </c>
      <c r="F4548">
        <v>74</v>
      </c>
      <c r="G4548">
        <v>35</v>
      </c>
      <c r="H4548" t="s">
        <v>16202</v>
      </c>
      <c r="I4548">
        <v>1</v>
      </c>
      <c r="J4548" t="s">
        <v>18</v>
      </c>
      <c r="L4548" s="7">
        <v>45960.4265277778</v>
      </c>
    </row>
    <row r="4549" ht="14.25" spans="1:12">
      <c r="A4549" s="18" t="s">
        <v>16457</v>
      </c>
      <c r="B4549" t="s">
        <v>16458</v>
      </c>
      <c r="C4549" t="s">
        <v>16459</v>
      </c>
      <c r="D4549" t="s">
        <v>16460</v>
      </c>
      <c r="E4549" s="5" t="s">
        <v>16</v>
      </c>
      <c r="F4549">
        <v>74</v>
      </c>
      <c r="G4549">
        <v>35</v>
      </c>
      <c r="H4549" t="s">
        <v>16202</v>
      </c>
      <c r="I4549">
        <v>1</v>
      </c>
      <c r="J4549" t="s">
        <v>18</v>
      </c>
      <c r="L4549" s="7">
        <v>45957.5053703704</v>
      </c>
    </row>
    <row r="4550" ht="14.25" spans="1:12">
      <c r="A4550" s="18" t="s">
        <v>16461</v>
      </c>
      <c r="B4550" t="s">
        <v>6875</v>
      </c>
      <c r="C4550" t="s">
        <v>6876</v>
      </c>
      <c r="D4550" t="s">
        <v>6877</v>
      </c>
      <c r="E4550" s="5" t="s">
        <v>16</v>
      </c>
      <c r="F4550">
        <v>74</v>
      </c>
      <c r="G4550">
        <v>35</v>
      </c>
      <c r="H4550" t="s">
        <v>16202</v>
      </c>
      <c r="I4550">
        <v>1</v>
      </c>
      <c r="J4550" t="s">
        <v>18</v>
      </c>
      <c r="L4550" s="7">
        <v>45922.529212963</v>
      </c>
    </row>
    <row r="4551" ht="14.25" spans="1:12">
      <c r="A4551" s="18" t="s">
        <v>16462</v>
      </c>
      <c r="B4551" t="s">
        <v>16463</v>
      </c>
      <c r="C4551" t="s">
        <v>16464</v>
      </c>
      <c r="D4551" t="s">
        <v>16465</v>
      </c>
      <c r="E4551" s="5" t="s">
        <v>16</v>
      </c>
      <c r="F4551">
        <v>74</v>
      </c>
      <c r="G4551">
        <v>35</v>
      </c>
      <c r="H4551" t="s">
        <v>16202</v>
      </c>
      <c r="I4551">
        <v>1</v>
      </c>
      <c r="J4551" t="s">
        <v>18</v>
      </c>
      <c r="L4551" s="7">
        <v>45936.5657986111</v>
      </c>
    </row>
    <row r="4552" ht="14.25" spans="1:12">
      <c r="A4552" s="18" t="s">
        <v>16466</v>
      </c>
      <c r="B4552" t="s">
        <v>3957</v>
      </c>
      <c r="C4552" t="s">
        <v>3958</v>
      </c>
      <c r="D4552" t="s">
        <v>16467</v>
      </c>
      <c r="E4552" s="5" t="s">
        <v>16</v>
      </c>
      <c r="F4552">
        <v>74</v>
      </c>
      <c r="G4552">
        <v>35</v>
      </c>
      <c r="H4552" t="s">
        <v>16202</v>
      </c>
      <c r="I4552">
        <v>1</v>
      </c>
      <c r="J4552" t="s">
        <v>18</v>
      </c>
      <c r="L4552" s="7">
        <v>45957.6913425926</v>
      </c>
    </row>
    <row r="4553" ht="14.25" spans="1:12">
      <c r="A4553" s="18" t="s">
        <v>16468</v>
      </c>
      <c r="B4553" t="s">
        <v>16469</v>
      </c>
      <c r="C4553" t="s">
        <v>16470</v>
      </c>
      <c r="D4553" t="s">
        <v>16471</v>
      </c>
      <c r="E4553" s="5" t="s">
        <v>16</v>
      </c>
      <c r="F4553">
        <v>74</v>
      </c>
      <c r="G4553">
        <v>35</v>
      </c>
      <c r="H4553" t="s">
        <v>16202</v>
      </c>
      <c r="I4553">
        <v>1</v>
      </c>
      <c r="J4553" t="s">
        <v>18</v>
      </c>
      <c r="L4553" s="7">
        <v>45958.7534143518</v>
      </c>
    </row>
    <row r="4554" ht="14.25" spans="1:12">
      <c r="A4554" s="18" t="s">
        <v>16472</v>
      </c>
      <c r="B4554" t="s">
        <v>10320</v>
      </c>
      <c r="C4554" t="s">
        <v>10321</v>
      </c>
      <c r="D4554" t="s">
        <v>10322</v>
      </c>
      <c r="E4554" s="5" t="s">
        <v>16</v>
      </c>
      <c r="F4554">
        <v>74</v>
      </c>
      <c r="G4554">
        <v>35</v>
      </c>
      <c r="H4554" t="s">
        <v>16202</v>
      </c>
      <c r="I4554">
        <v>1</v>
      </c>
      <c r="J4554" t="s">
        <v>18</v>
      </c>
      <c r="L4554" s="7">
        <v>45959.6394444444</v>
      </c>
    </row>
    <row r="4555" ht="14.25" spans="1:12">
      <c r="A4555" s="18" t="s">
        <v>16473</v>
      </c>
      <c r="B4555" t="s">
        <v>5228</v>
      </c>
      <c r="C4555" t="s">
        <v>5229</v>
      </c>
      <c r="D4555" t="s">
        <v>16474</v>
      </c>
      <c r="E4555" s="5" t="s">
        <v>16</v>
      </c>
      <c r="F4555">
        <v>74</v>
      </c>
      <c r="G4555">
        <v>35</v>
      </c>
      <c r="H4555" t="s">
        <v>16202</v>
      </c>
      <c r="I4555">
        <v>1</v>
      </c>
      <c r="J4555" t="s">
        <v>18</v>
      </c>
      <c r="L4555" s="7">
        <v>45958.7858680556</v>
      </c>
    </row>
    <row r="4556" ht="14.25" spans="1:12">
      <c r="A4556" s="18" t="s">
        <v>16475</v>
      </c>
      <c r="B4556" t="s">
        <v>13356</v>
      </c>
      <c r="C4556" t="s">
        <v>13357</v>
      </c>
      <c r="D4556" t="s">
        <v>16476</v>
      </c>
      <c r="E4556" s="5" t="s">
        <v>16</v>
      </c>
      <c r="F4556">
        <v>94</v>
      </c>
      <c r="G4556">
        <v>35</v>
      </c>
      <c r="H4556" t="s">
        <v>16236</v>
      </c>
      <c r="I4556">
        <v>1</v>
      </c>
      <c r="J4556" t="s">
        <v>18</v>
      </c>
      <c r="L4556" s="7">
        <v>45928.781724537</v>
      </c>
    </row>
    <row r="4557" ht="14.25" spans="1:12">
      <c r="A4557" s="18" t="s">
        <v>16477</v>
      </c>
      <c r="B4557" t="s">
        <v>16478</v>
      </c>
      <c r="C4557" t="s">
        <v>16479</v>
      </c>
      <c r="D4557" t="s">
        <v>16480</v>
      </c>
      <c r="E4557" s="5" t="s">
        <v>16</v>
      </c>
      <c r="F4557">
        <v>74</v>
      </c>
      <c r="G4557">
        <v>35</v>
      </c>
      <c r="H4557" t="s">
        <v>16202</v>
      </c>
      <c r="I4557">
        <v>1</v>
      </c>
      <c r="J4557" t="s">
        <v>18</v>
      </c>
      <c r="L4557" s="7">
        <v>45874.6759722222</v>
      </c>
    </row>
    <row r="4558" ht="14.25" spans="1:12">
      <c r="A4558" s="18" t="s">
        <v>16481</v>
      </c>
      <c r="B4558" t="s">
        <v>16482</v>
      </c>
      <c r="C4558" t="s">
        <v>16483</v>
      </c>
      <c r="D4558" t="s">
        <v>16484</v>
      </c>
      <c r="E4558" s="5" t="s">
        <v>16</v>
      </c>
      <c r="F4558">
        <v>74</v>
      </c>
      <c r="G4558">
        <v>35</v>
      </c>
      <c r="H4558" t="s">
        <v>16202</v>
      </c>
      <c r="I4558">
        <v>1</v>
      </c>
      <c r="J4558" t="s">
        <v>18</v>
      </c>
      <c r="L4558" s="7">
        <v>45959.8463773148</v>
      </c>
    </row>
    <row r="4559" ht="14.25" spans="1:12">
      <c r="A4559" s="18" t="s">
        <v>16485</v>
      </c>
      <c r="B4559" t="s">
        <v>16486</v>
      </c>
      <c r="C4559" t="s">
        <v>16487</v>
      </c>
      <c r="D4559" t="s">
        <v>16488</v>
      </c>
      <c r="E4559" s="5" t="s">
        <v>16</v>
      </c>
      <c r="F4559">
        <v>74</v>
      </c>
      <c r="G4559">
        <v>35</v>
      </c>
      <c r="H4559" t="s">
        <v>16202</v>
      </c>
      <c r="I4559">
        <v>1</v>
      </c>
      <c r="J4559" t="s">
        <v>18</v>
      </c>
      <c r="L4559" s="7">
        <v>45957.4307060185</v>
      </c>
    </row>
    <row r="4560" ht="14.25" spans="1:12">
      <c r="A4560" s="18" t="s">
        <v>16489</v>
      </c>
      <c r="B4560" t="s">
        <v>16490</v>
      </c>
      <c r="C4560" t="s">
        <v>16491</v>
      </c>
      <c r="D4560" t="s">
        <v>16492</v>
      </c>
      <c r="E4560" s="5" t="s">
        <v>16</v>
      </c>
      <c r="F4560">
        <v>74</v>
      </c>
      <c r="G4560">
        <v>35</v>
      </c>
      <c r="H4560" t="s">
        <v>16202</v>
      </c>
      <c r="I4560">
        <v>1</v>
      </c>
      <c r="J4560" t="s">
        <v>18</v>
      </c>
      <c r="L4560" s="7">
        <v>45956.0394791667</v>
      </c>
    </row>
    <row r="4561" ht="14.25" spans="1:12">
      <c r="A4561" s="18" t="s">
        <v>16493</v>
      </c>
      <c r="B4561" t="s">
        <v>660</v>
      </c>
      <c r="C4561" t="s">
        <v>16494</v>
      </c>
      <c r="D4561" t="s">
        <v>16495</v>
      </c>
      <c r="E4561" s="5" t="s">
        <v>16</v>
      </c>
      <c r="F4561">
        <v>74</v>
      </c>
      <c r="G4561">
        <v>35</v>
      </c>
      <c r="H4561" t="s">
        <v>16202</v>
      </c>
      <c r="I4561">
        <v>1</v>
      </c>
      <c r="J4561" t="s">
        <v>18</v>
      </c>
      <c r="L4561" s="7">
        <v>45914.7302546296</v>
      </c>
    </row>
    <row r="4562" ht="14.25" spans="1:12">
      <c r="A4562" s="18" t="s">
        <v>16496</v>
      </c>
      <c r="B4562" t="s">
        <v>1192</v>
      </c>
      <c r="C4562" t="s">
        <v>1193</v>
      </c>
      <c r="D4562" t="s">
        <v>1194</v>
      </c>
      <c r="E4562" s="5" t="s">
        <v>16</v>
      </c>
      <c r="F4562">
        <v>74</v>
      </c>
      <c r="G4562">
        <v>35</v>
      </c>
      <c r="H4562" t="s">
        <v>16202</v>
      </c>
      <c r="I4562">
        <v>1</v>
      </c>
      <c r="J4562" t="s">
        <v>18</v>
      </c>
      <c r="L4562" s="7">
        <v>45917.4864236111</v>
      </c>
    </row>
    <row r="4563" ht="14.25" spans="1:12">
      <c r="A4563" s="18" t="s">
        <v>16497</v>
      </c>
      <c r="B4563" t="s">
        <v>16498</v>
      </c>
      <c r="C4563" t="s">
        <v>16499</v>
      </c>
      <c r="D4563" t="s">
        <v>16500</v>
      </c>
      <c r="E4563" s="5" t="s">
        <v>16</v>
      </c>
      <c r="F4563">
        <v>74</v>
      </c>
      <c r="G4563">
        <v>35</v>
      </c>
      <c r="H4563" t="s">
        <v>16202</v>
      </c>
      <c r="I4563">
        <v>1</v>
      </c>
      <c r="J4563" t="s">
        <v>18</v>
      </c>
      <c r="L4563" s="7">
        <v>45960.5702199074</v>
      </c>
    </row>
    <row r="4564" ht="14.25" spans="1:12">
      <c r="A4564" s="18" t="s">
        <v>16501</v>
      </c>
      <c r="B4564" t="s">
        <v>16502</v>
      </c>
      <c r="C4564" t="s">
        <v>16503</v>
      </c>
      <c r="D4564" t="s">
        <v>16504</v>
      </c>
      <c r="E4564" s="5" t="s">
        <v>16</v>
      </c>
      <c r="F4564">
        <v>74</v>
      </c>
      <c r="G4564">
        <v>35</v>
      </c>
      <c r="H4564" t="s">
        <v>16202</v>
      </c>
      <c r="I4564">
        <v>1</v>
      </c>
      <c r="J4564" t="s">
        <v>18</v>
      </c>
      <c r="L4564" s="7">
        <v>45957.8285532407</v>
      </c>
    </row>
    <row r="4565" ht="14.25" spans="1:12">
      <c r="A4565" s="18" t="s">
        <v>16505</v>
      </c>
      <c r="B4565" t="s">
        <v>6943</v>
      </c>
      <c r="C4565" t="s">
        <v>6944</v>
      </c>
      <c r="D4565" t="s">
        <v>16506</v>
      </c>
      <c r="E4565" s="5" t="s">
        <v>16</v>
      </c>
      <c r="F4565">
        <v>74</v>
      </c>
      <c r="G4565">
        <v>35</v>
      </c>
      <c r="H4565" t="s">
        <v>16202</v>
      </c>
      <c r="I4565">
        <v>1</v>
      </c>
      <c r="J4565" t="s">
        <v>18</v>
      </c>
      <c r="L4565" s="7">
        <v>45932.8511805556</v>
      </c>
    </row>
    <row r="4566" ht="14.25" spans="1:12">
      <c r="A4566" s="18" t="s">
        <v>16507</v>
      </c>
      <c r="B4566" t="s">
        <v>9012</v>
      </c>
      <c r="C4566" t="s">
        <v>9013</v>
      </c>
      <c r="D4566" t="s">
        <v>16508</v>
      </c>
      <c r="E4566" s="5" t="s">
        <v>16</v>
      </c>
      <c r="F4566">
        <v>74</v>
      </c>
      <c r="G4566">
        <v>35</v>
      </c>
      <c r="H4566" t="s">
        <v>16202</v>
      </c>
      <c r="I4566">
        <v>1</v>
      </c>
      <c r="J4566" t="s">
        <v>18</v>
      </c>
      <c r="L4566" s="7">
        <v>45936.907337963</v>
      </c>
    </row>
    <row r="4567" ht="14.25" spans="1:12">
      <c r="A4567" s="18" t="s">
        <v>16509</v>
      </c>
      <c r="B4567" t="s">
        <v>16510</v>
      </c>
      <c r="C4567" t="s">
        <v>16511</v>
      </c>
      <c r="D4567" t="s">
        <v>16512</v>
      </c>
      <c r="E4567" s="5" t="s">
        <v>16</v>
      </c>
      <c r="F4567">
        <v>84</v>
      </c>
      <c r="G4567">
        <v>35</v>
      </c>
      <c r="H4567" t="s">
        <v>16208</v>
      </c>
      <c r="I4567">
        <v>1</v>
      </c>
      <c r="J4567" t="s">
        <v>18</v>
      </c>
      <c r="L4567" s="7">
        <v>45958.5021412037</v>
      </c>
    </row>
    <row r="4568" ht="14.25" spans="1:12">
      <c r="A4568" s="18" t="s">
        <v>16513</v>
      </c>
      <c r="B4568" t="s">
        <v>16514</v>
      </c>
      <c r="C4568" t="s">
        <v>16515</v>
      </c>
      <c r="D4568" t="s">
        <v>16516</v>
      </c>
      <c r="E4568" s="5" t="s">
        <v>16</v>
      </c>
      <c r="F4568">
        <v>74</v>
      </c>
      <c r="G4568">
        <v>35</v>
      </c>
      <c r="H4568" t="s">
        <v>16202</v>
      </c>
      <c r="I4568">
        <v>1</v>
      </c>
      <c r="J4568" t="s">
        <v>18</v>
      </c>
      <c r="L4568" s="7">
        <v>45951.7749652778</v>
      </c>
    </row>
    <row r="4569" ht="14.25" spans="1:12">
      <c r="A4569" s="18" t="s">
        <v>16517</v>
      </c>
      <c r="B4569" t="s">
        <v>1019</v>
      </c>
      <c r="C4569" t="s">
        <v>16518</v>
      </c>
      <c r="D4569" t="s">
        <v>16519</v>
      </c>
      <c r="E4569" s="5" t="s">
        <v>16</v>
      </c>
      <c r="F4569">
        <v>84</v>
      </c>
      <c r="G4569">
        <v>35</v>
      </c>
      <c r="H4569" t="s">
        <v>16208</v>
      </c>
      <c r="I4569">
        <v>1</v>
      </c>
      <c r="J4569" t="s">
        <v>18</v>
      </c>
      <c r="L4569" s="7">
        <v>45959.312349537</v>
      </c>
    </row>
    <row r="4570" ht="14.25" spans="1:12">
      <c r="A4570" s="18" t="s">
        <v>16520</v>
      </c>
      <c r="B4570" t="s">
        <v>16521</v>
      </c>
      <c r="C4570" t="s">
        <v>16522</v>
      </c>
      <c r="D4570" t="s">
        <v>16523</v>
      </c>
      <c r="E4570" s="5" t="s">
        <v>16</v>
      </c>
      <c r="F4570">
        <v>74</v>
      </c>
      <c r="G4570">
        <v>35</v>
      </c>
      <c r="H4570" t="s">
        <v>16202</v>
      </c>
      <c r="I4570">
        <v>1</v>
      </c>
      <c r="J4570" t="s">
        <v>18</v>
      </c>
      <c r="L4570" s="7">
        <v>45960.7434953704</v>
      </c>
    </row>
    <row r="4571" ht="14.25" spans="1:12">
      <c r="A4571" s="18" t="s">
        <v>16524</v>
      </c>
      <c r="B4571" t="s">
        <v>16525</v>
      </c>
      <c r="C4571" t="s">
        <v>16526</v>
      </c>
      <c r="D4571" t="s">
        <v>16527</v>
      </c>
      <c r="E4571" s="5" t="s">
        <v>16</v>
      </c>
      <c r="F4571">
        <v>74</v>
      </c>
      <c r="G4571">
        <v>35</v>
      </c>
      <c r="H4571" t="s">
        <v>16202</v>
      </c>
      <c r="I4571">
        <v>1</v>
      </c>
      <c r="J4571" t="s">
        <v>18</v>
      </c>
      <c r="L4571" s="7">
        <v>45917.2730324074</v>
      </c>
    </row>
    <row r="4572" ht="14.25" spans="1:12">
      <c r="A4572" s="18" t="s">
        <v>16528</v>
      </c>
      <c r="B4572" t="s">
        <v>16529</v>
      </c>
      <c r="C4572" t="s">
        <v>16530</v>
      </c>
      <c r="D4572" t="s">
        <v>16531</v>
      </c>
      <c r="E4572" s="5" t="s">
        <v>16</v>
      </c>
      <c r="F4572">
        <v>74</v>
      </c>
      <c r="G4572">
        <v>35</v>
      </c>
      <c r="H4572" t="s">
        <v>16202</v>
      </c>
      <c r="I4572">
        <v>1</v>
      </c>
      <c r="J4572" t="s">
        <v>18</v>
      </c>
      <c r="L4572" s="7">
        <v>45926.135</v>
      </c>
    </row>
    <row r="4573" ht="14.25" spans="1:12">
      <c r="A4573" s="18" t="s">
        <v>16532</v>
      </c>
      <c r="B4573" t="s">
        <v>764</v>
      </c>
      <c r="C4573" t="s">
        <v>765</v>
      </c>
      <c r="D4573" t="s">
        <v>766</v>
      </c>
      <c r="E4573" s="5" t="s">
        <v>16</v>
      </c>
      <c r="F4573">
        <v>74</v>
      </c>
      <c r="G4573">
        <v>35</v>
      </c>
      <c r="H4573" t="s">
        <v>16202</v>
      </c>
      <c r="I4573">
        <v>1</v>
      </c>
      <c r="J4573" t="s">
        <v>18</v>
      </c>
      <c r="L4573" s="7">
        <v>45936.5657986111</v>
      </c>
    </row>
    <row r="4574" ht="14.25" spans="1:12">
      <c r="A4574" s="18" t="s">
        <v>16533</v>
      </c>
      <c r="B4574" t="s">
        <v>16534</v>
      </c>
      <c r="C4574" t="s">
        <v>16535</v>
      </c>
      <c r="D4574" t="s">
        <v>16536</v>
      </c>
      <c r="E4574" s="5" t="s">
        <v>16</v>
      </c>
      <c r="F4574">
        <v>74</v>
      </c>
      <c r="G4574">
        <v>35</v>
      </c>
      <c r="H4574" t="s">
        <v>16202</v>
      </c>
      <c r="I4574">
        <v>1</v>
      </c>
      <c r="J4574" t="s">
        <v>18</v>
      </c>
      <c r="L4574" s="7">
        <v>45960.4584953704</v>
      </c>
    </row>
    <row r="4575" ht="14.25" spans="1:12">
      <c r="A4575" s="18" t="s">
        <v>16537</v>
      </c>
      <c r="B4575" t="s">
        <v>16538</v>
      </c>
      <c r="C4575" t="s">
        <v>16539</v>
      </c>
      <c r="D4575" t="s">
        <v>16540</v>
      </c>
      <c r="E4575" s="5" t="s">
        <v>16</v>
      </c>
      <c r="F4575">
        <v>84</v>
      </c>
      <c r="G4575">
        <v>35</v>
      </c>
      <c r="H4575" t="s">
        <v>16208</v>
      </c>
      <c r="I4575">
        <v>1</v>
      </c>
      <c r="J4575" t="s">
        <v>18</v>
      </c>
      <c r="L4575" s="7">
        <v>45960.0143634259</v>
      </c>
    </row>
    <row r="4576" ht="14.25" spans="1:12">
      <c r="A4576" s="18" t="s">
        <v>16541</v>
      </c>
      <c r="B4576" t="s">
        <v>16542</v>
      </c>
      <c r="C4576" t="s">
        <v>16543</v>
      </c>
      <c r="D4576" t="s">
        <v>16544</v>
      </c>
      <c r="E4576" s="5" t="s">
        <v>16</v>
      </c>
      <c r="F4576">
        <v>84</v>
      </c>
      <c r="G4576">
        <v>35</v>
      </c>
      <c r="H4576" t="s">
        <v>16208</v>
      </c>
      <c r="I4576">
        <v>1</v>
      </c>
      <c r="J4576" t="s">
        <v>18</v>
      </c>
      <c r="L4576" s="7">
        <v>45936.5657986111</v>
      </c>
    </row>
    <row r="4577" ht="14.25" spans="1:12">
      <c r="A4577" s="18" t="s">
        <v>16545</v>
      </c>
      <c r="B4577" t="s">
        <v>7070</v>
      </c>
      <c r="C4577" t="s">
        <v>8225</v>
      </c>
      <c r="D4577" t="s">
        <v>8226</v>
      </c>
      <c r="E4577" s="5" t="s">
        <v>16</v>
      </c>
      <c r="F4577">
        <v>74</v>
      </c>
      <c r="G4577">
        <v>35</v>
      </c>
      <c r="H4577" t="s">
        <v>16202</v>
      </c>
      <c r="I4577">
        <v>1</v>
      </c>
      <c r="J4577" t="s">
        <v>18</v>
      </c>
      <c r="L4577" s="7">
        <v>45960.4112384259</v>
      </c>
    </row>
    <row r="4578" ht="14.25" spans="1:12">
      <c r="A4578" s="18" t="s">
        <v>16546</v>
      </c>
      <c r="B4578" t="s">
        <v>16547</v>
      </c>
      <c r="C4578" t="s">
        <v>16548</v>
      </c>
      <c r="D4578" t="s">
        <v>16549</v>
      </c>
      <c r="E4578" s="5" t="s">
        <v>16</v>
      </c>
      <c r="F4578">
        <v>74</v>
      </c>
      <c r="G4578">
        <v>35</v>
      </c>
      <c r="H4578" t="s">
        <v>16202</v>
      </c>
      <c r="I4578">
        <v>1</v>
      </c>
      <c r="J4578" t="s">
        <v>18</v>
      </c>
      <c r="L4578" s="7">
        <v>45958.7774189815</v>
      </c>
    </row>
    <row r="4579" ht="14.25" spans="1:12">
      <c r="A4579" s="18" t="s">
        <v>16550</v>
      </c>
      <c r="B4579" t="s">
        <v>16551</v>
      </c>
      <c r="C4579" t="s">
        <v>16552</v>
      </c>
      <c r="D4579" t="s">
        <v>16553</v>
      </c>
      <c r="E4579" s="5" t="s">
        <v>16</v>
      </c>
      <c r="F4579">
        <v>84</v>
      </c>
      <c r="G4579">
        <v>35</v>
      </c>
      <c r="H4579" t="s">
        <v>16208</v>
      </c>
      <c r="I4579">
        <v>1</v>
      </c>
      <c r="J4579" t="s">
        <v>18</v>
      </c>
      <c r="L4579" s="7">
        <v>45957.7975115741</v>
      </c>
    </row>
    <row r="4580" ht="14.25" spans="1:12">
      <c r="A4580" s="18" t="s">
        <v>16554</v>
      </c>
      <c r="B4580" t="s">
        <v>16555</v>
      </c>
      <c r="C4580" t="s">
        <v>16556</v>
      </c>
      <c r="D4580" t="s">
        <v>16557</v>
      </c>
      <c r="E4580" s="5" t="s">
        <v>16</v>
      </c>
      <c r="F4580">
        <v>84</v>
      </c>
      <c r="G4580">
        <v>35</v>
      </c>
      <c r="H4580" t="s">
        <v>16208</v>
      </c>
      <c r="I4580">
        <v>1</v>
      </c>
      <c r="J4580" t="s">
        <v>18</v>
      </c>
      <c r="L4580" s="7">
        <v>45958.6206365741</v>
      </c>
    </row>
    <row r="4581" ht="14.25" spans="1:12">
      <c r="A4581" s="18" t="s">
        <v>16558</v>
      </c>
      <c r="B4581" t="s">
        <v>6364</v>
      </c>
      <c r="C4581" t="s">
        <v>8623</v>
      </c>
      <c r="D4581" t="s">
        <v>8624</v>
      </c>
      <c r="E4581" s="5" t="s">
        <v>16</v>
      </c>
      <c r="F4581">
        <v>84</v>
      </c>
      <c r="G4581">
        <v>35</v>
      </c>
      <c r="H4581" t="s">
        <v>16208</v>
      </c>
      <c r="I4581">
        <v>1</v>
      </c>
      <c r="J4581" t="s">
        <v>18</v>
      </c>
      <c r="L4581" s="7">
        <v>45956.8889699074</v>
      </c>
    </row>
    <row r="4582" ht="14.25" spans="1:12">
      <c r="A4582" s="18" t="s">
        <v>16559</v>
      </c>
      <c r="B4582" t="s">
        <v>16560</v>
      </c>
      <c r="C4582" t="s">
        <v>16561</v>
      </c>
      <c r="D4582" t="s">
        <v>16562</v>
      </c>
      <c r="E4582" s="5" t="s">
        <v>16</v>
      </c>
      <c r="F4582">
        <v>74</v>
      </c>
      <c r="G4582">
        <v>35</v>
      </c>
      <c r="H4582" t="s">
        <v>16202</v>
      </c>
      <c r="I4582">
        <v>1</v>
      </c>
      <c r="J4582" t="s">
        <v>18</v>
      </c>
      <c r="L4582" s="7">
        <v>45908.5442013889</v>
      </c>
    </row>
    <row r="4583" ht="14.25" spans="1:12">
      <c r="A4583" s="18" t="s">
        <v>16563</v>
      </c>
      <c r="B4583" t="s">
        <v>16564</v>
      </c>
      <c r="C4583" t="s">
        <v>16565</v>
      </c>
      <c r="D4583" t="s">
        <v>16566</v>
      </c>
      <c r="E4583" s="5" t="s">
        <v>16</v>
      </c>
      <c r="F4583">
        <v>74</v>
      </c>
      <c r="G4583">
        <v>35</v>
      </c>
      <c r="H4583" t="s">
        <v>16202</v>
      </c>
      <c r="I4583">
        <v>1</v>
      </c>
      <c r="J4583" t="s">
        <v>18</v>
      </c>
      <c r="L4583" s="7">
        <v>45957.3399421296</v>
      </c>
    </row>
    <row r="4584" ht="14.25" spans="1:12">
      <c r="A4584" s="18" t="s">
        <v>16567</v>
      </c>
      <c r="B4584" t="s">
        <v>16568</v>
      </c>
      <c r="C4584" t="s">
        <v>16569</v>
      </c>
      <c r="D4584" t="s">
        <v>16570</v>
      </c>
      <c r="E4584" s="5" t="s">
        <v>16</v>
      </c>
      <c r="F4584">
        <v>74</v>
      </c>
      <c r="G4584">
        <v>35</v>
      </c>
      <c r="H4584" t="s">
        <v>16202</v>
      </c>
      <c r="I4584">
        <v>1</v>
      </c>
      <c r="J4584" t="s">
        <v>18</v>
      </c>
      <c r="L4584" s="7">
        <v>45958.7125115741</v>
      </c>
    </row>
    <row r="4585" ht="14.25" spans="1:12">
      <c r="A4585" s="18" t="s">
        <v>16571</v>
      </c>
      <c r="B4585" t="s">
        <v>16572</v>
      </c>
      <c r="C4585" t="s">
        <v>16573</v>
      </c>
      <c r="D4585" t="s">
        <v>16574</v>
      </c>
      <c r="E4585" s="5" t="s">
        <v>16</v>
      </c>
      <c r="F4585">
        <v>74</v>
      </c>
      <c r="G4585">
        <v>35</v>
      </c>
      <c r="H4585" t="s">
        <v>16202</v>
      </c>
      <c r="I4585">
        <v>1</v>
      </c>
      <c r="J4585" t="s">
        <v>18</v>
      </c>
      <c r="L4585" s="7">
        <v>45955.8167939815</v>
      </c>
    </row>
    <row r="4586" ht="14.25" spans="1:12">
      <c r="A4586" s="18" t="s">
        <v>16575</v>
      </c>
      <c r="B4586" t="s">
        <v>1951</v>
      </c>
      <c r="C4586" t="s">
        <v>1952</v>
      </c>
      <c r="D4586" t="s">
        <v>16576</v>
      </c>
      <c r="E4586" s="5" t="s">
        <v>16</v>
      </c>
      <c r="F4586">
        <v>84</v>
      </c>
      <c r="G4586">
        <v>35</v>
      </c>
      <c r="H4586" t="s">
        <v>16208</v>
      </c>
      <c r="I4586">
        <v>1</v>
      </c>
      <c r="J4586" t="s">
        <v>18</v>
      </c>
      <c r="L4586" s="7">
        <v>45954.9186921296</v>
      </c>
    </row>
    <row r="4587" ht="14.25" spans="1:12">
      <c r="A4587" s="18" t="s">
        <v>16577</v>
      </c>
      <c r="B4587" t="s">
        <v>16578</v>
      </c>
      <c r="C4587" t="s">
        <v>16579</v>
      </c>
      <c r="D4587" t="s">
        <v>16580</v>
      </c>
      <c r="E4587" s="5" t="s">
        <v>16</v>
      </c>
      <c r="F4587">
        <v>74</v>
      </c>
      <c r="G4587">
        <v>35</v>
      </c>
      <c r="H4587" t="s">
        <v>16202</v>
      </c>
      <c r="I4587">
        <v>1</v>
      </c>
      <c r="J4587" t="s">
        <v>18</v>
      </c>
      <c r="L4587" s="7">
        <v>45958.6327777778</v>
      </c>
    </row>
    <row r="4588" ht="14.25" spans="1:12">
      <c r="A4588" s="18" t="s">
        <v>16581</v>
      </c>
      <c r="B4588" t="s">
        <v>3749</v>
      </c>
      <c r="C4588" t="s">
        <v>3750</v>
      </c>
      <c r="D4588" t="s">
        <v>3751</v>
      </c>
      <c r="E4588" s="5" t="s">
        <v>16</v>
      </c>
      <c r="F4588">
        <v>74</v>
      </c>
      <c r="G4588">
        <v>35</v>
      </c>
      <c r="H4588" t="s">
        <v>16202</v>
      </c>
      <c r="I4588">
        <v>1</v>
      </c>
      <c r="J4588" t="s">
        <v>18</v>
      </c>
      <c r="L4588" s="7">
        <v>45955.3812731481</v>
      </c>
    </row>
    <row r="4589" ht="14.25" spans="1:12">
      <c r="A4589" s="18" t="s">
        <v>16582</v>
      </c>
      <c r="B4589" t="s">
        <v>16583</v>
      </c>
      <c r="C4589" t="s">
        <v>16584</v>
      </c>
      <c r="D4589" t="s">
        <v>16585</v>
      </c>
      <c r="E4589" s="5" t="s">
        <v>16</v>
      </c>
      <c r="F4589">
        <v>74</v>
      </c>
      <c r="G4589">
        <v>35</v>
      </c>
      <c r="H4589" t="s">
        <v>16202</v>
      </c>
      <c r="I4589">
        <v>1</v>
      </c>
      <c r="J4589" t="s">
        <v>18</v>
      </c>
      <c r="L4589" s="7">
        <v>45962.5703240741</v>
      </c>
    </row>
    <row r="4590" ht="14.25" spans="1:12">
      <c r="A4590" s="18" t="s">
        <v>16586</v>
      </c>
      <c r="B4590" t="s">
        <v>16587</v>
      </c>
      <c r="C4590" t="s">
        <v>16588</v>
      </c>
      <c r="D4590" t="s">
        <v>16589</v>
      </c>
      <c r="E4590" s="5" t="s">
        <v>16</v>
      </c>
      <c r="F4590">
        <v>74</v>
      </c>
      <c r="G4590">
        <v>35</v>
      </c>
      <c r="H4590" t="s">
        <v>16202</v>
      </c>
      <c r="I4590">
        <v>1</v>
      </c>
      <c r="J4590" t="s">
        <v>18</v>
      </c>
      <c r="L4590" s="7">
        <v>45963.6653356481</v>
      </c>
    </row>
    <row r="4591" ht="14.25" spans="1:12">
      <c r="A4591" s="18" t="s">
        <v>16590</v>
      </c>
      <c r="B4591" t="s">
        <v>16591</v>
      </c>
      <c r="C4591" t="s">
        <v>16592</v>
      </c>
      <c r="D4591" t="s">
        <v>16593</v>
      </c>
      <c r="E4591" s="5" t="s">
        <v>16</v>
      </c>
      <c r="F4591">
        <v>74</v>
      </c>
      <c r="G4591">
        <v>35</v>
      </c>
      <c r="H4591" t="s">
        <v>16202</v>
      </c>
      <c r="I4591">
        <v>1</v>
      </c>
      <c r="J4591" t="s">
        <v>18</v>
      </c>
      <c r="L4591" s="7">
        <v>45962.8686921296</v>
      </c>
    </row>
    <row r="4592" ht="14.25" spans="1:12">
      <c r="A4592" s="18" t="s">
        <v>16594</v>
      </c>
      <c r="B4592" t="s">
        <v>11138</v>
      </c>
      <c r="C4592" t="s">
        <v>11139</v>
      </c>
      <c r="D4592" t="s">
        <v>11140</v>
      </c>
      <c r="E4592" s="5" t="s">
        <v>16</v>
      </c>
      <c r="F4592">
        <v>74</v>
      </c>
      <c r="G4592">
        <v>35</v>
      </c>
      <c r="H4592" t="s">
        <v>16202</v>
      </c>
      <c r="I4592">
        <v>1</v>
      </c>
      <c r="J4592" t="s">
        <v>18</v>
      </c>
      <c r="L4592" s="7">
        <v>45939.6356597222</v>
      </c>
    </row>
    <row r="4593" ht="14.25" spans="1:12">
      <c r="A4593" s="18" t="s">
        <v>16595</v>
      </c>
      <c r="B4593" t="s">
        <v>7255</v>
      </c>
      <c r="C4593" t="s">
        <v>16596</v>
      </c>
      <c r="D4593" t="s">
        <v>7257</v>
      </c>
      <c r="E4593" s="5" t="s">
        <v>16</v>
      </c>
      <c r="F4593">
        <v>74</v>
      </c>
      <c r="G4593">
        <v>35</v>
      </c>
      <c r="H4593" t="s">
        <v>16202</v>
      </c>
      <c r="I4593">
        <v>1</v>
      </c>
      <c r="J4593" t="s">
        <v>18</v>
      </c>
      <c r="L4593" s="7">
        <v>45961.5459722222</v>
      </c>
    </row>
    <row r="4594" ht="14.25" spans="1:12">
      <c r="A4594" s="18" t="s">
        <v>16597</v>
      </c>
      <c r="B4594" t="s">
        <v>16598</v>
      </c>
      <c r="C4594" t="s">
        <v>16599</v>
      </c>
      <c r="D4594" t="s">
        <v>16600</v>
      </c>
      <c r="E4594" s="5" t="s">
        <v>16</v>
      </c>
      <c r="F4594">
        <v>74</v>
      </c>
      <c r="G4594">
        <v>35</v>
      </c>
      <c r="H4594" t="s">
        <v>16202</v>
      </c>
      <c r="I4594">
        <v>1</v>
      </c>
      <c r="J4594" t="s">
        <v>18</v>
      </c>
      <c r="L4594" s="7">
        <v>45953.5763541667</v>
      </c>
    </row>
    <row r="4595" ht="14.25" spans="1:12">
      <c r="A4595" s="18" t="s">
        <v>16601</v>
      </c>
      <c r="B4595" t="s">
        <v>16602</v>
      </c>
      <c r="C4595" t="s">
        <v>16603</v>
      </c>
      <c r="D4595" t="s">
        <v>16604</v>
      </c>
      <c r="E4595" s="5" t="s">
        <v>16</v>
      </c>
      <c r="F4595">
        <v>74</v>
      </c>
      <c r="G4595">
        <v>35</v>
      </c>
      <c r="H4595" t="s">
        <v>16202</v>
      </c>
      <c r="I4595">
        <v>1</v>
      </c>
      <c r="J4595" t="s">
        <v>18</v>
      </c>
      <c r="L4595" s="7">
        <v>45957.964212963</v>
      </c>
    </row>
    <row r="4596" ht="14.25" spans="1:12">
      <c r="A4596" s="18" t="s">
        <v>16605</v>
      </c>
      <c r="B4596" t="s">
        <v>5698</v>
      </c>
      <c r="C4596" t="s">
        <v>5699</v>
      </c>
      <c r="D4596" t="s">
        <v>5700</v>
      </c>
      <c r="E4596" s="5" t="s">
        <v>16</v>
      </c>
      <c r="F4596">
        <v>74</v>
      </c>
      <c r="G4596">
        <v>35</v>
      </c>
      <c r="H4596" t="s">
        <v>16202</v>
      </c>
      <c r="I4596">
        <v>1</v>
      </c>
      <c r="J4596" t="s">
        <v>18</v>
      </c>
      <c r="L4596" s="7">
        <v>45957.5457407407</v>
      </c>
    </row>
    <row r="4597" ht="14.25" spans="1:12">
      <c r="A4597" s="18" t="s">
        <v>16606</v>
      </c>
      <c r="B4597" t="s">
        <v>2305</v>
      </c>
      <c r="C4597" t="s">
        <v>2306</v>
      </c>
      <c r="D4597" t="s">
        <v>2307</v>
      </c>
      <c r="E4597" s="5" t="s">
        <v>16</v>
      </c>
      <c r="F4597">
        <v>74</v>
      </c>
      <c r="G4597">
        <v>35</v>
      </c>
      <c r="H4597" t="s">
        <v>16202</v>
      </c>
      <c r="I4597">
        <v>1</v>
      </c>
      <c r="J4597" t="s">
        <v>18</v>
      </c>
      <c r="L4597" s="7">
        <v>45958.7886689815</v>
      </c>
    </row>
    <row r="4598" ht="14.25" spans="1:12">
      <c r="A4598" s="18" t="s">
        <v>16607</v>
      </c>
      <c r="B4598" t="s">
        <v>16608</v>
      </c>
      <c r="C4598" t="s">
        <v>16609</v>
      </c>
      <c r="D4598" t="s">
        <v>16610</v>
      </c>
      <c r="E4598" s="5" t="s">
        <v>16</v>
      </c>
      <c r="F4598">
        <v>74</v>
      </c>
      <c r="G4598">
        <v>35</v>
      </c>
      <c r="H4598" t="s">
        <v>16202</v>
      </c>
      <c r="I4598">
        <v>1</v>
      </c>
      <c r="J4598" t="s">
        <v>18</v>
      </c>
      <c r="L4598" s="7">
        <v>45960.8301736111</v>
      </c>
    </row>
    <row r="4599" ht="14.25" spans="1:12">
      <c r="A4599" s="18" t="s">
        <v>16611</v>
      </c>
      <c r="B4599" t="s">
        <v>16612</v>
      </c>
      <c r="C4599" t="s">
        <v>16613</v>
      </c>
      <c r="D4599" t="s">
        <v>16614</v>
      </c>
      <c r="E4599" s="5" t="s">
        <v>16</v>
      </c>
      <c r="F4599">
        <v>74</v>
      </c>
      <c r="G4599">
        <v>35</v>
      </c>
      <c r="H4599" t="s">
        <v>16202</v>
      </c>
      <c r="I4599">
        <v>1</v>
      </c>
      <c r="J4599" t="s">
        <v>18</v>
      </c>
      <c r="L4599" s="7">
        <v>45961.2281828704</v>
      </c>
    </row>
    <row r="4600" ht="14.25" spans="1:12">
      <c r="A4600" s="18" t="s">
        <v>16615</v>
      </c>
      <c r="B4600" t="s">
        <v>939</v>
      </c>
      <c r="C4600" t="s">
        <v>16616</v>
      </c>
      <c r="D4600" t="s">
        <v>16617</v>
      </c>
      <c r="E4600" s="5" t="s">
        <v>16</v>
      </c>
      <c r="F4600">
        <v>74</v>
      </c>
      <c r="G4600">
        <v>35</v>
      </c>
      <c r="H4600" t="s">
        <v>16202</v>
      </c>
      <c r="I4600">
        <v>1</v>
      </c>
      <c r="J4600" t="s">
        <v>18</v>
      </c>
      <c r="L4600" s="7">
        <v>45958.7921990741</v>
      </c>
    </row>
    <row r="4601" ht="14.25" spans="1:12">
      <c r="A4601" s="18" t="s">
        <v>16618</v>
      </c>
      <c r="B4601" t="s">
        <v>16619</v>
      </c>
      <c r="C4601" t="s">
        <v>16620</v>
      </c>
      <c r="D4601" t="s">
        <v>16621</v>
      </c>
      <c r="E4601" s="5" t="s">
        <v>16</v>
      </c>
      <c r="F4601">
        <v>74</v>
      </c>
      <c r="G4601">
        <v>35</v>
      </c>
      <c r="H4601" t="s">
        <v>16202</v>
      </c>
      <c r="I4601">
        <v>1</v>
      </c>
      <c r="J4601" t="s">
        <v>18</v>
      </c>
      <c r="L4601" s="7">
        <v>45958.7036342593</v>
      </c>
    </row>
    <row r="4602" ht="14.25" spans="1:12">
      <c r="A4602" s="18" t="s">
        <v>16622</v>
      </c>
      <c r="B4602" t="s">
        <v>3224</v>
      </c>
      <c r="C4602" t="s">
        <v>3225</v>
      </c>
      <c r="D4602" t="s">
        <v>3226</v>
      </c>
      <c r="E4602" s="5" t="s">
        <v>16</v>
      </c>
      <c r="F4602">
        <v>74</v>
      </c>
      <c r="G4602">
        <v>35</v>
      </c>
      <c r="H4602" t="s">
        <v>16202</v>
      </c>
      <c r="I4602">
        <v>1</v>
      </c>
      <c r="J4602" t="s">
        <v>18</v>
      </c>
      <c r="L4602" s="7">
        <v>45912.6740625</v>
      </c>
    </row>
    <row r="4603" ht="14.25" spans="1:12">
      <c r="A4603" s="18" t="s">
        <v>16623</v>
      </c>
      <c r="B4603" t="s">
        <v>16624</v>
      </c>
      <c r="C4603" t="s">
        <v>16625</v>
      </c>
      <c r="D4603" t="s">
        <v>16626</v>
      </c>
      <c r="E4603" s="5" t="s">
        <v>16</v>
      </c>
      <c r="F4603">
        <v>94</v>
      </c>
      <c r="G4603">
        <v>35</v>
      </c>
      <c r="H4603" t="s">
        <v>16236</v>
      </c>
      <c r="I4603">
        <v>1</v>
      </c>
      <c r="J4603" t="s">
        <v>18</v>
      </c>
      <c r="L4603" s="7">
        <v>45962.6960532407</v>
      </c>
    </row>
    <row r="4604" ht="14.25" spans="1:12">
      <c r="A4604" s="18" t="s">
        <v>16627</v>
      </c>
      <c r="B4604" t="s">
        <v>3088</v>
      </c>
      <c r="C4604" t="s">
        <v>16628</v>
      </c>
      <c r="D4604" t="s">
        <v>16629</v>
      </c>
      <c r="E4604" s="5" t="s">
        <v>16</v>
      </c>
      <c r="F4604">
        <v>74</v>
      </c>
      <c r="G4604">
        <v>35</v>
      </c>
      <c r="H4604" t="s">
        <v>16202</v>
      </c>
      <c r="I4604">
        <v>1</v>
      </c>
      <c r="J4604" t="s">
        <v>18</v>
      </c>
      <c r="L4604" s="7">
        <v>45956.563599537</v>
      </c>
    </row>
    <row r="4605" ht="14.25" spans="1:12">
      <c r="A4605" s="18" t="s">
        <v>16630</v>
      </c>
      <c r="B4605" t="s">
        <v>16631</v>
      </c>
      <c r="C4605" t="s">
        <v>16632</v>
      </c>
      <c r="D4605" t="s">
        <v>16633</v>
      </c>
      <c r="E4605" s="5" t="s">
        <v>16</v>
      </c>
      <c r="F4605">
        <v>74</v>
      </c>
      <c r="G4605">
        <v>35</v>
      </c>
      <c r="H4605" t="s">
        <v>16202</v>
      </c>
      <c r="I4605">
        <v>1</v>
      </c>
      <c r="J4605" t="s">
        <v>18</v>
      </c>
      <c r="L4605" s="7">
        <v>45917.3310532407</v>
      </c>
    </row>
    <row r="4606" ht="14.25" spans="1:12">
      <c r="A4606" s="18" t="s">
        <v>16634</v>
      </c>
      <c r="B4606" t="s">
        <v>12845</v>
      </c>
      <c r="C4606" t="s">
        <v>12846</v>
      </c>
      <c r="D4606" t="s">
        <v>12847</v>
      </c>
      <c r="E4606" s="5" t="s">
        <v>16</v>
      </c>
      <c r="F4606">
        <v>74</v>
      </c>
      <c r="G4606">
        <v>35</v>
      </c>
      <c r="H4606" t="s">
        <v>16202</v>
      </c>
      <c r="I4606">
        <v>1</v>
      </c>
      <c r="J4606" t="s">
        <v>18</v>
      </c>
      <c r="L4606" s="7">
        <v>45958.6269560185</v>
      </c>
    </row>
    <row r="4607" ht="14.25" spans="1:12">
      <c r="A4607" s="18" t="s">
        <v>16635</v>
      </c>
      <c r="B4607" t="s">
        <v>16636</v>
      </c>
      <c r="C4607" t="s">
        <v>16637</v>
      </c>
      <c r="D4607" t="s">
        <v>16638</v>
      </c>
      <c r="E4607" s="5" t="s">
        <v>16</v>
      </c>
      <c r="F4607">
        <v>84</v>
      </c>
      <c r="G4607">
        <v>35</v>
      </c>
      <c r="H4607" t="s">
        <v>16208</v>
      </c>
      <c r="I4607">
        <v>1</v>
      </c>
      <c r="J4607" t="s">
        <v>18</v>
      </c>
      <c r="L4607" s="7">
        <v>45958.4788773148</v>
      </c>
    </row>
    <row r="4608" ht="14.25" spans="1:12">
      <c r="A4608" s="18" t="s">
        <v>16639</v>
      </c>
      <c r="B4608" t="s">
        <v>1715</v>
      </c>
      <c r="C4608" t="s">
        <v>1716</v>
      </c>
      <c r="D4608" t="s">
        <v>1717</v>
      </c>
      <c r="E4608" s="5" t="s">
        <v>16</v>
      </c>
      <c r="F4608">
        <v>74</v>
      </c>
      <c r="G4608">
        <v>35</v>
      </c>
      <c r="H4608" t="s">
        <v>16202</v>
      </c>
      <c r="I4608">
        <v>1</v>
      </c>
      <c r="J4608" t="s">
        <v>18</v>
      </c>
      <c r="L4608" s="7">
        <v>45919.9253587963</v>
      </c>
    </row>
    <row r="4609" ht="14.25" spans="1:12">
      <c r="A4609" s="18" t="s">
        <v>16640</v>
      </c>
      <c r="B4609" t="s">
        <v>16641</v>
      </c>
      <c r="C4609" t="s">
        <v>16642</v>
      </c>
      <c r="D4609" t="s">
        <v>16643</v>
      </c>
      <c r="E4609" s="5" t="s">
        <v>16</v>
      </c>
      <c r="F4609">
        <v>84</v>
      </c>
      <c r="G4609">
        <v>35</v>
      </c>
      <c r="H4609" t="s">
        <v>16208</v>
      </c>
      <c r="I4609">
        <v>1</v>
      </c>
      <c r="J4609" t="s">
        <v>18</v>
      </c>
      <c r="L4609" s="7">
        <v>45961.9621412037</v>
      </c>
    </row>
    <row r="4610" ht="14.25" spans="1:12">
      <c r="A4610" s="18" t="s">
        <v>16644</v>
      </c>
      <c r="B4610" t="s">
        <v>16645</v>
      </c>
      <c r="C4610" t="s">
        <v>16646</v>
      </c>
      <c r="D4610" t="s">
        <v>16647</v>
      </c>
      <c r="E4610" s="5" t="s">
        <v>16</v>
      </c>
      <c r="F4610">
        <v>74</v>
      </c>
      <c r="G4610">
        <v>35</v>
      </c>
      <c r="H4610" t="s">
        <v>16202</v>
      </c>
      <c r="I4610">
        <v>1</v>
      </c>
      <c r="J4610" t="s">
        <v>18</v>
      </c>
      <c r="L4610" s="7">
        <v>45909.3461574074</v>
      </c>
    </row>
    <row r="4611" ht="14.25" spans="1:12">
      <c r="A4611" s="18" t="s">
        <v>16648</v>
      </c>
      <c r="B4611" t="s">
        <v>16649</v>
      </c>
      <c r="C4611" t="s">
        <v>16650</v>
      </c>
      <c r="D4611" t="s">
        <v>16651</v>
      </c>
      <c r="E4611" s="5" t="s">
        <v>16</v>
      </c>
      <c r="F4611">
        <v>84</v>
      </c>
      <c r="G4611">
        <v>35</v>
      </c>
      <c r="H4611" t="s">
        <v>16208</v>
      </c>
      <c r="I4611">
        <v>1</v>
      </c>
      <c r="J4611" t="s">
        <v>18</v>
      </c>
      <c r="L4611" s="7">
        <v>45961.456087963</v>
      </c>
    </row>
    <row r="4612" ht="14.25" spans="1:12">
      <c r="A4612" s="18" t="s">
        <v>16652</v>
      </c>
      <c r="B4612" t="s">
        <v>16653</v>
      </c>
      <c r="C4612" t="s">
        <v>16654</v>
      </c>
      <c r="D4612" t="s">
        <v>16655</v>
      </c>
      <c r="E4612" s="5" t="s">
        <v>16</v>
      </c>
      <c r="F4612">
        <v>74</v>
      </c>
      <c r="G4612">
        <v>35</v>
      </c>
      <c r="H4612" t="s">
        <v>16202</v>
      </c>
      <c r="I4612">
        <v>1</v>
      </c>
      <c r="J4612" t="s">
        <v>18</v>
      </c>
      <c r="L4612" s="7">
        <v>45958.4501967593</v>
      </c>
    </row>
    <row r="4613" ht="14.25" spans="1:12">
      <c r="A4613" s="18" t="s">
        <v>16656</v>
      </c>
      <c r="B4613" t="s">
        <v>16253</v>
      </c>
      <c r="C4613" t="s">
        <v>16254</v>
      </c>
      <c r="D4613" t="s">
        <v>16255</v>
      </c>
      <c r="E4613" s="5" t="s">
        <v>16</v>
      </c>
      <c r="F4613">
        <v>74</v>
      </c>
      <c r="G4613">
        <v>35</v>
      </c>
      <c r="H4613" t="s">
        <v>16202</v>
      </c>
      <c r="I4613">
        <v>1</v>
      </c>
      <c r="J4613" t="s">
        <v>18</v>
      </c>
      <c r="L4613" s="7">
        <v>45962.6960532407</v>
      </c>
    </row>
    <row r="4614" ht="14.25" spans="1:12">
      <c r="A4614" s="18" t="s">
        <v>16657</v>
      </c>
      <c r="B4614" t="s">
        <v>4499</v>
      </c>
      <c r="C4614" t="s">
        <v>16658</v>
      </c>
      <c r="D4614" t="s">
        <v>16659</v>
      </c>
      <c r="E4614" s="5" t="s">
        <v>16</v>
      </c>
      <c r="F4614">
        <v>94</v>
      </c>
      <c r="G4614">
        <v>35</v>
      </c>
      <c r="H4614" t="s">
        <v>16236</v>
      </c>
      <c r="I4614">
        <v>1</v>
      </c>
      <c r="J4614" t="s">
        <v>18</v>
      </c>
      <c r="L4614" s="7">
        <v>45958.6319212963</v>
      </c>
    </row>
    <row r="4615" ht="14.25" spans="1:12">
      <c r="A4615" s="18" t="s">
        <v>16660</v>
      </c>
      <c r="B4615" t="s">
        <v>16661</v>
      </c>
      <c r="C4615" t="s">
        <v>16662</v>
      </c>
      <c r="D4615" t="s">
        <v>16663</v>
      </c>
      <c r="E4615" s="5" t="s">
        <v>16</v>
      </c>
      <c r="F4615">
        <v>74</v>
      </c>
      <c r="G4615">
        <v>35</v>
      </c>
      <c r="H4615" t="s">
        <v>16202</v>
      </c>
      <c r="I4615">
        <v>1</v>
      </c>
      <c r="J4615" t="s">
        <v>18</v>
      </c>
      <c r="L4615" s="7">
        <v>45953.7169097222</v>
      </c>
    </row>
    <row r="4616" ht="14.25" spans="1:12">
      <c r="A4616" s="18" t="s">
        <v>16664</v>
      </c>
      <c r="B4616" t="s">
        <v>16665</v>
      </c>
      <c r="C4616" t="s">
        <v>16666</v>
      </c>
      <c r="D4616" t="s">
        <v>16667</v>
      </c>
      <c r="E4616" s="5" t="s">
        <v>16</v>
      </c>
      <c r="F4616">
        <v>74</v>
      </c>
      <c r="G4616">
        <v>35</v>
      </c>
      <c r="H4616" t="s">
        <v>16202</v>
      </c>
      <c r="I4616">
        <v>1</v>
      </c>
      <c r="J4616" t="s">
        <v>18</v>
      </c>
      <c r="L4616" s="7">
        <v>45961.8100810185</v>
      </c>
    </row>
    <row r="4617" ht="14.25" spans="1:12">
      <c r="A4617" s="18" t="s">
        <v>16668</v>
      </c>
      <c r="B4617" t="s">
        <v>16669</v>
      </c>
      <c r="C4617" t="s">
        <v>16670</v>
      </c>
      <c r="D4617" t="s">
        <v>16671</v>
      </c>
      <c r="E4617" s="5" t="s">
        <v>16</v>
      </c>
      <c r="F4617">
        <v>94</v>
      </c>
      <c r="G4617">
        <v>35</v>
      </c>
      <c r="H4617" t="s">
        <v>16236</v>
      </c>
      <c r="I4617">
        <v>1</v>
      </c>
      <c r="J4617" t="s">
        <v>18</v>
      </c>
      <c r="L4617" s="7">
        <v>45962.2838541667</v>
      </c>
    </row>
    <row r="4618" ht="14.25" spans="1:12">
      <c r="A4618" s="18" t="s">
        <v>16672</v>
      </c>
      <c r="B4618" t="s">
        <v>16673</v>
      </c>
      <c r="C4618" t="s">
        <v>16674</v>
      </c>
      <c r="D4618" t="s">
        <v>16675</v>
      </c>
      <c r="E4618" s="5" t="s">
        <v>16</v>
      </c>
      <c r="F4618">
        <v>74</v>
      </c>
      <c r="G4618">
        <v>35</v>
      </c>
      <c r="H4618" t="s">
        <v>16202</v>
      </c>
      <c r="I4618">
        <v>1</v>
      </c>
      <c r="J4618" t="s">
        <v>18</v>
      </c>
      <c r="L4618" s="7">
        <v>45958.7931944444</v>
      </c>
    </row>
    <row r="4619" ht="14.25" spans="1:12">
      <c r="A4619" s="18" t="s">
        <v>16676</v>
      </c>
      <c r="B4619" t="s">
        <v>873</v>
      </c>
      <c r="C4619" t="s">
        <v>16677</v>
      </c>
      <c r="D4619" t="s">
        <v>16678</v>
      </c>
      <c r="E4619" s="5" t="s">
        <v>16</v>
      </c>
      <c r="F4619">
        <v>74</v>
      </c>
      <c r="G4619">
        <v>35</v>
      </c>
      <c r="H4619" t="s">
        <v>16202</v>
      </c>
      <c r="I4619">
        <v>1</v>
      </c>
      <c r="J4619" t="s">
        <v>18</v>
      </c>
      <c r="L4619" s="7">
        <v>45958.6532060185</v>
      </c>
    </row>
    <row r="4620" ht="14.25" spans="1:12">
      <c r="A4620" s="18" t="s">
        <v>16679</v>
      </c>
      <c r="B4620" t="s">
        <v>16680</v>
      </c>
      <c r="C4620" t="s">
        <v>16681</v>
      </c>
      <c r="D4620" t="s">
        <v>16682</v>
      </c>
      <c r="E4620" s="5" t="s">
        <v>16</v>
      </c>
      <c r="F4620">
        <v>74</v>
      </c>
      <c r="G4620">
        <v>35</v>
      </c>
      <c r="H4620" t="s">
        <v>16202</v>
      </c>
      <c r="I4620">
        <v>1</v>
      </c>
      <c r="J4620" t="s">
        <v>18</v>
      </c>
      <c r="L4620" s="7">
        <v>45962.8282291667</v>
      </c>
    </row>
    <row r="4621" ht="14.25" spans="1:12">
      <c r="A4621" s="18" t="s">
        <v>16683</v>
      </c>
      <c r="B4621" t="s">
        <v>16684</v>
      </c>
      <c r="C4621" t="s">
        <v>16685</v>
      </c>
      <c r="D4621" t="s">
        <v>16686</v>
      </c>
      <c r="E4621" s="5" t="s">
        <v>16</v>
      </c>
      <c r="F4621">
        <v>74</v>
      </c>
      <c r="G4621">
        <v>35</v>
      </c>
      <c r="H4621" t="s">
        <v>16202</v>
      </c>
      <c r="I4621">
        <v>1</v>
      </c>
      <c r="J4621" t="s">
        <v>18</v>
      </c>
      <c r="L4621" s="7">
        <v>45962.6554861111</v>
      </c>
    </row>
    <row r="4622" ht="14.25" spans="1:12">
      <c r="A4622" s="18" t="s">
        <v>16687</v>
      </c>
      <c r="B4622" t="s">
        <v>1865</v>
      </c>
      <c r="C4622" t="s">
        <v>3830</v>
      </c>
      <c r="D4622" t="s">
        <v>16688</v>
      </c>
      <c r="E4622" s="5" t="s">
        <v>16</v>
      </c>
      <c r="F4622">
        <v>74</v>
      </c>
      <c r="G4622">
        <v>35</v>
      </c>
      <c r="H4622" t="s">
        <v>16202</v>
      </c>
      <c r="I4622">
        <v>1</v>
      </c>
      <c r="J4622" t="s">
        <v>18</v>
      </c>
      <c r="L4622" s="7">
        <v>45963.4372106481</v>
      </c>
    </row>
    <row r="4623" ht="14.25" spans="1:12">
      <c r="A4623" s="18" t="s">
        <v>16689</v>
      </c>
      <c r="B4623" t="s">
        <v>16690</v>
      </c>
      <c r="C4623" t="s">
        <v>16691</v>
      </c>
      <c r="D4623" t="s">
        <v>16692</v>
      </c>
      <c r="E4623" s="5" t="s">
        <v>16</v>
      </c>
      <c r="F4623">
        <v>74</v>
      </c>
      <c r="G4623">
        <v>35</v>
      </c>
      <c r="H4623" t="s">
        <v>16202</v>
      </c>
      <c r="I4623">
        <v>1</v>
      </c>
      <c r="J4623" t="s">
        <v>18</v>
      </c>
      <c r="L4623" s="7">
        <v>45962.8119097222</v>
      </c>
    </row>
    <row r="4624" ht="14.25" spans="1:12">
      <c r="A4624" s="18" t="s">
        <v>16693</v>
      </c>
      <c r="B4624" t="s">
        <v>10601</v>
      </c>
      <c r="C4624" t="s">
        <v>10602</v>
      </c>
      <c r="D4624" t="s">
        <v>10603</v>
      </c>
      <c r="E4624" s="5" t="s">
        <v>16</v>
      </c>
      <c r="F4624">
        <v>74</v>
      </c>
      <c r="G4624">
        <v>35</v>
      </c>
      <c r="H4624" t="s">
        <v>16202</v>
      </c>
      <c r="I4624">
        <v>1</v>
      </c>
      <c r="J4624" t="s">
        <v>18</v>
      </c>
      <c r="L4624" s="7">
        <v>45958.7191550926</v>
      </c>
    </row>
    <row r="4625" ht="14.25" spans="1:12">
      <c r="A4625" s="18" t="s">
        <v>16694</v>
      </c>
      <c r="B4625" t="s">
        <v>9072</v>
      </c>
      <c r="C4625" t="s">
        <v>9073</v>
      </c>
      <c r="D4625" t="s">
        <v>16695</v>
      </c>
      <c r="E4625" s="5" t="s">
        <v>16</v>
      </c>
      <c r="F4625">
        <v>74</v>
      </c>
      <c r="G4625">
        <v>35</v>
      </c>
      <c r="H4625" t="s">
        <v>16202</v>
      </c>
      <c r="I4625">
        <v>1</v>
      </c>
      <c r="J4625" t="s">
        <v>18</v>
      </c>
      <c r="L4625" s="7">
        <v>45956.7429282407</v>
      </c>
    </row>
    <row r="4626" ht="14.25" spans="1:12">
      <c r="A4626" s="18" t="s">
        <v>16696</v>
      </c>
      <c r="B4626" t="s">
        <v>16697</v>
      </c>
      <c r="C4626" t="s">
        <v>16698</v>
      </c>
      <c r="D4626" t="s">
        <v>16699</v>
      </c>
      <c r="E4626" s="5" t="s">
        <v>16</v>
      </c>
      <c r="F4626">
        <v>84</v>
      </c>
      <c r="G4626">
        <v>35</v>
      </c>
      <c r="H4626" t="s">
        <v>16208</v>
      </c>
      <c r="I4626">
        <v>1</v>
      </c>
      <c r="J4626" t="s">
        <v>18</v>
      </c>
      <c r="L4626" s="7">
        <v>45964.5784606481</v>
      </c>
    </row>
    <row r="4627" ht="14.25" spans="1:12">
      <c r="A4627" s="18" t="s">
        <v>16700</v>
      </c>
      <c r="B4627" t="s">
        <v>4134</v>
      </c>
      <c r="C4627" t="s">
        <v>4135</v>
      </c>
      <c r="D4627" t="s">
        <v>16701</v>
      </c>
      <c r="E4627" s="5" t="s">
        <v>16</v>
      </c>
      <c r="F4627">
        <v>94</v>
      </c>
      <c r="G4627">
        <v>35</v>
      </c>
      <c r="H4627" t="s">
        <v>16236</v>
      </c>
      <c r="I4627">
        <v>1</v>
      </c>
      <c r="J4627" t="s">
        <v>18</v>
      </c>
      <c r="L4627" s="7">
        <v>45959.4397916667</v>
      </c>
    </row>
    <row r="4628" ht="14.25" spans="1:12">
      <c r="A4628" s="18" t="s">
        <v>16702</v>
      </c>
      <c r="B4628" t="s">
        <v>3697</v>
      </c>
      <c r="C4628" t="s">
        <v>3698</v>
      </c>
      <c r="D4628" t="s">
        <v>3699</v>
      </c>
      <c r="E4628" s="5" t="s">
        <v>16</v>
      </c>
      <c r="F4628">
        <v>74</v>
      </c>
      <c r="G4628">
        <v>35</v>
      </c>
      <c r="H4628" t="s">
        <v>16202</v>
      </c>
      <c r="I4628">
        <v>1</v>
      </c>
      <c r="J4628" t="s">
        <v>18</v>
      </c>
      <c r="L4628" s="7">
        <v>45960.5774189815</v>
      </c>
    </row>
    <row r="4629" ht="14.25" spans="1:12">
      <c r="A4629" s="18" t="s">
        <v>16703</v>
      </c>
      <c r="B4629" t="s">
        <v>16704</v>
      </c>
      <c r="C4629" t="s">
        <v>16705</v>
      </c>
      <c r="D4629" t="s">
        <v>16706</v>
      </c>
      <c r="E4629" s="5" t="s">
        <v>16</v>
      </c>
      <c r="F4629">
        <v>84</v>
      </c>
      <c r="G4629">
        <v>35</v>
      </c>
      <c r="H4629" t="s">
        <v>16208</v>
      </c>
      <c r="I4629">
        <v>1</v>
      </c>
      <c r="J4629" t="s">
        <v>18</v>
      </c>
      <c r="L4629" s="7">
        <v>45964.4922337963</v>
      </c>
    </row>
    <row r="4630" ht="14.25" spans="1:12">
      <c r="A4630" s="18" t="s">
        <v>16707</v>
      </c>
      <c r="B4630" t="s">
        <v>16708</v>
      </c>
      <c r="C4630" t="s">
        <v>16709</v>
      </c>
      <c r="D4630" t="s">
        <v>16710</v>
      </c>
      <c r="E4630" s="5" t="s">
        <v>16</v>
      </c>
      <c r="F4630">
        <v>74</v>
      </c>
      <c r="G4630">
        <v>35</v>
      </c>
      <c r="H4630" t="s">
        <v>16202</v>
      </c>
      <c r="I4630">
        <v>1</v>
      </c>
      <c r="J4630" t="s">
        <v>18</v>
      </c>
      <c r="L4630" s="7">
        <v>45963.6865509259</v>
      </c>
    </row>
    <row r="4631" ht="14.25" spans="1:12">
      <c r="A4631" s="18" t="s">
        <v>16711</v>
      </c>
      <c r="B4631" t="s">
        <v>16712</v>
      </c>
      <c r="C4631" t="s">
        <v>16713</v>
      </c>
      <c r="D4631" t="s">
        <v>16714</v>
      </c>
      <c r="E4631" s="5" t="s">
        <v>16</v>
      </c>
      <c r="F4631">
        <v>74</v>
      </c>
      <c r="G4631">
        <v>35</v>
      </c>
      <c r="H4631" t="s">
        <v>16202</v>
      </c>
      <c r="I4631">
        <v>1</v>
      </c>
      <c r="J4631" t="s">
        <v>18</v>
      </c>
      <c r="L4631" s="7">
        <v>45962.3465740741</v>
      </c>
    </row>
    <row r="4632" ht="14.25" spans="1:12">
      <c r="A4632" s="18" t="s">
        <v>16715</v>
      </c>
      <c r="B4632" t="s">
        <v>11009</v>
      </c>
      <c r="C4632" t="s">
        <v>11010</v>
      </c>
      <c r="D4632" t="s">
        <v>11011</v>
      </c>
      <c r="E4632" s="5" t="s">
        <v>16</v>
      </c>
      <c r="F4632">
        <v>84</v>
      </c>
      <c r="G4632">
        <v>35</v>
      </c>
      <c r="H4632" t="s">
        <v>16208</v>
      </c>
      <c r="I4632">
        <v>1</v>
      </c>
      <c r="J4632" t="s">
        <v>18</v>
      </c>
      <c r="L4632" s="7">
        <v>45958.888912037</v>
      </c>
    </row>
    <row r="4633" ht="14.25" spans="1:12">
      <c r="A4633" s="18" t="s">
        <v>16716</v>
      </c>
      <c r="B4633" t="s">
        <v>8685</v>
      </c>
      <c r="C4633" t="s">
        <v>8686</v>
      </c>
      <c r="D4633" t="s">
        <v>8687</v>
      </c>
      <c r="E4633" s="5" t="s">
        <v>16</v>
      </c>
      <c r="F4633">
        <v>74</v>
      </c>
      <c r="G4633">
        <v>35</v>
      </c>
      <c r="H4633" t="s">
        <v>16202</v>
      </c>
      <c r="I4633">
        <v>1</v>
      </c>
      <c r="J4633" t="s">
        <v>18</v>
      </c>
      <c r="L4633" s="7">
        <v>45960.5124305556</v>
      </c>
    </row>
    <row r="4634" ht="14.25" spans="1:12">
      <c r="A4634" s="18" t="s">
        <v>16717</v>
      </c>
      <c r="B4634" t="s">
        <v>16718</v>
      </c>
      <c r="C4634" t="s">
        <v>16719</v>
      </c>
      <c r="D4634" t="s">
        <v>16720</v>
      </c>
      <c r="E4634" s="5" t="s">
        <v>16</v>
      </c>
      <c r="F4634">
        <v>74</v>
      </c>
      <c r="G4634">
        <v>35</v>
      </c>
      <c r="H4634" t="s">
        <v>16202</v>
      </c>
      <c r="I4634">
        <v>1</v>
      </c>
      <c r="J4634" t="s">
        <v>18</v>
      </c>
      <c r="L4634" s="7">
        <v>45963.9414351852</v>
      </c>
    </row>
    <row r="4635" ht="14.25" spans="1:12">
      <c r="A4635" s="18" t="s">
        <v>16721</v>
      </c>
      <c r="B4635" t="s">
        <v>16722</v>
      </c>
      <c r="C4635" t="s">
        <v>16723</v>
      </c>
      <c r="D4635" t="s">
        <v>16724</v>
      </c>
      <c r="E4635" s="5" t="s">
        <v>16</v>
      </c>
      <c r="F4635">
        <v>84</v>
      </c>
      <c r="G4635">
        <v>35</v>
      </c>
      <c r="H4635" t="s">
        <v>16208</v>
      </c>
      <c r="I4635">
        <v>1</v>
      </c>
      <c r="J4635" t="s">
        <v>18</v>
      </c>
      <c r="L4635" s="7">
        <v>45960.7164930556</v>
      </c>
    </row>
    <row r="4636" ht="14.25" spans="1:12">
      <c r="A4636" s="18" t="s">
        <v>16725</v>
      </c>
      <c r="B4636" t="s">
        <v>16726</v>
      </c>
      <c r="C4636" t="s">
        <v>16727</v>
      </c>
      <c r="D4636" t="s">
        <v>16728</v>
      </c>
      <c r="E4636" s="5" t="s">
        <v>16</v>
      </c>
      <c r="F4636">
        <v>74</v>
      </c>
      <c r="G4636">
        <v>35</v>
      </c>
      <c r="H4636" t="s">
        <v>16202</v>
      </c>
      <c r="I4636">
        <v>1</v>
      </c>
      <c r="J4636" t="s">
        <v>18</v>
      </c>
      <c r="L4636" s="7">
        <v>45891.2560069444</v>
      </c>
    </row>
    <row r="4637" ht="14.25" spans="1:12">
      <c r="A4637" s="18" t="s">
        <v>16729</v>
      </c>
      <c r="B4637" t="s">
        <v>16730</v>
      </c>
      <c r="C4637" t="s">
        <v>16731</v>
      </c>
      <c r="D4637" t="s">
        <v>16732</v>
      </c>
      <c r="E4637" s="5" t="s">
        <v>16</v>
      </c>
      <c r="F4637">
        <v>74</v>
      </c>
      <c r="G4637">
        <v>35</v>
      </c>
      <c r="H4637" t="s">
        <v>16202</v>
      </c>
      <c r="I4637">
        <v>1</v>
      </c>
      <c r="J4637" t="s">
        <v>18</v>
      </c>
      <c r="L4637" s="7">
        <v>45962.6960532407</v>
      </c>
    </row>
    <row r="4638" ht="14.25" spans="1:12">
      <c r="A4638" s="18" t="s">
        <v>16733</v>
      </c>
      <c r="B4638" t="s">
        <v>2390</v>
      </c>
      <c r="C4638" t="s">
        <v>16734</v>
      </c>
      <c r="D4638" t="s">
        <v>16735</v>
      </c>
      <c r="E4638" s="5" t="s">
        <v>16</v>
      </c>
      <c r="F4638">
        <v>74</v>
      </c>
      <c r="G4638">
        <v>35</v>
      </c>
      <c r="H4638" t="s">
        <v>16202</v>
      </c>
      <c r="I4638">
        <v>1</v>
      </c>
      <c r="J4638" t="s">
        <v>18</v>
      </c>
      <c r="L4638" s="7">
        <v>45959.6969212963</v>
      </c>
    </row>
    <row r="4639" ht="14.25" spans="1:12">
      <c r="A4639" s="18" t="s">
        <v>16736</v>
      </c>
      <c r="B4639" t="s">
        <v>16737</v>
      </c>
      <c r="C4639" t="s">
        <v>16738</v>
      </c>
      <c r="D4639" t="s">
        <v>16739</v>
      </c>
      <c r="E4639" s="5" t="s">
        <v>16</v>
      </c>
      <c r="F4639">
        <v>74</v>
      </c>
      <c r="G4639">
        <v>35</v>
      </c>
      <c r="H4639" t="s">
        <v>16202</v>
      </c>
      <c r="I4639">
        <v>1</v>
      </c>
      <c r="J4639" t="s">
        <v>18</v>
      </c>
      <c r="L4639" s="7">
        <v>45962.4440162037</v>
      </c>
    </row>
    <row r="4640" ht="14.25" spans="1:12">
      <c r="A4640" s="18" t="s">
        <v>16740</v>
      </c>
      <c r="B4640" t="s">
        <v>7966</v>
      </c>
      <c r="C4640" t="s">
        <v>7967</v>
      </c>
      <c r="D4640" t="s">
        <v>16741</v>
      </c>
      <c r="E4640" s="5" t="s">
        <v>16</v>
      </c>
      <c r="F4640">
        <v>84</v>
      </c>
      <c r="G4640">
        <v>35</v>
      </c>
      <c r="H4640" t="s">
        <v>16208</v>
      </c>
      <c r="I4640">
        <v>1</v>
      </c>
      <c r="J4640" t="s">
        <v>18</v>
      </c>
      <c r="L4640" s="7">
        <v>45963.6515046296</v>
      </c>
    </row>
    <row r="4641" ht="14.25" spans="1:12">
      <c r="A4641" s="18" t="s">
        <v>16742</v>
      </c>
      <c r="B4641" t="s">
        <v>16743</v>
      </c>
      <c r="C4641" t="s">
        <v>16744</v>
      </c>
      <c r="D4641" t="s">
        <v>7144</v>
      </c>
      <c r="E4641" s="5" t="s">
        <v>16</v>
      </c>
      <c r="F4641">
        <v>74</v>
      </c>
      <c r="G4641">
        <v>35</v>
      </c>
      <c r="H4641" t="s">
        <v>16202</v>
      </c>
      <c r="I4641">
        <v>1</v>
      </c>
      <c r="J4641" t="s">
        <v>18</v>
      </c>
      <c r="L4641" s="7">
        <v>45959.5626388889</v>
      </c>
    </row>
    <row r="4642" ht="14.25" spans="1:12">
      <c r="A4642" s="18" t="s">
        <v>16745</v>
      </c>
      <c r="B4642" t="s">
        <v>802</v>
      </c>
      <c r="C4642" t="s">
        <v>803</v>
      </c>
      <c r="D4642" t="s">
        <v>16746</v>
      </c>
      <c r="E4642" s="5" t="s">
        <v>16</v>
      </c>
      <c r="F4642">
        <v>74</v>
      </c>
      <c r="G4642">
        <v>35</v>
      </c>
      <c r="H4642" t="s">
        <v>16202</v>
      </c>
      <c r="I4642">
        <v>1</v>
      </c>
      <c r="J4642" t="s">
        <v>18</v>
      </c>
      <c r="L4642" s="7">
        <v>45963.468275463</v>
      </c>
    </row>
    <row r="4643" ht="14.25" spans="1:12">
      <c r="A4643" s="18" t="s">
        <v>16747</v>
      </c>
      <c r="B4643" t="s">
        <v>7302</v>
      </c>
      <c r="C4643" t="s">
        <v>7303</v>
      </c>
      <c r="D4643" t="s">
        <v>7304</v>
      </c>
      <c r="E4643" s="5" t="s">
        <v>16</v>
      </c>
      <c r="F4643">
        <v>74</v>
      </c>
      <c r="G4643">
        <v>35</v>
      </c>
      <c r="H4643" t="s">
        <v>16202</v>
      </c>
      <c r="I4643">
        <v>1</v>
      </c>
      <c r="J4643" t="s">
        <v>18</v>
      </c>
      <c r="L4643" s="7">
        <v>45964.2657523148</v>
      </c>
    </row>
    <row r="4644" ht="14.25" spans="1:12">
      <c r="A4644" s="18" t="s">
        <v>16748</v>
      </c>
      <c r="B4644" t="s">
        <v>4507</v>
      </c>
      <c r="C4644" t="s">
        <v>4508</v>
      </c>
      <c r="D4644" t="s">
        <v>4509</v>
      </c>
      <c r="E4644" s="5" t="s">
        <v>16</v>
      </c>
      <c r="F4644">
        <v>74</v>
      </c>
      <c r="G4644">
        <v>35</v>
      </c>
      <c r="H4644" t="s">
        <v>16202</v>
      </c>
      <c r="I4644">
        <v>1</v>
      </c>
      <c r="J4644" t="s">
        <v>18</v>
      </c>
      <c r="L4644" s="7">
        <v>45919.8048611111</v>
      </c>
    </row>
    <row r="4645" ht="14.25" spans="1:12">
      <c r="A4645" s="18" t="s">
        <v>16749</v>
      </c>
      <c r="B4645" t="s">
        <v>16750</v>
      </c>
      <c r="C4645" t="s">
        <v>16751</v>
      </c>
      <c r="D4645" t="s">
        <v>16752</v>
      </c>
      <c r="E4645" s="5" t="s">
        <v>16</v>
      </c>
      <c r="F4645">
        <v>84</v>
      </c>
      <c r="G4645">
        <v>35</v>
      </c>
      <c r="H4645" t="s">
        <v>16208</v>
      </c>
      <c r="I4645">
        <v>1</v>
      </c>
      <c r="J4645" t="s">
        <v>18</v>
      </c>
      <c r="L4645" s="7">
        <v>45963.6076041667</v>
      </c>
    </row>
    <row r="4646" ht="14.25" spans="1:12">
      <c r="A4646" s="18" t="s">
        <v>16753</v>
      </c>
      <c r="B4646" t="s">
        <v>6491</v>
      </c>
      <c r="C4646" t="s">
        <v>6492</v>
      </c>
      <c r="D4646" t="s">
        <v>16754</v>
      </c>
      <c r="E4646" s="5" t="s">
        <v>16</v>
      </c>
      <c r="F4646">
        <v>74</v>
      </c>
      <c r="G4646">
        <v>35</v>
      </c>
      <c r="H4646" t="s">
        <v>16202</v>
      </c>
      <c r="I4646">
        <v>1</v>
      </c>
      <c r="J4646" t="s">
        <v>18</v>
      </c>
      <c r="L4646" s="7">
        <v>45959.4746064815</v>
      </c>
    </row>
    <row r="4647" ht="14.25" spans="1:12">
      <c r="A4647" s="18" t="s">
        <v>16755</v>
      </c>
      <c r="B4647" t="s">
        <v>4125</v>
      </c>
      <c r="C4647" t="s">
        <v>4126</v>
      </c>
      <c r="D4647" t="s">
        <v>4127</v>
      </c>
      <c r="E4647" s="5" t="s">
        <v>16</v>
      </c>
      <c r="F4647">
        <v>74</v>
      </c>
      <c r="G4647">
        <v>35</v>
      </c>
      <c r="H4647" t="s">
        <v>16202</v>
      </c>
      <c r="I4647">
        <v>1</v>
      </c>
      <c r="J4647" t="s">
        <v>18</v>
      </c>
      <c r="L4647" s="7">
        <v>45962.366099537</v>
      </c>
    </row>
    <row r="4648" ht="14.25" spans="1:12">
      <c r="A4648" s="18" t="s">
        <v>16756</v>
      </c>
      <c r="B4648" t="s">
        <v>16757</v>
      </c>
      <c r="C4648" t="s">
        <v>16758</v>
      </c>
      <c r="D4648" t="s">
        <v>16759</v>
      </c>
      <c r="E4648" s="5" t="s">
        <v>16</v>
      </c>
      <c r="F4648">
        <v>84</v>
      </c>
      <c r="G4648">
        <v>35</v>
      </c>
      <c r="H4648" t="s">
        <v>16208</v>
      </c>
      <c r="I4648">
        <v>1</v>
      </c>
      <c r="J4648" t="s">
        <v>18</v>
      </c>
      <c r="L4648" s="7">
        <v>45963.8710532407</v>
      </c>
    </row>
    <row r="4649" ht="14.25" spans="1:12">
      <c r="A4649" s="18" t="s">
        <v>16760</v>
      </c>
      <c r="B4649" t="s">
        <v>16761</v>
      </c>
      <c r="C4649" t="s">
        <v>16762</v>
      </c>
      <c r="D4649" t="s">
        <v>16763</v>
      </c>
      <c r="E4649" s="5" t="s">
        <v>16</v>
      </c>
      <c r="F4649">
        <v>84</v>
      </c>
      <c r="G4649">
        <v>35</v>
      </c>
      <c r="H4649" t="s">
        <v>16208</v>
      </c>
      <c r="I4649">
        <v>1</v>
      </c>
      <c r="J4649" t="s">
        <v>18</v>
      </c>
      <c r="L4649" s="7">
        <v>45958.8135648148</v>
      </c>
    </row>
    <row r="4650" ht="14.25" spans="1:12">
      <c r="A4650" s="18" t="s">
        <v>16764</v>
      </c>
      <c r="B4650" t="s">
        <v>16765</v>
      </c>
      <c r="C4650" t="s">
        <v>16766</v>
      </c>
      <c r="D4650" t="s">
        <v>16767</v>
      </c>
      <c r="E4650" s="5" t="s">
        <v>16</v>
      </c>
      <c r="F4650">
        <v>84</v>
      </c>
      <c r="G4650">
        <v>35</v>
      </c>
      <c r="H4650" t="s">
        <v>16208</v>
      </c>
      <c r="I4650">
        <v>1</v>
      </c>
      <c r="J4650" t="s">
        <v>18</v>
      </c>
      <c r="L4650" s="7">
        <v>45959.797337963</v>
      </c>
    </row>
    <row r="4651" ht="14.25" spans="1:12">
      <c r="A4651" s="18" t="s">
        <v>16768</v>
      </c>
      <c r="B4651" t="s">
        <v>16769</v>
      </c>
      <c r="C4651" t="s">
        <v>16770</v>
      </c>
      <c r="D4651" t="s">
        <v>16771</v>
      </c>
      <c r="E4651" s="5" t="s">
        <v>16</v>
      </c>
      <c r="F4651">
        <v>74</v>
      </c>
      <c r="G4651">
        <v>35</v>
      </c>
      <c r="H4651" t="s">
        <v>16202</v>
      </c>
      <c r="I4651">
        <v>1</v>
      </c>
      <c r="J4651" t="s">
        <v>18</v>
      </c>
      <c r="L4651" s="7">
        <v>45959.676400463</v>
      </c>
    </row>
    <row r="4652" ht="14.25" spans="1:12">
      <c r="A4652" s="18" t="s">
        <v>16772</v>
      </c>
      <c r="B4652" t="s">
        <v>16773</v>
      </c>
      <c r="C4652" t="s">
        <v>16774</v>
      </c>
      <c r="D4652" t="s">
        <v>16775</v>
      </c>
      <c r="E4652" s="5" t="s">
        <v>16</v>
      </c>
      <c r="F4652">
        <v>74</v>
      </c>
      <c r="G4652">
        <v>35</v>
      </c>
      <c r="H4652" t="s">
        <v>16202</v>
      </c>
      <c r="I4652">
        <v>1</v>
      </c>
      <c r="J4652" t="s">
        <v>18</v>
      </c>
      <c r="L4652" s="7">
        <v>45962.5025462963</v>
      </c>
    </row>
    <row r="4653" ht="14.25" spans="1:12">
      <c r="A4653" s="18" t="s">
        <v>16776</v>
      </c>
      <c r="B4653" t="s">
        <v>16777</v>
      </c>
      <c r="C4653" t="s">
        <v>16778</v>
      </c>
      <c r="D4653" t="s">
        <v>16779</v>
      </c>
      <c r="E4653" s="5" t="s">
        <v>16</v>
      </c>
      <c r="F4653">
        <v>84</v>
      </c>
      <c r="G4653">
        <v>35</v>
      </c>
      <c r="H4653" t="s">
        <v>16208</v>
      </c>
      <c r="I4653">
        <v>1</v>
      </c>
      <c r="J4653" t="s">
        <v>18</v>
      </c>
      <c r="L4653" s="7">
        <v>45963.7065740741</v>
      </c>
    </row>
    <row r="4654" ht="14.25" spans="1:12">
      <c r="A4654" s="18" t="s">
        <v>16780</v>
      </c>
      <c r="B4654" t="s">
        <v>3500</v>
      </c>
      <c r="C4654" t="s">
        <v>16781</v>
      </c>
      <c r="D4654" t="s">
        <v>16782</v>
      </c>
      <c r="E4654" s="5" t="s">
        <v>16</v>
      </c>
      <c r="F4654">
        <v>84</v>
      </c>
      <c r="G4654">
        <v>35</v>
      </c>
      <c r="H4654" t="s">
        <v>16208</v>
      </c>
      <c r="I4654">
        <v>1</v>
      </c>
      <c r="J4654" t="s">
        <v>18</v>
      </c>
      <c r="L4654" s="7">
        <v>45963.1892592593</v>
      </c>
    </row>
    <row r="4655" ht="14.25" spans="1:12">
      <c r="A4655" s="18" t="s">
        <v>16783</v>
      </c>
      <c r="B4655" t="s">
        <v>8182</v>
      </c>
      <c r="C4655" t="s">
        <v>8183</v>
      </c>
      <c r="D4655" t="s">
        <v>16784</v>
      </c>
      <c r="E4655" s="5" t="s">
        <v>16</v>
      </c>
      <c r="F4655">
        <v>74</v>
      </c>
      <c r="G4655">
        <v>35</v>
      </c>
      <c r="H4655" t="s">
        <v>16202</v>
      </c>
      <c r="I4655">
        <v>1</v>
      </c>
      <c r="J4655" t="s">
        <v>18</v>
      </c>
      <c r="L4655" s="7">
        <v>45962.4504398148</v>
      </c>
    </row>
    <row r="4656" ht="14.25" spans="1:12">
      <c r="A4656" s="18" t="s">
        <v>16785</v>
      </c>
      <c r="B4656" t="s">
        <v>16786</v>
      </c>
      <c r="C4656" t="s">
        <v>16787</v>
      </c>
      <c r="D4656" t="s">
        <v>16788</v>
      </c>
      <c r="E4656" s="5" t="s">
        <v>16</v>
      </c>
      <c r="F4656">
        <v>74</v>
      </c>
      <c r="G4656">
        <v>35</v>
      </c>
      <c r="H4656" t="s">
        <v>16202</v>
      </c>
      <c r="I4656">
        <v>1</v>
      </c>
      <c r="J4656" t="s">
        <v>18</v>
      </c>
      <c r="L4656" s="7">
        <v>45961.7163310185</v>
      </c>
    </row>
    <row r="4657" ht="14.25" spans="1:12">
      <c r="A4657" s="18" t="s">
        <v>16789</v>
      </c>
      <c r="B4657" t="s">
        <v>2297</v>
      </c>
      <c r="C4657" t="s">
        <v>2298</v>
      </c>
      <c r="D4657" t="s">
        <v>16790</v>
      </c>
      <c r="E4657" s="5" t="s">
        <v>16</v>
      </c>
      <c r="F4657">
        <v>74</v>
      </c>
      <c r="G4657">
        <v>35</v>
      </c>
      <c r="H4657" t="s">
        <v>16202</v>
      </c>
      <c r="I4657">
        <v>1</v>
      </c>
      <c r="J4657" t="s">
        <v>18</v>
      </c>
      <c r="L4657" s="7">
        <v>45959.8234953704</v>
      </c>
    </row>
    <row r="4658" ht="14.25" spans="1:12">
      <c r="A4658" s="18" t="s">
        <v>16791</v>
      </c>
      <c r="B4658" t="s">
        <v>5731</v>
      </c>
      <c r="C4658" t="s">
        <v>5732</v>
      </c>
      <c r="D4658" t="s">
        <v>5733</v>
      </c>
      <c r="E4658" s="5" t="s">
        <v>16</v>
      </c>
      <c r="F4658">
        <v>94</v>
      </c>
      <c r="G4658">
        <v>35</v>
      </c>
      <c r="H4658" t="s">
        <v>16236</v>
      </c>
      <c r="I4658">
        <v>1</v>
      </c>
      <c r="J4658" t="s">
        <v>18</v>
      </c>
      <c r="L4658" s="7">
        <v>45958.7977893519</v>
      </c>
    </row>
    <row r="4659" ht="14.25" spans="1:12">
      <c r="A4659" s="18" t="s">
        <v>16792</v>
      </c>
      <c r="B4659" t="s">
        <v>1666</v>
      </c>
      <c r="C4659" t="s">
        <v>1667</v>
      </c>
      <c r="D4659" t="s">
        <v>1668</v>
      </c>
      <c r="E4659" s="5" t="s">
        <v>16</v>
      </c>
      <c r="F4659">
        <v>84</v>
      </c>
      <c r="G4659">
        <v>35</v>
      </c>
      <c r="H4659" t="s">
        <v>16208</v>
      </c>
      <c r="I4659">
        <v>1</v>
      </c>
      <c r="J4659" t="s">
        <v>18</v>
      </c>
      <c r="L4659" s="7">
        <v>45962.6960532407</v>
      </c>
    </row>
    <row r="4660" ht="14.25" spans="1:12">
      <c r="A4660" s="18" t="s">
        <v>16793</v>
      </c>
      <c r="B4660" t="s">
        <v>3882</v>
      </c>
      <c r="C4660" t="s">
        <v>3883</v>
      </c>
      <c r="D4660" t="s">
        <v>16794</v>
      </c>
      <c r="E4660" s="5" t="s">
        <v>16</v>
      </c>
      <c r="F4660">
        <v>74</v>
      </c>
      <c r="G4660">
        <v>35</v>
      </c>
      <c r="H4660" t="s">
        <v>16202</v>
      </c>
      <c r="I4660">
        <v>1</v>
      </c>
      <c r="J4660" t="s">
        <v>18</v>
      </c>
      <c r="L4660" s="7">
        <v>45925.802337963</v>
      </c>
    </row>
    <row r="4661" ht="14.25" spans="1:12">
      <c r="A4661" s="18" t="s">
        <v>16795</v>
      </c>
      <c r="B4661" t="s">
        <v>16796</v>
      </c>
      <c r="C4661" t="s">
        <v>16797</v>
      </c>
      <c r="D4661" t="s">
        <v>16798</v>
      </c>
      <c r="E4661" s="5" t="s">
        <v>16</v>
      </c>
      <c r="F4661">
        <v>74</v>
      </c>
      <c r="G4661">
        <v>35</v>
      </c>
      <c r="H4661" t="s">
        <v>16202</v>
      </c>
      <c r="I4661">
        <v>1</v>
      </c>
      <c r="J4661" t="s">
        <v>18</v>
      </c>
      <c r="L4661" s="7">
        <v>45915.7383449074</v>
      </c>
    </row>
    <row r="4662" ht="14.25" spans="1:12">
      <c r="A4662" s="18" t="s">
        <v>16799</v>
      </c>
      <c r="B4662" t="s">
        <v>16800</v>
      </c>
      <c r="C4662" t="s">
        <v>16801</v>
      </c>
      <c r="D4662" t="s">
        <v>16802</v>
      </c>
      <c r="E4662" s="5" t="s">
        <v>16</v>
      </c>
      <c r="F4662">
        <v>84</v>
      </c>
      <c r="G4662">
        <v>35</v>
      </c>
      <c r="H4662" t="s">
        <v>16208</v>
      </c>
      <c r="I4662">
        <v>1</v>
      </c>
      <c r="J4662" t="s">
        <v>18</v>
      </c>
      <c r="L4662" s="7">
        <v>45964.4392476852</v>
      </c>
    </row>
    <row r="4663" ht="14.25" spans="1:12">
      <c r="A4663" s="18" t="s">
        <v>16803</v>
      </c>
      <c r="B4663" t="s">
        <v>5271</v>
      </c>
      <c r="C4663" t="s">
        <v>16804</v>
      </c>
      <c r="D4663" t="s">
        <v>5273</v>
      </c>
      <c r="E4663" s="5" t="s">
        <v>16</v>
      </c>
      <c r="F4663">
        <v>74</v>
      </c>
      <c r="G4663">
        <v>35</v>
      </c>
      <c r="H4663" t="s">
        <v>16202</v>
      </c>
      <c r="I4663">
        <v>1</v>
      </c>
      <c r="J4663" t="s">
        <v>18</v>
      </c>
      <c r="L4663" s="7">
        <v>45952.8512847222</v>
      </c>
    </row>
    <row r="4664" ht="14.25" spans="1:12">
      <c r="A4664" s="18" t="s">
        <v>16805</v>
      </c>
      <c r="B4664" t="s">
        <v>16806</v>
      </c>
      <c r="C4664" t="s">
        <v>16807</v>
      </c>
      <c r="D4664" t="s">
        <v>16808</v>
      </c>
      <c r="E4664" s="5" t="s">
        <v>16</v>
      </c>
      <c r="F4664">
        <v>84</v>
      </c>
      <c r="G4664">
        <v>35</v>
      </c>
      <c r="H4664" t="s">
        <v>16208</v>
      </c>
      <c r="I4664">
        <v>1</v>
      </c>
      <c r="J4664" t="s">
        <v>18</v>
      </c>
      <c r="L4664" s="7">
        <v>45962.3690162037</v>
      </c>
    </row>
    <row r="4665" ht="14.25" spans="1:12">
      <c r="A4665" s="18" t="s">
        <v>16809</v>
      </c>
      <c r="B4665" t="s">
        <v>4130</v>
      </c>
      <c r="C4665" t="s">
        <v>4131</v>
      </c>
      <c r="D4665" t="s">
        <v>4132</v>
      </c>
      <c r="E4665" s="5" t="s">
        <v>16</v>
      </c>
      <c r="F4665">
        <v>74</v>
      </c>
      <c r="G4665">
        <v>35</v>
      </c>
      <c r="H4665" t="s">
        <v>16202</v>
      </c>
      <c r="I4665">
        <v>1</v>
      </c>
      <c r="J4665" t="s">
        <v>18</v>
      </c>
      <c r="L4665" s="7">
        <v>45958.4197453704</v>
      </c>
    </row>
    <row r="4666" ht="14.25" spans="1:12">
      <c r="A4666" s="18" t="s">
        <v>16810</v>
      </c>
      <c r="B4666" t="s">
        <v>16811</v>
      </c>
      <c r="C4666" t="s">
        <v>16812</v>
      </c>
      <c r="D4666" t="s">
        <v>16813</v>
      </c>
      <c r="E4666" s="5" t="s">
        <v>16</v>
      </c>
      <c r="F4666">
        <v>74</v>
      </c>
      <c r="G4666">
        <v>35</v>
      </c>
      <c r="H4666" t="s">
        <v>16202</v>
      </c>
      <c r="I4666">
        <v>1</v>
      </c>
      <c r="J4666" t="s">
        <v>18</v>
      </c>
      <c r="L4666" s="7">
        <v>45963.6191898148</v>
      </c>
    </row>
    <row r="4667" ht="14.25" spans="1:12">
      <c r="A4667" s="18" t="s">
        <v>16814</v>
      </c>
      <c r="B4667" t="s">
        <v>16815</v>
      </c>
      <c r="C4667" t="s">
        <v>16816</v>
      </c>
      <c r="D4667" t="s">
        <v>16817</v>
      </c>
      <c r="E4667" s="5" t="s">
        <v>16</v>
      </c>
      <c r="F4667">
        <v>74</v>
      </c>
      <c r="G4667">
        <v>35</v>
      </c>
      <c r="H4667" t="s">
        <v>16202</v>
      </c>
      <c r="I4667">
        <v>1</v>
      </c>
      <c r="J4667" t="s">
        <v>18</v>
      </c>
      <c r="L4667" s="7">
        <v>45914.7122916667</v>
      </c>
    </row>
    <row r="4668" ht="14.25" spans="1:12">
      <c r="A4668" s="18" t="s">
        <v>16818</v>
      </c>
      <c r="B4668" t="s">
        <v>16819</v>
      </c>
      <c r="C4668" t="s">
        <v>16820</v>
      </c>
      <c r="D4668" t="s">
        <v>16821</v>
      </c>
      <c r="E4668" s="5" t="s">
        <v>16</v>
      </c>
      <c r="F4668">
        <v>84</v>
      </c>
      <c r="G4668">
        <v>35</v>
      </c>
      <c r="H4668" t="s">
        <v>16208</v>
      </c>
      <c r="I4668">
        <v>1</v>
      </c>
      <c r="J4668" t="s">
        <v>18</v>
      </c>
      <c r="L4668" s="7">
        <v>45964.6207638889</v>
      </c>
    </row>
    <row r="4669" ht="14.25" spans="1:12">
      <c r="A4669" s="18" t="s">
        <v>16822</v>
      </c>
      <c r="B4669" t="s">
        <v>5298</v>
      </c>
      <c r="C4669" t="s">
        <v>5299</v>
      </c>
      <c r="D4669" t="s">
        <v>16823</v>
      </c>
      <c r="E4669" s="5" t="s">
        <v>16</v>
      </c>
      <c r="F4669">
        <v>74</v>
      </c>
      <c r="G4669">
        <v>35</v>
      </c>
      <c r="H4669" t="s">
        <v>16202</v>
      </c>
      <c r="I4669">
        <v>1</v>
      </c>
      <c r="J4669" t="s">
        <v>18</v>
      </c>
      <c r="L4669" s="7">
        <v>45960.8170486111</v>
      </c>
    </row>
    <row r="4670" ht="14.25" spans="1:12">
      <c r="A4670" s="18" t="s">
        <v>16824</v>
      </c>
      <c r="B4670" t="s">
        <v>16825</v>
      </c>
      <c r="C4670" t="s">
        <v>16826</v>
      </c>
      <c r="D4670" t="s">
        <v>16827</v>
      </c>
      <c r="E4670" s="5" t="s">
        <v>16</v>
      </c>
      <c r="F4670">
        <v>74</v>
      </c>
      <c r="G4670">
        <v>35</v>
      </c>
      <c r="H4670" t="s">
        <v>16202</v>
      </c>
      <c r="I4670">
        <v>1</v>
      </c>
      <c r="J4670" t="s">
        <v>18</v>
      </c>
      <c r="L4670" s="7">
        <v>45963.4778125</v>
      </c>
    </row>
    <row r="4671" ht="14.25" spans="1:12">
      <c r="A4671" s="18" t="s">
        <v>16828</v>
      </c>
      <c r="B4671" t="s">
        <v>6402</v>
      </c>
      <c r="C4671" t="s">
        <v>6403</v>
      </c>
      <c r="D4671" t="s">
        <v>6404</v>
      </c>
      <c r="E4671" s="5" t="s">
        <v>16</v>
      </c>
      <c r="F4671">
        <v>74</v>
      </c>
      <c r="G4671">
        <v>35</v>
      </c>
      <c r="H4671" t="s">
        <v>16202</v>
      </c>
      <c r="I4671">
        <v>1</v>
      </c>
      <c r="J4671" t="s">
        <v>18</v>
      </c>
      <c r="L4671" s="7">
        <v>45963.7581134259</v>
      </c>
    </row>
    <row r="4672" ht="14.25" spans="1:12">
      <c r="A4672" s="18" t="s">
        <v>16829</v>
      </c>
      <c r="B4672" t="s">
        <v>16830</v>
      </c>
      <c r="C4672" t="s">
        <v>16831</v>
      </c>
      <c r="D4672" t="s">
        <v>16832</v>
      </c>
      <c r="E4672" s="5" t="s">
        <v>16</v>
      </c>
      <c r="F4672">
        <v>84</v>
      </c>
      <c r="G4672">
        <v>35</v>
      </c>
      <c r="H4672" t="s">
        <v>16208</v>
      </c>
      <c r="I4672">
        <v>1</v>
      </c>
      <c r="J4672" t="s">
        <v>18</v>
      </c>
      <c r="L4672" s="7">
        <v>45956.341724537</v>
      </c>
    </row>
    <row r="4673" ht="14.25" spans="1:12">
      <c r="A4673" s="18" t="s">
        <v>16833</v>
      </c>
      <c r="B4673" t="s">
        <v>16834</v>
      </c>
      <c r="C4673" t="s">
        <v>16835</v>
      </c>
      <c r="D4673" t="s">
        <v>16836</v>
      </c>
      <c r="E4673" s="5" t="s">
        <v>16</v>
      </c>
      <c r="F4673">
        <v>74</v>
      </c>
      <c r="G4673">
        <v>35</v>
      </c>
      <c r="H4673" t="s">
        <v>16202</v>
      </c>
      <c r="I4673">
        <v>1</v>
      </c>
      <c r="J4673" t="s">
        <v>18</v>
      </c>
      <c r="L4673" s="7">
        <v>45961.6264699074</v>
      </c>
    </row>
    <row r="4674" ht="14.25" spans="1:12">
      <c r="A4674" s="18" t="s">
        <v>16837</v>
      </c>
      <c r="B4674" t="s">
        <v>16838</v>
      </c>
      <c r="C4674" t="s">
        <v>16839</v>
      </c>
      <c r="D4674" t="s">
        <v>16840</v>
      </c>
      <c r="E4674" s="5" t="s">
        <v>16</v>
      </c>
      <c r="F4674">
        <v>74</v>
      </c>
      <c r="G4674">
        <v>35</v>
      </c>
      <c r="H4674" t="s">
        <v>16202</v>
      </c>
      <c r="I4674">
        <v>1</v>
      </c>
      <c r="J4674" t="s">
        <v>18</v>
      </c>
      <c r="L4674" s="7">
        <v>45961.9074884259</v>
      </c>
    </row>
    <row r="4675" ht="14.25" spans="1:12">
      <c r="A4675" s="18" t="s">
        <v>16841</v>
      </c>
      <c r="B4675" t="s">
        <v>3935</v>
      </c>
      <c r="C4675" t="s">
        <v>3936</v>
      </c>
      <c r="D4675" t="s">
        <v>3937</v>
      </c>
      <c r="E4675" s="5" t="s">
        <v>16</v>
      </c>
      <c r="F4675">
        <v>74</v>
      </c>
      <c r="G4675">
        <v>35</v>
      </c>
      <c r="H4675" t="s">
        <v>16202</v>
      </c>
      <c r="I4675">
        <v>1</v>
      </c>
      <c r="J4675" t="s">
        <v>18</v>
      </c>
      <c r="L4675" s="7">
        <v>45962.3754861111</v>
      </c>
    </row>
    <row r="4676" ht="14.25" spans="1:12">
      <c r="A4676" s="18" t="s">
        <v>16842</v>
      </c>
      <c r="B4676" t="s">
        <v>16843</v>
      </c>
      <c r="C4676" t="s">
        <v>16844</v>
      </c>
      <c r="D4676" t="s">
        <v>16845</v>
      </c>
      <c r="E4676" s="5" t="s">
        <v>16</v>
      </c>
      <c r="F4676">
        <v>74</v>
      </c>
      <c r="G4676">
        <v>35</v>
      </c>
      <c r="H4676" t="s">
        <v>16202</v>
      </c>
      <c r="I4676">
        <v>1</v>
      </c>
      <c r="J4676" t="s">
        <v>18</v>
      </c>
      <c r="L4676" s="7">
        <v>45960.9642939815</v>
      </c>
    </row>
    <row r="4677" ht="14.25" spans="1:12">
      <c r="A4677" s="18" t="s">
        <v>16846</v>
      </c>
      <c r="B4677" t="s">
        <v>16847</v>
      </c>
      <c r="C4677" t="s">
        <v>16848</v>
      </c>
      <c r="D4677" t="s">
        <v>16849</v>
      </c>
      <c r="E4677" s="5" t="s">
        <v>16</v>
      </c>
      <c r="F4677">
        <v>94</v>
      </c>
      <c r="G4677">
        <v>35</v>
      </c>
      <c r="H4677" t="s">
        <v>16236</v>
      </c>
      <c r="I4677">
        <v>1</v>
      </c>
      <c r="J4677" t="s">
        <v>18</v>
      </c>
      <c r="L4677" s="7">
        <v>45959.7511226852</v>
      </c>
    </row>
    <row r="4678" ht="14.25" spans="1:12">
      <c r="A4678" s="18" t="s">
        <v>16850</v>
      </c>
      <c r="B4678" t="s">
        <v>2765</v>
      </c>
      <c r="C4678" t="s">
        <v>2766</v>
      </c>
      <c r="D4678" t="s">
        <v>16851</v>
      </c>
      <c r="E4678" s="5" t="s">
        <v>16</v>
      </c>
      <c r="F4678">
        <v>74</v>
      </c>
      <c r="G4678">
        <v>35</v>
      </c>
      <c r="H4678" t="s">
        <v>16202</v>
      </c>
      <c r="I4678">
        <v>1</v>
      </c>
      <c r="J4678" t="s">
        <v>18</v>
      </c>
      <c r="L4678" s="7">
        <v>45959.146412037</v>
      </c>
    </row>
    <row r="4679" ht="14.25" spans="1:12">
      <c r="A4679" s="18" t="s">
        <v>16852</v>
      </c>
      <c r="B4679" t="s">
        <v>16853</v>
      </c>
      <c r="C4679" t="s">
        <v>16854</v>
      </c>
      <c r="D4679" t="s">
        <v>16855</v>
      </c>
      <c r="E4679" s="5" t="s">
        <v>16</v>
      </c>
      <c r="F4679">
        <v>74</v>
      </c>
      <c r="G4679">
        <v>35</v>
      </c>
      <c r="H4679" t="s">
        <v>16202</v>
      </c>
      <c r="I4679">
        <v>1</v>
      </c>
      <c r="J4679" t="s">
        <v>18</v>
      </c>
      <c r="L4679" s="7">
        <v>45961.3710185185</v>
      </c>
    </row>
    <row r="4680" ht="14.25" spans="1:12">
      <c r="A4680" s="18" t="s">
        <v>16856</v>
      </c>
      <c r="B4680" t="s">
        <v>2123</v>
      </c>
      <c r="C4680" t="s">
        <v>16857</v>
      </c>
      <c r="D4680" t="s">
        <v>2125</v>
      </c>
      <c r="E4680" s="5" t="s">
        <v>16</v>
      </c>
      <c r="F4680">
        <v>84</v>
      </c>
      <c r="G4680">
        <v>35</v>
      </c>
      <c r="H4680" t="s">
        <v>16208</v>
      </c>
      <c r="I4680">
        <v>1</v>
      </c>
      <c r="J4680" t="s">
        <v>18</v>
      </c>
      <c r="L4680" s="7">
        <v>45959.8880092593</v>
      </c>
    </row>
    <row r="4681" ht="14.25" spans="1:12">
      <c r="A4681" s="18" t="s">
        <v>16858</v>
      </c>
      <c r="B4681" t="s">
        <v>656</v>
      </c>
      <c r="C4681" t="s">
        <v>657</v>
      </c>
      <c r="D4681" t="s">
        <v>658</v>
      </c>
      <c r="E4681" s="5" t="s">
        <v>16</v>
      </c>
      <c r="F4681">
        <v>74</v>
      </c>
      <c r="G4681">
        <v>35</v>
      </c>
      <c r="H4681" t="s">
        <v>16202</v>
      </c>
      <c r="I4681">
        <v>1</v>
      </c>
      <c r="J4681" t="s">
        <v>18</v>
      </c>
      <c r="L4681" s="7">
        <v>45959.9910300926</v>
      </c>
    </row>
    <row r="4682" ht="14.25" spans="1:12">
      <c r="A4682" s="18" t="s">
        <v>16859</v>
      </c>
      <c r="B4682" t="s">
        <v>10312</v>
      </c>
      <c r="C4682" t="s">
        <v>10313</v>
      </c>
      <c r="D4682" t="s">
        <v>10314</v>
      </c>
      <c r="E4682" s="5" t="s">
        <v>16</v>
      </c>
      <c r="F4682">
        <v>74</v>
      </c>
      <c r="G4682">
        <v>35</v>
      </c>
      <c r="H4682" t="s">
        <v>16202</v>
      </c>
      <c r="I4682">
        <v>1</v>
      </c>
      <c r="J4682" t="s">
        <v>18</v>
      </c>
      <c r="L4682" s="7">
        <v>45963.3529976852</v>
      </c>
    </row>
    <row r="4683" ht="14.25" spans="1:12">
      <c r="A4683" s="18" t="s">
        <v>16860</v>
      </c>
      <c r="B4683" t="s">
        <v>13089</v>
      </c>
      <c r="C4683" t="s">
        <v>13090</v>
      </c>
      <c r="D4683" t="s">
        <v>13091</v>
      </c>
      <c r="E4683" s="5" t="s">
        <v>16</v>
      </c>
      <c r="F4683">
        <v>84</v>
      </c>
      <c r="G4683">
        <v>35</v>
      </c>
      <c r="H4683" t="s">
        <v>16208</v>
      </c>
      <c r="I4683">
        <v>1</v>
      </c>
      <c r="J4683" t="s">
        <v>18</v>
      </c>
      <c r="L4683" s="7">
        <v>45960.7613078704</v>
      </c>
    </row>
    <row r="4684" ht="14.25" spans="1:12">
      <c r="A4684" s="18" t="s">
        <v>16861</v>
      </c>
      <c r="B4684" t="s">
        <v>9663</v>
      </c>
      <c r="C4684" t="s">
        <v>9664</v>
      </c>
      <c r="D4684" t="s">
        <v>9973</v>
      </c>
      <c r="E4684" s="5" t="s">
        <v>16</v>
      </c>
      <c r="F4684">
        <v>84</v>
      </c>
      <c r="G4684">
        <v>35</v>
      </c>
      <c r="H4684" t="s">
        <v>16208</v>
      </c>
      <c r="I4684">
        <v>1</v>
      </c>
      <c r="J4684" t="s">
        <v>18</v>
      </c>
      <c r="L4684" s="7">
        <v>45891.7249652778</v>
      </c>
    </row>
    <row r="4685" ht="14.25" spans="1:12">
      <c r="A4685" s="18" t="s">
        <v>16862</v>
      </c>
      <c r="B4685" t="s">
        <v>11251</v>
      </c>
      <c r="C4685" t="s">
        <v>11252</v>
      </c>
      <c r="D4685" t="s">
        <v>11253</v>
      </c>
      <c r="E4685" s="5" t="s">
        <v>16</v>
      </c>
      <c r="F4685">
        <v>84</v>
      </c>
      <c r="G4685">
        <v>35</v>
      </c>
      <c r="H4685" t="s">
        <v>16208</v>
      </c>
      <c r="I4685">
        <v>1</v>
      </c>
      <c r="J4685" t="s">
        <v>18</v>
      </c>
      <c r="L4685" s="7">
        <v>45962.6648842593</v>
      </c>
    </row>
    <row r="4686" ht="14.25" spans="1:12">
      <c r="A4686" s="18" t="s">
        <v>16863</v>
      </c>
      <c r="B4686" t="s">
        <v>4690</v>
      </c>
      <c r="C4686" t="s">
        <v>4691</v>
      </c>
      <c r="D4686" t="s">
        <v>4692</v>
      </c>
      <c r="E4686" s="5" t="s">
        <v>16</v>
      </c>
      <c r="F4686">
        <v>74</v>
      </c>
      <c r="G4686">
        <v>35</v>
      </c>
      <c r="H4686" t="s">
        <v>16202</v>
      </c>
      <c r="I4686">
        <v>1</v>
      </c>
      <c r="J4686" t="s">
        <v>18</v>
      </c>
      <c r="L4686" s="7">
        <v>45960.7722337963</v>
      </c>
    </row>
    <row r="4687" ht="14.25" spans="1:12">
      <c r="A4687" s="18" t="s">
        <v>16864</v>
      </c>
      <c r="B4687" t="s">
        <v>16865</v>
      </c>
      <c r="C4687" t="s">
        <v>16866</v>
      </c>
      <c r="D4687" t="s">
        <v>16867</v>
      </c>
      <c r="E4687" s="5" t="s">
        <v>16</v>
      </c>
      <c r="F4687">
        <v>74</v>
      </c>
      <c r="G4687">
        <v>35</v>
      </c>
      <c r="H4687" t="s">
        <v>16202</v>
      </c>
      <c r="I4687">
        <v>1</v>
      </c>
      <c r="J4687" t="s">
        <v>18</v>
      </c>
      <c r="L4687" s="7">
        <v>45963.590625</v>
      </c>
    </row>
    <row r="4688" ht="14.25" spans="1:12">
      <c r="A4688" s="18" t="s">
        <v>16868</v>
      </c>
      <c r="B4688" t="s">
        <v>16869</v>
      </c>
      <c r="C4688" t="s">
        <v>16870</v>
      </c>
      <c r="D4688" t="s">
        <v>16871</v>
      </c>
      <c r="E4688" s="5" t="s">
        <v>16</v>
      </c>
      <c r="F4688">
        <v>94</v>
      </c>
      <c r="G4688">
        <v>35</v>
      </c>
      <c r="H4688" t="s">
        <v>16236</v>
      </c>
      <c r="I4688">
        <v>1</v>
      </c>
      <c r="J4688" t="s">
        <v>18</v>
      </c>
      <c r="L4688" s="7">
        <v>45962.6960532407</v>
      </c>
    </row>
    <row r="4689" ht="14.25" spans="1:12">
      <c r="A4689" s="18" t="s">
        <v>16872</v>
      </c>
      <c r="B4689" t="s">
        <v>16873</v>
      </c>
      <c r="C4689" t="s">
        <v>16874</v>
      </c>
      <c r="D4689" t="s">
        <v>16875</v>
      </c>
      <c r="E4689" s="5" t="s">
        <v>16</v>
      </c>
      <c r="F4689">
        <v>84</v>
      </c>
      <c r="G4689">
        <v>35</v>
      </c>
      <c r="H4689" t="s">
        <v>16208</v>
      </c>
      <c r="I4689">
        <v>1</v>
      </c>
      <c r="J4689" t="s">
        <v>18</v>
      </c>
      <c r="L4689" s="7">
        <v>45923.2975115741</v>
      </c>
    </row>
    <row r="4690" ht="14.25" spans="1:12">
      <c r="A4690" s="18" t="s">
        <v>16876</v>
      </c>
      <c r="B4690" t="s">
        <v>16877</v>
      </c>
      <c r="C4690" t="s">
        <v>16878</v>
      </c>
      <c r="D4690" t="s">
        <v>16879</v>
      </c>
      <c r="E4690" s="5" t="s">
        <v>16</v>
      </c>
      <c r="F4690">
        <v>94</v>
      </c>
      <c r="G4690">
        <v>35</v>
      </c>
      <c r="H4690" t="s">
        <v>16236</v>
      </c>
      <c r="I4690">
        <v>1</v>
      </c>
      <c r="J4690" t="s">
        <v>18</v>
      </c>
      <c r="L4690" s="7">
        <v>45962.1874537037</v>
      </c>
    </row>
    <row r="4691" ht="14.25" spans="1:12">
      <c r="A4691" s="18" t="s">
        <v>16880</v>
      </c>
      <c r="B4691" t="s">
        <v>5984</v>
      </c>
      <c r="C4691" t="s">
        <v>5985</v>
      </c>
      <c r="D4691" t="s">
        <v>5986</v>
      </c>
      <c r="E4691" s="5" t="s">
        <v>16</v>
      </c>
      <c r="F4691">
        <v>74</v>
      </c>
      <c r="G4691">
        <v>35</v>
      </c>
      <c r="H4691" t="s">
        <v>16202</v>
      </c>
      <c r="I4691">
        <v>1</v>
      </c>
      <c r="J4691" t="s">
        <v>18</v>
      </c>
      <c r="L4691" s="7">
        <v>45959.4490972222</v>
      </c>
    </row>
    <row r="4692" ht="14.25" spans="1:12">
      <c r="A4692" s="18" t="s">
        <v>16881</v>
      </c>
      <c r="B4692" t="s">
        <v>16882</v>
      </c>
      <c r="C4692" t="s">
        <v>16883</v>
      </c>
      <c r="D4692" t="s">
        <v>16884</v>
      </c>
      <c r="E4692" s="5" t="s">
        <v>16</v>
      </c>
      <c r="F4692">
        <v>74</v>
      </c>
      <c r="G4692">
        <v>35</v>
      </c>
      <c r="H4692" t="s">
        <v>16202</v>
      </c>
      <c r="I4692">
        <v>1</v>
      </c>
      <c r="J4692" t="s">
        <v>18</v>
      </c>
      <c r="L4692" s="7">
        <v>45964.7377430556</v>
      </c>
    </row>
    <row r="4693" ht="14.25" spans="1:12">
      <c r="A4693" s="18" t="s">
        <v>16885</v>
      </c>
      <c r="B4693" t="s">
        <v>10105</v>
      </c>
      <c r="C4693" t="s">
        <v>10106</v>
      </c>
      <c r="D4693" t="s">
        <v>10107</v>
      </c>
      <c r="E4693" s="5" t="s">
        <v>16</v>
      </c>
      <c r="F4693">
        <v>74</v>
      </c>
      <c r="G4693">
        <v>35</v>
      </c>
      <c r="H4693" t="s">
        <v>16202</v>
      </c>
      <c r="I4693">
        <v>1</v>
      </c>
      <c r="J4693" t="s">
        <v>18</v>
      </c>
      <c r="L4693" s="7">
        <v>45960.2387152778</v>
      </c>
    </row>
    <row r="4694" ht="14.25" spans="1:12">
      <c r="A4694" s="18" t="s">
        <v>16886</v>
      </c>
      <c r="B4694" t="s">
        <v>16887</v>
      </c>
      <c r="C4694" t="s">
        <v>16888</v>
      </c>
      <c r="D4694" t="s">
        <v>16889</v>
      </c>
      <c r="E4694" s="5" t="s">
        <v>16</v>
      </c>
      <c r="F4694">
        <v>84</v>
      </c>
      <c r="G4694">
        <v>35</v>
      </c>
      <c r="H4694" t="s">
        <v>16208</v>
      </c>
      <c r="I4694">
        <v>1</v>
      </c>
      <c r="J4694" t="s">
        <v>18</v>
      </c>
      <c r="L4694" s="7">
        <v>45901.4022685185</v>
      </c>
    </row>
    <row r="4695" ht="14.25" spans="1:12">
      <c r="A4695" s="18" t="s">
        <v>16890</v>
      </c>
      <c r="B4695" t="s">
        <v>16891</v>
      </c>
      <c r="C4695" t="s">
        <v>16892</v>
      </c>
      <c r="D4695" t="s">
        <v>16893</v>
      </c>
      <c r="E4695" s="5" t="s">
        <v>16</v>
      </c>
      <c r="F4695">
        <v>94</v>
      </c>
      <c r="G4695">
        <v>35</v>
      </c>
      <c r="H4695" t="s">
        <v>16236</v>
      </c>
      <c r="I4695">
        <v>1</v>
      </c>
      <c r="J4695" t="s">
        <v>18</v>
      </c>
      <c r="L4695" s="7">
        <v>45963.0029398148</v>
      </c>
    </row>
    <row r="4696" ht="14.25" spans="1:12">
      <c r="A4696" s="18" t="s">
        <v>16894</v>
      </c>
      <c r="B4696" t="s">
        <v>16895</v>
      </c>
      <c r="C4696" t="s">
        <v>16896</v>
      </c>
      <c r="D4696" t="s">
        <v>16897</v>
      </c>
      <c r="E4696" s="5" t="s">
        <v>16</v>
      </c>
      <c r="F4696">
        <v>94</v>
      </c>
      <c r="G4696">
        <v>35</v>
      </c>
      <c r="H4696" t="s">
        <v>16236</v>
      </c>
      <c r="I4696">
        <v>1</v>
      </c>
      <c r="J4696" t="s">
        <v>18</v>
      </c>
      <c r="L4696" s="7">
        <v>45961.3394675926</v>
      </c>
    </row>
    <row r="4697" ht="14.25" spans="1:12">
      <c r="A4697" s="18" t="s">
        <v>16898</v>
      </c>
      <c r="B4697" t="s">
        <v>4384</v>
      </c>
      <c r="C4697" t="s">
        <v>4385</v>
      </c>
      <c r="D4697" t="s">
        <v>4386</v>
      </c>
      <c r="E4697" s="5" t="s">
        <v>16</v>
      </c>
      <c r="F4697">
        <v>74</v>
      </c>
      <c r="G4697">
        <v>35</v>
      </c>
      <c r="H4697" t="s">
        <v>16202</v>
      </c>
      <c r="I4697">
        <v>1</v>
      </c>
      <c r="J4697" t="s">
        <v>18</v>
      </c>
      <c r="L4697" s="7">
        <v>45960.680625</v>
      </c>
    </row>
    <row r="4698" ht="14.25" spans="1:12">
      <c r="A4698" s="18" t="s">
        <v>16899</v>
      </c>
      <c r="B4698" t="s">
        <v>16900</v>
      </c>
      <c r="C4698" t="s">
        <v>16901</v>
      </c>
      <c r="D4698" t="s">
        <v>16902</v>
      </c>
      <c r="E4698" s="5" t="s">
        <v>16</v>
      </c>
      <c r="F4698">
        <v>74</v>
      </c>
      <c r="G4698">
        <v>35</v>
      </c>
      <c r="H4698" t="s">
        <v>16202</v>
      </c>
      <c r="I4698">
        <v>1</v>
      </c>
      <c r="J4698" t="s">
        <v>18</v>
      </c>
      <c r="L4698" s="7">
        <v>45957.6370833333</v>
      </c>
    </row>
    <row r="4699" ht="14.25" spans="1:12">
      <c r="A4699" s="18" t="s">
        <v>16903</v>
      </c>
      <c r="B4699" t="s">
        <v>16904</v>
      </c>
      <c r="C4699" t="s">
        <v>16905</v>
      </c>
      <c r="D4699" t="s">
        <v>16906</v>
      </c>
      <c r="E4699" s="5" t="s">
        <v>16</v>
      </c>
      <c r="F4699">
        <v>74</v>
      </c>
      <c r="G4699">
        <v>35</v>
      </c>
      <c r="H4699" t="s">
        <v>16202</v>
      </c>
      <c r="I4699">
        <v>1</v>
      </c>
      <c r="J4699" t="s">
        <v>18</v>
      </c>
      <c r="L4699" s="7">
        <v>45965.2456134259</v>
      </c>
    </row>
    <row r="4700" ht="14.25" spans="1:12">
      <c r="A4700" s="18" t="s">
        <v>16907</v>
      </c>
      <c r="B4700" t="s">
        <v>3601</v>
      </c>
      <c r="C4700" t="s">
        <v>16908</v>
      </c>
      <c r="D4700" t="s">
        <v>16909</v>
      </c>
      <c r="E4700" s="5" t="s">
        <v>16</v>
      </c>
      <c r="F4700">
        <v>84</v>
      </c>
      <c r="G4700">
        <v>35</v>
      </c>
      <c r="H4700" t="s">
        <v>16208</v>
      </c>
      <c r="I4700">
        <v>1</v>
      </c>
      <c r="J4700" t="s">
        <v>18</v>
      </c>
      <c r="L4700" s="7">
        <v>45964.7222569444</v>
      </c>
    </row>
    <row r="4701" ht="14.25" spans="1:12">
      <c r="A4701" s="18" t="s">
        <v>16910</v>
      </c>
      <c r="B4701" t="s">
        <v>16911</v>
      </c>
      <c r="C4701" t="s">
        <v>16912</v>
      </c>
      <c r="D4701" t="s">
        <v>16913</v>
      </c>
      <c r="E4701" s="5" t="s">
        <v>16</v>
      </c>
      <c r="F4701">
        <v>94</v>
      </c>
      <c r="G4701">
        <v>35</v>
      </c>
      <c r="H4701" t="s">
        <v>16236</v>
      </c>
      <c r="I4701">
        <v>1</v>
      </c>
      <c r="J4701" t="s">
        <v>18</v>
      </c>
      <c r="L4701" s="7">
        <v>45964.7785300926</v>
      </c>
    </row>
    <row r="4702" ht="14.25" spans="1:12">
      <c r="A4702" s="18" t="s">
        <v>16914</v>
      </c>
      <c r="B4702" t="s">
        <v>991</v>
      </c>
      <c r="C4702" t="s">
        <v>992</v>
      </c>
      <c r="D4702" t="s">
        <v>16915</v>
      </c>
      <c r="E4702" s="5" t="s">
        <v>16</v>
      </c>
      <c r="F4702">
        <v>84</v>
      </c>
      <c r="G4702">
        <v>35</v>
      </c>
      <c r="H4702" t="s">
        <v>16208</v>
      </c>
      <c r="I4702">
        <v>1</v>
      </c>
      <c r="J4702" t="s">
        <v>18</v>
      </c>
      <c r="L4702" s="7">
        <v>45965.750625</v>
      </c>
    </row>
    <row r="4703" ht="14.25" spans="1:12">
      <c r="A4703" s="18" t="s">
        <v>16916</v>
      </c>
      <c r="B4703" t="s">
        <v>3273</v>
      </c>
      <c r="C4703" t="s">
        <v>16917</v>
      </c>
      <c r="D4703" t="s">
        <v>16918</v>
      </c>
      <c r="E4703" s="5" t="s">
        <v>16</v>
      </c>
      <c r="F4703">
        <v>74</v>
      </c>
      <c r="G4703">
        <v>35</v>
      </c>
      <c r="H4703" t="s">
        <v>16202</v>
      </c>
      <c r="I4703">
        <v>1</v>
      </c>
      <c r="J4703" t="s">
        <v>18</v>
      </c>
      <c r="L4703" s="7">
        <v>45959.8091666667</v>
      </c>
    </row>
    <row r="4704" ht="14.25" spans="1:12">
      <c r="A4704" s="18" t="s">
        <v>16919</v>
      </c>
      <c r="B4704" t="s">
        <v>12202</v>
      </c>
      <c r="C4704" t="s">
        <v>12203</v>
      </c>
      <c r="D4704" t="s">
        <v>12204</v>
      </c>
      <c r="E4704" s="5" t="s">
        <v>16</v>
      </c>
      <c r="F4704">
        <v>74</v>
      </c>
      <c r="G4704">
        <v>35</v>
      </c>
      <c r="H4704" t="s">
        <v>16202</v>
      </c>
      <c r="I4704">
        <v>1</v>
      </c>
      <c r="J4704" t="s">
        <v>18</v>
      </c>
      <c r="L4704" s="7">
        <v>45965.4072453704</v>
      </c>
    </row>
    <row r="4705" ht="14.25" spans="1:12">
      <c r="A4705" s="18" t="s">
        <v>16920</v>
      </c>
      <c r="B4705" t="s">
        <v>16921</v>
      </c>
      <c r="C4705" t="s">
        <v>16922</v>
      </c>
      <c r="D4705" t="s">
        <v>16923</v>
      </c>
      <c r="E4705" s="5" t="s">
        <v>16</v>
      </c>
      <c r="F4705">
        <v>74</v>
      </c>
      <c r="G4705">
        <v>35</v>
      </c>
      <c r="H4705" t="s">
        <v>16202</v>
      </c>
      <c r="I4705">
        <v>1</v>
      </c>
      <c r="J4705" t="s">
        <v>18</v>
      </c>
      <c r="L4705" s="7">
        <v>45962.6960532407</v>
      </c>
    </row>
    <row r="4706" ht="14.25" spans="1:12">
      <c r="A4706" s="18" t="s">
        <v>16924</v>
      </c>
      <c r="B4706" t="s">
        <v>16925</v>
      </c>
      <c r="C4706" t="s">
        <v>16926</v>
      </c>
      <c r="D4706" t="s">
        <v>16927</v>
      </c>
      <c r="E4706" s="5" t="s">
        <v>16</v>
      </c>
      <c r="F4706">
        <v>84</v>
      </c>
      <c r="G4706">
        <v>35</v>
      </c>
      <c r="H4706" t="s">
        <v>16208</v>
      </c>
      <c r="I4706">
        <v>1</v>
      </c>
      <c r="J4706" t="s">
        <v>18</v>
      </c>
      <c r="L4706" s="7">
        <v>45960.7005208333</v>
      </c>
    </row>
    <row r="4707" ht="14.25" spans="1:12">
      <c r="A4707" s="18" t="s">
        <v>16928</v>
      </c>
      <c r="B4707" t="s">
        <v>16929</v>
      </c>
      <c r="C4707" t="s">
        <v>16930</v>
      </c>
      <c r="D4707" t="s">
        <v>16931</v>
      </c>
      <c r="E4707" s="5" t="s">
        <v>16</v>
      </c>
      <c r="F4707">
        <v>74</v>
      </c>
      <c r="G4707">
        <v>35</v>
      </c>
      <c r="H4707" t="s">
        <v>16202</v>
      </c>
      <c r="I4707">
        <v>1</v>
      </c>
      <c r="J4707" t="s">
        <v>18</v>
      </c>
      <c r="L4707" s="7">
        <v>45964.886724537</v>
      </c>
    </row>
    <row r="4708" ht="14.25" spans="1:12">
      <c r="A4708" s="18" t="s">
        <v>16932</v>
      </c>
      <c r="B4708" t="s">
        <v>16933</v>
      </c>
      <c r="C4708" t="s">
        <v>16934</v>
      </c>
      <c r="D4708" t="s">
        <v>16935</v>
      </c>
      <c r="E4708" s="5" t="s">
        <v>16</v>
      </c>
      <c r="F4708">
        <v>84</v>
      </c>
      <c r="G4708">
        <v>35</v>
      </c>
      <c r="H4708" t="s">
        <v>16208</v>
      </c>
      <c r="I4708">
        <v>1</v>
      </c>
      <c r="J4708" t="s">
        <v>18</v>
      </c>
      <c r="L4708" s="7">
        <v>45960.3773032407</v>
      </c>
    </row>
    <row r="4709" ht="14.25" spans="1:12">
      <c r="A4709" s="18" t="s">
        <v>16936</v>
      </c>
      <c r="B4709" t="s">
        <v>16937</v>
      </c>
      <c r="C4709" t="s">
        <v>16938</v>
      </c>
      <c r="D4709" t="s">
        <v>16939</v>
      </c>
      <c r="E4709" s="5" t="s">
        <v>16</v>
      </c>
      <c r="F4709">
        <v>84</v>
      </c>
      <c r="G4709">
        <v>35</v>
      </c>
      <c r="H4709" t="s">
        <v>16208</v>
      </c>
      <c r="I4709">
        <v>1</v>
      </c>
      <c r="J4709" t="s">
        <v>18</v>
      </c>
      <c r="L4709" s="7">
        <v>45965.0121990741</v>
      </c>
    </row>
    <row r="4710" ht="14.25" spans="1:12">
      <c r="A4710" s="18" t="s">
        <v>16940</v>
      </c>
      <c r="B4710" t="s">
        <v>16941</v>
      </c>
      <c r="C4710" t="s">
        <v>16942</v>
      </c>
      <c r="D4710" t="s">
        <v>16943</v>
      </c>
      <c r="E4710" s="5" t="s">
        <v>16</v>
      </c>
      <c r="F4710">
        <v>74</v>
      </c>
      <c r="G4710">
        <v>35</v>
      </c>
      <c r="H4710" t="s">
        <v>16202</v>
      </c>
      <c r="I4710">
        <v>1</v>
      </c>
      <c r="J4710" t="s">
        <v>18</v>
      </c>
      <c r="L4710" s="7">
        <v>45914.3516782407</v>
      </c>
    </row>
    <row r="4711" ht="14.25" spans="1:12">
      <c r="A4711" s="18" t="s">
        <v>16944</v>
      </c>
      <c r="B4711" t="s">
        <v>16945</v>
      </c>
      <c r="C4711" t="s">
        <v>16946</v>
      </c>
      <c r="D4711" t="s">
        <v>16947</v>
      </c>
      <c r="E4711" s="5" t="s">
        <v>16</v>
      </c>
      <c r="F4711">
        <v>74</v>
      </c>
      <c r="G4711">
        <v>35</v>
      </c>
      <c r="H4711" t="s">
        <v>16202</v>
      </c>
      <c r="I4711">
        <v>1</v>
      </c>
      <c r="J4711" t="s">
        <v>18</v>
      </c>
      <c r="L4711" s="7">
        <v>45963.6534490741</v>
      </c>
    </row>
    <row r="4712" ht="14.25" spans="1:12">
      <c r="A4712" s="18" t="s">
        <v>16948</v>
      </c>
      <c r="B4712" t="s">
        <v>16949</v>
      </c>
      <c r="C4712" t="s">
        <v>16950</v>
      </c>
      <c r="D4712" t="s">
        <v>16951</v>
      </c>
      <c r="E4712" s="5" t="s">
        <v>16</v>
      </c>
      <c r="F4712">
        <v>74</v>
      </c>
      <c r="G4712">
        <v>35</v>
      </c>
      <c r="H4712" t="s">
        <v>16202</v>
      </c>
      <c r="I4712">
        <v>1</v>
      </c>
      <c r="J4712" t="s">
        <v>18</v>
      </c>
      <c r="L4712" s="7">
        <v>45965.4826388889</v>
      </c>
    </row>
    <row r="4713" ht="14.25" spans="1:12">
      <c r="A4713" s="18" t="s">
        <v>16952</v>
      </c>
      <c r="B4713" t="s">
        <v>16953</v>
      </c>
      <c r="C4713" t="s">
        <v>16954</v>
      </c>
      <c r="D4713" t="s">
        <v>16955</v>
      </c>
      <c r="E4713" s="5" t="s">
        <v>16</v>
      </c>
      <c r="F4713">
        <v>94</v>
      </c>
      <c r="G4713">
        <v>35</v>
      </c>
      <c r="H4713" t="s">
        <v>16236</v>
      </c>
      <c r="I4713">
        <v>1</v>
      </c>
      <c r="J4713" t="s">
        <v>18</v>
      </c>
      <c r="L4713" s="7">
        <v>45963.7392476852</v>
      </c>
    </row>
    <row r="4714" ht="14.25" spans="1:12">
      <c r="A4714" s="18" t="s">
        <v>16956</v>
      </c>
      <c r="B4714" t="s">
        <v>16957</v>
      </c>
      <c r="C4714" t="s">
        <v>16958</v>
      </c>
      <c r="D4714" t="s">
        <v>16959</v>
      </c>
      <c r="E4714" s="5" t="s">
        <v>16</v>
      </c>
      <c r="F4714">
        <v>74</v>
      </c>
      <c r="G4714">
        <v>35</v>
      </c>
      <c r="H4714" t="s">
        <v>16202</v>
      </c>
      <c r="I4714">
        <v>1</v>
      </c>
      <c r="J4714" t="s">
        <v>18</v>
      </c>
      <c r="L4714" s="7">
        <v>45923.3877546296</v>
      </c>
    </row>
    <row r="4715" ht="14.25" spans="1:12">
      <c r="A4715" s="18" t="s">
        <v>16960</v>
      </c>
      <c r="B4715" t="s">
        <v>16961</v>
      </c>
      <c r="C4715" t="s">
        <v>16962</v>
      </c>
      <c r="D4715" t="s">
        <v>16963</v>
      </c>
      <c r="E4715" s="5" t="s">
        <v>16</v>
      </c>
      <c r="F4715">
        <v>74</v>
      </c>
      <c r="G4715">
        <v>35</v>
      </c>
      <c r="H4715" t="s">
        <v>16202</v>
      </c>
      <c r="I4715">
        <v>1</v>
      </c>
      <c r="J4715" t="s">
        <v>18</v>
      </c>
      <c r="L4715" s="7">
        <v>45960.7249537037</v>
      </c>
    </row>
    <row r="4716" ht="14.25" spans="1:12">
      <c r="A4716" s="18" t="s">
        <v>16964</v>
      </c>
      <c r="B4716" t="s">
        <v>16965</v>
      </c>
      <c r="C4716" t="s">
        <v>16966</v>
      </c>
      <c r="D4716" t="s">
        <v>16967</v>
      </c>
      <c r="E4716" s="5" t="s">
        <v>16</v>
      </c>
      <c r="F4716">
        <v>74</v>
      </c>
      <c r="G4716">
        <v>35</v>
      </c>
      <c r="H4716" t="s">
        <v>16202</v>
      </c>
      <c r="I4716">
        <v>1</v>
      </c>
      <c r="J4716" t="s">
        <v>18</v>
      </c>
      <c r="L4716" s="7">
        <v>45961.3075462963</v>
      </c>
    </row>
    <row r="4717" ht="14.25" spans="1:12">
      <c r="A4717" s="18" t="s">
        <v>16968</v>
      </c>
      <c r="B4717" t="s">
        <v>16969</v>
      </c>
      <c r="C4717" t="s">
        <v>16970</v>
      </c>
      <c r="D4717" t="s">
        <v>16971</v>
      </c>
      <c r="E4717" s="5" t="s">
        <v>16</v>
      </c>
      <c r="F4717">
        <v>84</v>
      </c>
      <c r="G4717">
        <v>35</v>
      </c>
      <c r="H4717" t="s">
        <v>16208</v>
      </c>
      <c r="I4717">
        <v>1</v>
      </c>
      <c r="J4717" t="s">
        <v>18</v>
      </c>
      <c r="L4717" s="7">
        <v>45965.7184490741</v>
      </c>
    </row>
    <row r="4718" ht="14.25" spans="1:12">
      <c r="A4718" s="18" t="s">
        <v>16972</v>
      </c>
      <c r="B4718" t="s">
        <v>3977</v>
      </c>
      <c r="C4718" t="s">
        <v>3978</v>
      </c>
      <c r="D4718" t="s">
        <v>3979</v>
      </c>
      <c r="E4718" s="5" t="s">
        <v>16</v>
      </c>
      <c r="F4718">
        <v>74</v>
      </c>
      <c r="G4718">
        <v>35</v>
      </c>
      <c r="H4718" t="s">
        <v>16202</v>
      </c>
      <c r="I4718">
        <v>1</v>
      </c>
      <c r="J4718" t="s">
        <v>18</v>
      </c>
      <c r="L4718" s="7">
        <v>45964.7469444444</v>
      </c>
    </row>
    <row r="4719" ht="14.25" spans="1:12">
      <c r="A4719" s="18" t="s">
        <v>16973</v>
      </c>
      <c r="B4719" t="s">
        <v>16974</v>
      </c>
      <c r="C4719" t="s">
        <v>16975</v>
      </c>
      <c r="D4719" t="s">
        <v>16976</v>
      </c>
      <c r="E4719" s="5" t="s">
        <v>16</v>
      </c>
      <c r="F4719">
        <v>84</v>
      </c>
      <c r="G4719">
        <v>35</v>
      </c>
      <c r="H4719" t="s">
        <v>16208</v>
      </c>
      <c r="I4719">
        <v>1</v>
      </c>
      <c r="J4719" t="s">
        <v>18</v>
      </c>
      <c r="L4719" s="7">
        <v>45959.3646527778</v>
      </c>
    </row>
    <row r="4720" ht="14.25" spans="1:12">
      <c r="A4720" s="18" t="s">
        <v>16977</v>
      </c>
      <c r="B4720" t="s">
        <v>6463</v>
      </c>
      <c r="C4720" t="s">
        <v>16978</v>
      </c>
      <c r="D4720" t="s">
        <v>16979</v>
      </c>
      <c r="E4720" s="5" t="s">
        <v>16</v>
      </c>
      <c r="F4720">
        <v>74</v>
      </c>
      <c r="G4720">
        <v>35</v>
      </c>
      <c r="H4720" t="s">
        <v>16202</v>
      </c>
      <c r="I4720">
        <v>1</v>
      </c>
      <c r="J4720" t="s">
        <v>18</v>
      </c>
      <c r="L4720" s="7">
        <v>45963.9233564815</v>
      </c>
    </row>
    <row r="4721" ht="14.25" spans="1:12">
      <c r="A4721" s="18" t="s">
        <v>16980</v>
      </c>
      <c r="B4721" t="s">
        <v>16981</v>
      </c>
      <c r="C4721" t="s">
        <v>16982</v>
      </c>
      <c r="D4721" t="s">
        <v>16983</v>
      </c>
      <c r="E4721" s="5" t="s">
        <v>16</v>
      </c>
      <c r="F4721">
        <v>84</v>
      </c>
      <c r="G4721">
        <v>35</v>
      </c>
      <c r="H4721" t="s">
        <v>16208</v>
      </c>
      <c r="I4721">
        <v>1</v>
      </c>
      <c r="J4721" t="s">
        <v>18</v>
      </c>
      <c r="L4721" s="7">
        <v>45920.4242939815</v>
      </c>
    </row>
    <row r="4722" ht="14.25" spans="1:12">
      <c r="A4722" s="18" t="s">
        <v>16984</v>
      </c>
      <c r="B4722" t="s">
        <v>716</v>
      </c>
      <c r="C4722" t="s">
        <v>717</v>
      </c>
      <c r="D4722" t="s">
        <v>16985</v>
      </c>
      <c r="E4722" s="5" t="s">
        <v>16</v>
      </c>
      <c r="F4722">
        <v>74</v>
      </c>
      <c r="G4722">
        <v>35</v>
      </c>
      <c r="H4722" t="s">
        <v>16202</v>
      </c>
      <c r="I4722">
        <v>1</v>
      </c>
      <c r="J4722" t="s">
        <v>18</v>
      </c>
      <c r="L4722" s="7">
        <v>45961.287337963</v>
      </c>
    </row>
    <row r="4723" ht="14.25" spans="1:12">
      <c r="A4723" s="18" t="s">
        <v>16986</v>
      </c>
      <c r="B4723" t="s">
        <v>16987</v>
      </c>
      <c r="C4723" t="s">
        <v>16988</v>
      </c>
      <c r="D4723" t="s">
        <v>16989</v>
      </c>
      <c r="E4723" s="5" t="s">
        <v>16</v>
      </c>
      <c r="F4723">
        <v>74</v>
      </c>
      <c r="G4723">
        <v>35</v>
      </c>
      <c r="H4723" t="s">
        <v>16202</v>
      </c>
      <c r="I4723">
        <v>1</v>
      </c>
      <c r="J4723" t="s">
        <v>18</v>
      </c>
      <c r="L4723" s="7">
        <v>45964.3216666667</v>
      </c>
    </row>
    <row r="4724" ht="14.25" spans="1:12">
      <c r="A4724" s="18" t="s">
        <v>16990</v>
      </c>
      <c r="B4724" t="s">
        <v>8840</v>
      </c>
      <c r="C4724" t="s">
        <v>16991</v>
      </c>
      <c r="D4724" t="s">
        <v>16992</v>
      </c>
      <c r="E4724" s="5" t="s">
        <v>16</v>
      </c>
      <c r="F4724">
        <v>84</v>
      </c>
      <c r="G4724">
        <v>35</v>
      </c>
      <c r="H4724" t="s">
        <v>16208</v>
      </c>
      <c r="I4724">
        <v>1</v>
      </c>
      <c r="J4724" t="s">
        <v>18</v>
      </c>
      <c r="L4724" s="7">
        <v>45963.4843981481</v>
      </c>
    </row>
    <row r="4725" ht="14.25" spans="1:12">
      <c r="A4725" s="18" t="s">
        <v>16993</v>
      </c>
      <c r="B4725" t="s">
        <v>16994</v>
      </c>
      <c r="C4725" t="s">
        <v>16995</v>
      </c>
      <c r="D4725" t="s">
        <v>16996</v>
      </c>
      <c r="E4725" s="5" t="s">
        <v>16</v>
      </c>
      <c r="F4725">
        <v>74</v>
      </c>
      <c r="G4725">
        <v>35</v>
      </c>
      <c r="H4725" t="s">
        <v>16202</v>
      </c>
      <c r="I4725">
        <v>1</v>
      </c>
      <c r="J4725" t="s">
        <v>18</v>
      </c>
      <c r="L4725" s="7">
        <v>45965.3258912037</v>
      </c>
    </row>
    <row r="4726" ht="14.25" spans="1:12">
      <c r="A4726" s="18" t="s">
        <v>16997</v>
      </c>
      <c r="B4726" t="s">
        <v>16998</v>
      </c>
      <c r="C4726" t="s">
        <v>16999</v>
      </c>
      <c r="D4726" t="s">
        <v>17000</v>
      </c>
      <c r="E4726" s="5" t="s">
        <v>16</v>
      </c>
      <c r="F4726">
        <v>84</v>
      </c>
      <c r="G4726">
        <v>35</v>
      </c>
      <c r="H4726" t="s">
        <v>16208</v>
      </c>
      <c r="I4726">
        <v>1</v>
      </c>
      <c r="J4726" t="s">
        <v>18</v>
      </c>
      <c r="L4726" s="7">
        <v>45962.6960532407</v>
      </c>
    </row>
    <row r="4727" ht="14.25" spans="1:12">
      <c r="A4727" s="18" t="s">
        <v>17001</v>
      </c>
      <c r="B4727" t="s">
        <v>17002</v>
      </c>
      <c r="C4727" t="s">
        <v>17003</v>
      </c>
      <c r="D4727" t="s">
        <v>17004</v>
      </c>
      <c r="E4727" s="5" t="s">
        <v>16</v>
      </c>
      <c r="F4727">
        <v>74</v>
      </c>
      <c r="G4727">
        <v>35</v>
      </c>
      <c r="H4727" t="s">
        <v>16202</v>
      </c>
      <c r="I4727">
        <v>1</v>
      </c>
      <c r="J4727" t="s">
        <v>18</v>
      </c>
      <c r="L4727" s="7">
        <v>45961.3136111111</v>
      </c>
    </row>
    <row r="4728" ht="14.25" spans="1:12">
      <c r="A4728" s="18" t="s">
        <v>17005</v>
      </c>
      <c r="B4728" t="s">
        <v>17006</v>
      </c>
      <c r="C4728" t="s">
        <v>17007</v>
      </c>
      <c r="D4728" t="s">
        <v>17008</v>
      </c>
      <c r="E4728" s="5" t="s">
        <v>16</v>
      </c>
      <c r="F4728">
        <v>84</v>
      </c>
      <c r="G4728">
        <v>35</v>
      </c>
      <c r="H4728" t="s">
        <v>16208</v>
      </c>
      <c r="I4728">
        <v>1</v>
      </c>
      <c r="J4728" t="s">
        <v>18</v>
      </c>
      <c r="L4728" s="7">
        <v>45960.7226851852</v>
      </c>
    </row>
    <row r="4729" ht="14.25" spans="1:12">
      <c r="A4729" s="18" t="s">
        <v>17009</v>
      </c>
      <c r="B4729" t="s">
        <v>17010</v>
      </c>
      <c r="C4729" t="s">
        <v>17011</v>
      </c>
      <c r="D4729" t="s">
        <v>17012</v>
      </c>
      <c r="E4729" s="5" t="s">
        <v>16</v>
      </c>
      <c r="F4729">
        <v>94</v>
      </c>
      <c r="G4729">
        <v>35</v>
      </c>
      <c r="H4729" t="s">
        <v>16236</v>
      </c>
      <c r="I4729">
        <v>1</v>
      </c>
      <c r="J4729" t="s">
        <v>18</v>
      </c>
      <c r="L4729" s="7">
        <v>45964.2168518519</v>
      </c>
    </row>
    <row r="4730" ht="14.25" spans="1:12">
      <c r="A4730" s="18" t="s">
        <v>17013</v>
      </c>
      <c r="B4730" t="s">
        <v>17014</v>
      </c>
      <c r="C4730" t="s">
        <v>17015</v>
      </c>
      <c r="D4730" t="s">
        <v>17016</v>
      </c>
      <c r="E4730" s="5" t="s">
        <v>16</v>
      </c>
      <c r="F4730">
        <v>74</v>
      </c>
      <c r="G4730">
        <v>35</v>
      </c>
      <c r="H4730" t="s">
        <v>16202</v>
      </c>
      <c r="I4730">
        <v>1</v>
      </c>
      <c r="J4730" t="s">
        <v>18</v>
      </c>
      <c r="L4730" s="7">
        <v>45963.9209490741</v>
      </c>
    </row>
    <row r="4731" ht="14.25" spans="1:12">
      <c r="A4731" s="18" t="s">
        <v>17017</v>
      </c>
      <c r="B4731" t="s">
        <v>17018</v>
      </c>
      <c r="C4731" t="s">
        <v>17019</v>
      </c>
      <c r="D4731" t="s">
        <v>17020</v>
      </c>
      <c r="E4731" s="5" t="s">
        <v>16</v>
      </c>
      <c r="F4731">
        <v>74</v>
      </c>
      <c r="G4731">
        <v>35</v>
      </c>
      <c r="H4731" t="s">
        <v>16202</v>
      </c>
      <c r="I4731">
        <v>1</v>
      </c>
      <c r="J4731" t="s">
        <v>18</v>
      </c>
      <c r="L4731" s="7">
        <v>45899.9286921296</v>
      </c>
    </row>
    <row r="4732" ht="14.25" spans="1:12">
      <c r="A4732" s="18" t="s">
        <v>17021</v>
      </c>
      <c r="B4732" t="s">
        <v>17022</v>
      </c>
      <c r="C4732" t="s">
        <v>17023</v>
      </c>
      <c r="D4732" t="s">
        <v>17024</v>
      </c>
      <c r="E4732" s="5" t="s">
        <v>16</v>
      </c>
      <c r="F4732">
        <v>84</v>
      </c>
      <c r="G4732">
        <v>35</v>
      </c>
      <c r="H4732" t="s">
        <v>16208</v>
      </c>
      <c r="I4732">
        <v>1</v>
      </c>
      <c r="J4732" t="s">
        <v>18</v>
      </c>
      <c r="L4732" s="7">
        <v>45962.6960532407</v>
      </c>
    </row>
    <row r="4733" ht="14.25" spans="1:12">
      <c r="A4733" s="18" t="s">
        <v>17025</v>
      </c>
      <c r="B4733" t="s">
        <v>17026</v>
      </c>
      <c r="C4733" t="s">
        <v>17027</v>
      </c>
      <c r="D4733" t="s">
        <v>17028</v>
      </c>
      <c r="E4733" s="5" t="s">
        <v>16</v>
      </c>
      <c r="F4733">
        <v>74</v>
      </c>
      <c r="G4733">
        <v>35</v>
      </c>
      <c r="H4733" t="s">
        <v>16202</v>
      </c>
      <c r="I4733">
        <v>1</v>
      </c>
      <c r="J4733" t="s">
        <v>18</v>
      </c>
      <c r="L4733" s="7">
        <v>45962.3387384259</v>
      </c>
    </row>
    <row r="4734" ht="14.25" spans="1:12">
      <c r="A4734" s="18" t="s">
        <v>17029</v>
      </c>
      <c r="B4734" t="s">
        <v>1461</v>
      </c>
      <c r="C4734" t="s">
        <v>1462</v>
      </c>
      <c r="D4734" t="s">
        <v>7549</v>
      </c>
      <c r="E4734" s="5" t="s">
        <v>16</v>
      </c>
      <c r="F4734">
        <v>94</v>
      </c>
      <c r="G4734">
        <v>35</v>
      </c>
      <c r="H4734" t="s">
        <v>16236</v>
      </c>
      <c r="I4734">
        <v>1</v>
      </c>
      <c r="J4734" t="s">
        <v>18</v>
      </c>
      <c r="L4734" s="7">
        <v>45927.9467592593</v>
      </c>
    </row>
    <row r="4735" ht="14.25" spans="1:12">
      <c r="A4735" s="18" t="s">
        <v>17030</v>
      </c>
      <c r="B4735" t="s">
        <v>17031</v>
      </c>
      <c r="C4735" t="s">
        <v>17032</v>
      </c>
      <c r="D4735" t="s">
        <v>17033</v>
      </c>
      <c r="E4735" s="5" t="s">
        <v>16</v>
      </c>
      <c r="F4735">
        <v>74</v>
      </c>
      <c r="G4735">
        <v>35</v>
      </c>
      <c r="H4735" t="s">
        <v>16202</v>
      </c>
      <c r="I4735">
        <v>1</v>
      </c>
      <c r="J4735" t="s">
        <v>18</v>
      </c>
      <c r="L4735" s="7">
        <v>45961.0528935185</v>
      </c>
    </row>
    <row r="4736" ht="14.25" spans="1:12">
      <c r="A4736" s="18" t="s">
        <v>17034</v>
      </c>
      <c r="B4736" t="s">
        <v>17035</v>
      </c>
      <c r="C4736" t="s">
        <v>17036</v>
      </c>
      <c r="D4736" t="s">
        <v>17037</v>
      </c>
      <c r="E4736" s="5" t="s">
        <v>16</v>
      </c>
      <c r="F4736">
        <v>74</v>
      </c>
      <c r="G4736">
        <v>35</v>
      </c>
      <c r="H4736" t="s">
        <v>16202</v>
      </c>
      <c r="I4736">
        <v>1</v>
      </c>
      <c r="J4736" t="s">
        <v>18</v>
      </c>
      <c r="L4736" s="7">
        <v>45965.610775463</v>
      </c>
    </row>
    <row r="4737" ht="14.25" spans="1:12">
      <c r="A4737" s="18" t="s">
        <v>17038</v>
      </c>
      <c r="B4737" t="s">
        <v>17039</v>
      </c>
      <c r="C4737" t="s">
        <v>17040</v>
      </c>
      <c r="D4737" t="s">
        <v>17041</v>
      </c>
      <c r="E4737" s="5" t="s">
        <v>16</v>
      </c>
      <c r="F4737">
        <v>74</v>
      </c>
      <c r="G4737">
        <v>35</v>
      </c>
      <c r="H4737" t="s">
        <v>16202</v>
      </c>
      <c r="I4737">
        <v>1</v>
      </c>
      <c r="J4737" t="s">
        <v>18</v>
      </c>
      <c r="L4737" s="7">
        <v>45958.618912037</v>
      </c>
    </row>
    <row r="4738" ht="14.25" spans="1:12">
      <c r="A4738" s="18" t="s">
        <v>17042</v>
      </c>
      <c r="B4738" t="s">
        <v>17043</v>
      </c>
      <c r="C4738" t="s">
        <v>17044</v>
      </c>
      <c r="D4738" t="s">
        <v>17045</v>
      </c>
      <c r="E4738" s="5" t="s">
        <v>16</v>
      </c>
      <c r="F4738">
        <v>74</v>
      </c>
      <c r="G4738">
        <v>35</v>
      </c>
      <c r="H4738" t="s">
        <v>16202</v>
      </c>
      <c r="I4738">
        <v>1</v>
      </c>
      <c r="J4738" t="s">
        <v>18</v>
      </c>
      <c r="L4738" s="7">
        <v>45964.8383449074</v>
      </c>
    </row>
    <row r="4739" ht="14.25" spans="1:12">
      <c r="A4739" s="18" t="s">
        <v>17046</v>
      </c>
      <c r="B4739" t="s">
        <v>17047</v>
      </c>
      <c r="C4739" t="s">
        <v>17048</v>
      </c>
      <c r="D4739" t="s">
        <v>17049</v>
      </c>
      <c r="E4739" s="5" t="s">
        <v>16</v>
      </c>
      <c r="F4739">
        <v>74</v>
      </c>
      <c r="G4739">
        <v>35</v>
      </c>
      <c r="H4739" t="s">
        <v>16202</v>
      </c>
      <c r="I4739">
        <v>1</v>
      </c>
      <c r="J4739" t="s">
        <v>18</v>
      </c>
      <c r="L4739" s="7">
        <v>45961.6116666667</v>
      </c>
    </row>
    <row r="4740" ht="14.25" spans="1:12">
      <c r="A4740" s="18" t="s">
        <v>17050</v>
      </c>
      <c r="B4740" t="s">
        <v>17051</v>
      </c>
      <c r="C4740" t="s">
        <v>17052</v>
      </c>
      <c r="D4740" t="s">
        <v>17053</v>
      </c>
      <c r="E4740" s="5" t="s">
        <v>16</v>
      </c>
      <c r="F4740">
        <v>74</v>
      </c>
      <c r="G4740">
        <v>35</v>
      </c>
      <c r="H4740" t="s">
        <v>16202</v>
      </c>
      <c r="I4740">
        <v>1</v>
      </c>
      <c r="J4740" t="s">
        <v>18</v>
      </c>
      <c r="L4740" s="7">
        <v>45965.3885300926</v>
      </c>
    </row>
    <row r="4741" ht="14.25" spans="1:12">
      <c r="A4741" s="18" t="s">
        <v>17054</v>
      </c>
      <c r="B4741" t="s">
        <v>17055</v>
      </c>
      <c r="C4741" t="s">
        <v>17056</v>
      </c>
      <c r="D4741" t="s">
        <v>17057</v>
      </c>
      <c r="E4741" s="5" t="s">
        <v>16</v>
      </c>
      <c r="F4741">
        <v>84</v>
      </c>
      <c r="G4741">
        <v>35</v>
      </c>
      <c r="H4741" t="s">
        <v>16208</v>
      </c>
      <c r="I4741">
        <v>1</v>
      </c>
      <c r="J4741" t="s">
        <v>18</v>
      </c>
      <c r="L4741" s="7">
        <v>45907.4079282407</v>
      </c>
    </row>
    <row r="4742" ht="14.25" spans="1:12">
      <c r="A4742" s="18" t="s">
        <v>17058</v>
      </c>
      <c r="B4742" t="s">
        <v>17059</v>
      </c>
      <c r="C4742" t="s">
        <v>17060</v>
      </c>
      <c r="D4742" t="s">
        <v>17061</v>
      </c>
      <c r="E4742" s="5" t="s">
        <v>16</v>
      </c>
      <c r="F4742">
        <v>74</v>
      </c>
      <c r="G4742">
        <v>35</v>
      </c>
      <c r="H4742" t="s">
        <v>16202</v>
      </c>
      <c r="I4742">
        <v>1</v>
      </c>
      <c r="J4742" t="s">
        <v>18</v>
      </c>
      <c r="L4742" s="7">
        <v>45965.599224537</v>
      </c>
    </row>
    <row r="4743" ht="14.25" spans="1:12">
      <c r="A4743" s="18" t="s">
        <v>17062</v>
      </c>
      <c r="B4743" t="s">
        <v>3745</v>
      </c>
      <c r="C4743" t="s">
        <v>3746</v>
      </c>
      <c r="D4743" t="s">
        <v>3747</v>
      </c>
      <c r="E4743" s="5" t="s">
        <v>16</v>
      </c>
      <c r="F4743">
        <v>74</v>
      </c>
      <c r="G4743">
        <v>35</v>
      </c>
      <c r="H4743" t="s">
        <v>16202</v>
      </c>
      <c r="I4743">
        <v>1</v>
      </c>
      <c r="J4743" t="s">
        <v>18</v>
      </c>
      <c r="L4743" s="7">
        <v>45965.2293287037</v>
      </c>
    </row>
    <row r="4744" ht="14.25" spans="1:12">
      <c r="A4744" s="18" t="s">
        <v>17063</v>
      </c>
      <c r="B4744" t="s">
        <v>17064</v>
      </c>
      <c r="C4744" t="s">
        <v>17065</v>
      </c>
      <c r="D4744" t="s">
        <v>17066</v>
      </c>
      <c r="E4744" s="5" t="s">
        <v>16</v>
      </c>
      <c r="F4744">
        <v>74</v>
      </c>
      <c r="G4744">
        <v>35</v>
      </c>
      <c r="H4744" t="s">
        <v>16202</v>
      </c>
      <c r="I4744">
        <v>1</v>
      </c>
      <c r="J4744" t="s">
        <v>18</v>
      </c>
      <c r="L4744" s="7">
        <v>45929.7216550926</v>
      </c>
    </row>
    <row r="4745" ht="14.25" spans="1:12">
      <c r="A4745" s="18" t="s">
        <v>17067</v>
      </c>
      <c r="B4745" t="s">
        <v>16313</v>
      </c>
      <c r="C4745" t="s">
        <v>16314</v>
      </c>
      <c r="D4745" t="s">
        <v>16315</v>
      </c>
      <c r="E4745" s="5" t="s">
        <v>16</v>
      </c>
      <c r="F4745">
        <v>74</v>
      </c>
      <c r="G4745">
        <v>35</v>
      </c>
      <c r="H4745" t="s">
        <v>16202</v>
      </c>
      <c r="I4745">
        <v>1</v>
      </c>
      <c r="J4745" t="s">
        <v>18</v>
      </c>
      <c r="L4745" s="7">
        <v>45962.6960532407</v>
      </c>
    </row>
    <row r="4746" ht="14.25" spans="1:12">
      <c r="A4746" s="18" t="s">
        <v>17068</v>
      </c>
      <c r="B4746" t="s">
        <v>17069</v>
      </c>
      <c r="C4746" t="s">
        <v>17070</v>
      </c>
      <c r="D4746" t="s">
        <v>17071</v>
      </c>
      <c r="E4746" s="5" t="s">
        <v>16</v>
      </c>
      <c r="F4746">
        <v>74</v>
      </c>
      <c r="G4746">
        <v>35</v>
      </c>
      <c r="H4746" t="s">
        <v>16202</v>
      </c>
      <c r="I4746">
        <v>1</v>
      </c>
      <c r="J4746" t="s">
        <v>18</v>
      </c>
      <c r="L4746" s="7">
        <v>45965.7398611111</v>
      </c>
    </row>
    <row r="4747" ht="14.25" spans="1:12">
      <c r="A4747" s="18" t="s">
        <v>17072</v>
      </c>
      <c r="B4747" t="s">
        <v>17073</v>
      </c>
      <c r="C4747" t="s">
        <v>17074</v>
      </c>
      <c r="D4747" t="s">
        <v>17075</v>
      </c>
      <c r="E4747" s="5" t="s">
        <v>16</v>
      </c>
      <c r="F4747">
        <v>74</v>
      </c>
      <c r="G4747">
        <v>35</v>
      </c>
      <c r="H4747" t="s">
        <v>16202</v>
      </c>
      <c r="I4747">
        <v>1</v>
      </c>
      <c r="J4747" t="s">
        <v>18</v>
      </c>
      <c r="L4747" s="7">
        <v>45965.4980324074</v>
      </c>
    </row>
    <row r="4748" ht="14.25" spans="1:12">
      <c r="A4748" s="18" t="s">
        <v>17076</v>
      </c>
      <c r="B4748" t="s">
        <v>17077</v>
      </c>
      <c r="C4748" t="s">
        <v>17078</v>
      </c>
      <c r="D4748" t="s">
        <v>17079</v>
      </c>
      <c r="E4748" s="5" t="s">
        <v>16</v>
      </c>
      <c r="F4748">
        <v>74</v>
      </c>
      <c r="G4748">
        <v>35</v>
      </c>
      <c r="H4748" t="s">
        <v>16202</v>
      </c>
      <c r="I4748">
        <v>1</v>
      </c>
      <c r="J4748" t="s">
        <v>18</v>
      </c>
      <c r="L4748" s="7">
        <v>45958.9966666667</v>
      </c>
    </row>
    <row r="4749" ht="14.25" spans="1:12">
      <c r="A4749" s="18" t="s">
        <v>17080</v>
      </c>
      <c r="B4749" t="s">
        <v>17081</v>
      </c>
      <c r="C4749" t="s">
        <v>17082</v>
      </c>
      <c r="D4749" t="s">
        <v>17083</v>
      </c>
      <c r="E4749" s="5" t="s">
        <v>16</v>
      </c>
      <c r="F4749">
        <v>74</v>
      </c>
      <c r="G4749">
        <v>35</v>
      </c>
      <c r="H4749" t="s">
        <v>16202</v>
      </c>
      <c r="I4749">
        <v>1</v>
      </c>
      <c r="J4749" t="s">
        <v>18</v>
      </c>
      <c r="L4749" s="7">
        <v>45907.7077662037</v>
      </c>
    </row>
    <row r="4750" ht="14.25" spans="1:12">
      <c r="A4750" s="18" t="s">
        <v>17084</v>
      </c>
      <c r="B4750" t="s">
        <v>17085</v>
      </c>
      <c r="C4750" t="s">
        <v>17086</v>
      </c>
      <c r="D4750" t="s">
        <v>17087</v>
      </c>
      <c r="E4750" s="5" t="s">
        <v>16</v>
      </c>
      <c r="F4750">
        <v>84</v>
      </c>
      <c r="G4750">
        <v>35</v>
      </c>
      <c r="H4750" t="s">
        <v>16208</v>
      </c>
      <c r="I4750">
        <v>1</v>
      </c>
      <c r="J4750" t="s">
        <v>18</v>
      </c>
      <c r="L4750" s="7">
        <v>45960.2598726852</v>
      </c>
    </row>
    <row r="4751" ht="14.25" spans="1:12">
      <c r="A4751" s="18" t="s">
        <v>17088</v>
      </c>
      <c r="B4751" t="s">
        <v>17089</v>
      </c>
      <c r="C4751" t="s">
        <v>17090</v>
      </c>
      <c r="D4751" t="s">
        <v>17091</v>
      </c>
      <c r="E4751" s="5" t="s">
        <v>16</v>
      </c>
      <c r="F4751">
        <v>74</v>
      </c>
      <c r="G4751">
        <v>35</v>
      </c>
      <c r="H4751" t="s">
        <v>16202</v>
      </c>
      <c r="I4751">
        <v>1</v>
      </c>
      <c r="J4751" t="s">
        <v>18</v>
      </c>
      <c r="L4751" s="7">
        <v>45951.7715972222</v>
      </c>
    </row>
    <row r="4752" ht="14.25" spans="1:12">
      <c r="A4752" s="18" t="s">
        <v>17092</v>
      </c>
      <c r="B4752" t="s">
        <v>12672</v>
      </c>
      <c r="C4752" t="s">
        <v>12673</v>
      </c>
      <c r="D4752" t="s">
        <v>12674</v>
      </c>
      <c r="E4752" s="5" t="s">
        <v>16</v>
      </c>
      <c r="F4752">
        <v>74</v>
      </c>
      <c r="G4752">
        <v>35</v>
      </c>
      <c r="H4752" t="s">
        <v>16202</v>
      </c>
      <c r="I4752">
        <v>1</v>
      </c>
      <c r="J4752" t="s">
        <v>18</v>
      </c>
      <c r="L4752" s="7">
        <v>45961.9429398148</v>
      </c>
    </row>
    <row r="4753" ht="14.25" spans="1:12">
      <c r="A4753" s="18" t="s">
        <v>17093</v>
      </c>
      <c r="B4753" t="s">
        <v>17094</v>
      </c>
      <c r="C4753" t="s">
        <v>17095</v>
      </c>
      <c r="D4753" t="s">
        <v>17096</v>
      </c>
      <c r="E4753" s="5" t="s">
        <v>16</v>
      </c>
      <c r="F4753">
        <v>94</v>
      </c>
      <c r="G4753">
        <v>35</v>
      </c>
      <c r="H4753" t="s">
        <v>16236</v>
      </c>
      <c r="I4753">
        <v>1</v>
      </c>
      <c r="J4753" t="s">
        <v>18</v>
      </c>
      <c r="L4753" s="7">
        <v>45962.9360763889</v>
      </c>
    </row>
    <row r="4754" ht="14.25" spans="1:12">
      <c r="A4754" s="18" t="s">
        <v>17097</v>
      </c>
      <c r="B4754" t="s">
        <v>3403</v>
      </c>
      <c r="C4754" t="s">
        <v>17098</v>
      </c>
      <c r="D4754" t="s">
        <v>10565</v>
      </c>
      <c r="E4754" s="5" t="s">
        <v>16</v>
      </c>
      <c r="F4754">
        <v>74</v>
      </c>
      <c r="G4754">
        <v>35</v>
      </c>
      <c r="H4754" t="s">
        <v>16202</v>
      </c>
      <c r="I4754">
        <v>1</v>
      </c>
      <c r="J4754" t="s">
        <v>18</v>
      </c>
      <c r="L4754" s="7">
        <v>45962.6244328704</v>
      </c>
    </row>
    <row r="4755" ht="14.25" spans="1:12">
      <c r="A4755" s="18" t="s">
        <v>17099</v>
      </c>
      <c r="B4755" t="s">
        <v>17100</v>
      </c>
      <c r="C4755" t="s">
        <v>17101</v>
      </c>
      <c r="D4755" t="s">
        <v>17102</v>
      </c>
      <c r="E4755" s="5" t="s">
        <v>16</v>
      </c>
      <c r="F4755">
        <v>74</v>
      </c>
      <c r="G4755">
        <v>35</v>
      </c>
      <c r="H4755" t="s">
        <v>16202</v>
      </c>
      <c r="I4755">
        <v>1</v>
      </c>
      <c r="J4755" t="s">
        <v>18</v>
      </c>
      <c r="L4755" s="7">
        <v>45960.4260532407</v>
      </c>
    </row>
    <row r="4756" ht="14.25" spans="1:12">
      <c r="A4756" s="18" t="s">
        <v>17103</v>
      </c>
      <c r="B4756" t="s">
        <v>17104</v>
      </c>
      <c r="C4756" t="s">
        <v>17105</v>
      </c>
      <c r="D4756" t="s">
        <v>17106</v>
      </c>
      <c r="E4756" s="5" t="s">
        <v>16</v>
      </c>
      <c r="F4756">
        <v>74</v>
      </c>
      <c r="G4756">
        <v>35</v>
      </c>
      <c r="H4756" t="s">
        <v>16202</v>
      </c>
      <c r="I4756">
        <v>1</v>
      </c>
      <c r="J4756" t="s">
        <v>18</v>
      </c>
      <c r="L4756" s="7">
        <v>45963.0481597222</v>
      </c>
    </row>
    <row r="4757" ht="14.25" spans="1:12">
      <c r="A4757" s="18" t="s">
        <v>17107</v>
      </c>
      <c r="B4757" t="s">
        <v>17108</v>
      </c>
      <c r="C4757" t="s">
        <v>17109</v>
      </c>
      <c r="D4757" t="s">
        <v>17110</v>
      </c>
      <c r="E4757" s="5" t="s">
        <v>16</v>
      </c>
      <c r="F4757">
        <v>74</v>
      </c>
      <c r="G4757">
        <v>35</v>
      </c>
      <c r="H4757" t="s">
        <v>16202</v>
      </c>
      <c r="I4757">
        <v>1</v>
      </c>
      <c r="J4757" t="s">
        <v>18</v>
      </c>
      <c r="L4757" s="7">
        <v>45963.3730092593</v>
      </c>
    </row>
    <row r="4758" ht="14.25" spans="1:12">
      <c r="A4758" s="18" t="s">
        <v>17111</v>
      </c>
      <c r="B4758" t="s">
        <v>17112</v>
      </c>
      <c r="C4758" t="s">
        <v>17113</v>
      </c>
      <c r="D4758" t="s">
        <v>17114</v>
      </c>
      <c r="E4758" s="5" t="s">
        <v>16</v>
      </c>
      <c r="F4758">
        <v>74</v>
      </c>
      <c r="G4758">
        <v>35</v>
      </c>
      <c r="H4758" t="s">
        <v>16202</v>
      </c>
      <c r="I4758">
        <v>1</v>
      </c>
      <c r="J4758" t="s">
        <v>18</v>
      </c>
      <c r="L4758" s="7">
        <v>45926.4629513889</v>
      </c>
    </row>
    <row r="4759" ht="14.25" spans="1:12">
      <c r="A4759" s="18" t="s">
        <v>17115</v>
      </c>
      <c r="B4759" t="s">
        <v>11862</v>
      </c>
      <c r="C4759" t="s">
        <v>11863</v>
      </c>
      <c r="D4759" t="s">
        <v>17116</v>
      </c>
      <c r="E4759" s="5" t="s">
        <v>16</v>
      </c>
      <c r="F4759">
        <v>74</v>
      </c>
      <c r="G4759">
        <v>35</v>
      </c>
      <c r="H4759" t="s">
        <v>16202</v>
      </c>
      <c r="I4759">
        <v>1</v>
      </c>
      <c r="J4759" t="s">
        <v>18</v>
      </c>
      <c r="L4759" s="7">
        <v>45963.2338194444</v>
      </c>
    </row>
    <row r="4760" ht="14.25" spans="1:12">
      <c r="A4760" s="18" t="s">
        <v>17117</v>
      </c>
      <c r="B4760" t="s">
        <v>17118</v>
      </c>
      <c r="C4760" t="s">
        <v>17119</v>
      </c>
      <c r="D4760" t="s">
        <v>17120</v>
      </c>
      <c r="E4760" s="5" t="s">
        <v>16</v>
      </c>
      <c r="F4760">
        <v>84</v>
      </c>
      <c r="G4760">
        <v>35</v>
      </c>
      <c r="H4760" t="s">
        <v>16208</v>
      </c>
      <c r="I4760">
        <v>1</v>
      </c>
      <c r="J4760" t="s">
        <v>18</v>
      </c>
      <c r="L4760" s="7">
        <v>45962.3812731481</v>
      </c>
    </row>
    <row r="4761" ht="14.25" spans="1:12">
      <c r="A4761" s="18" t="s">
        <v>17121</v>
      </c>
      <c r="B4761" t="s">
        <v>17122</v>
      </c>
      <c r="C4761" t="s">
        <v>17123</v>
      </c>
      <c r="D4761" t="s">
        <v>17124</v>
      </c>
      <c r="E4761" s="5" t="s">
        <v>16</v>
      </c>
      <c r="F4761">
        <v>84</v>
      </c>
      <c r="G4761">
        <v>35</v>
      </c>
      <c r="H4761" t="s">
        <v>16208</v>
      </c>
      <c r="I4761">
        <v>1</v>
      </c>
      <c r="J4761" t="s">
        <v>18</v>
      </c>
      <c r="L4761" s="7">
        <v>45964.919849537</v>
      </c>
    </row>
    <row r="4762" ht="14.25" spans="1:12">
      <c r="A4762" s="18" t="s">
        <v>17125</v>
      </c>
      <c r="B4762" t="s">
        <v>4312</v>
      </c>
      <c r="C4762" t="s">
        <v>4313</v>
      </c>
      <c r="D4762" t="s">
        <v>4314</v>
      </c>
      <c r="E4762" s="5" t="s">
        <v>16</v>
      </c>
      <c r="F4762">
        <v>74</v>
      </c>
      <c r="G4762">
        <v>35</v>
      </c>
      <c r="H4762" t="s">
        <v>16202</v>
      </c>
      <c r="I4762">
        <v>1</v>
      </c>
      <c r="J4762" t="s">
        <v>18</v>
      </c>
      <c r="L4762" s="7">
        <v>45960.7515740741</v>
      </c>
    </row>
    <row r="4763" ht="14.25" spans="1:12">
      <c r="A4763" s="18" t="s">
        <v>17126</v>
      </c>
      <c r="B4763" t="s">
        <v>17127</v>
      </c>
      <c r="C4763" t="s">
        <v>17128</v>
      </c>
      <c r="D4763" t="s">
        <v>17129</v>
      </c>
      <c r="E4763" s="5" t="s">
        <v>16</v>
      </c>
      <c r="F4763">
        <v>74</v>
      </c>
      <c r="G4763">
        <v>35</v>
      </c>
      <c r="H4763" t="s">
        <v>16202</v>
      </c>
      <c r="I4763">
        <v>1</v>
      </c>
      <c r="J4763" t="s">
        <v>18</v>
      </c>
      <c r="L4763" s="7">
        <v>45961.5596412037</v>
      </c>
    </row>
    <row r="4764" ht="14.25" spans="1:12">
      <c r="A4764" s="18" t="s">
        <v>17130</v>
      </c>
      <c r="B4764" t="s">
        <v>17131</v>
      </c>
      <c r="C4764" t="s">
        <v>17132</v>
      </c>
      <c r="D4764" t="s">
        <v>17133</v>
      </c>
      <c r="E4764" s="5" t="s">
        <v>16</v>
      </c>
      <c r="F4764">
        <v>74</v>
      </c>
      <c r="G4764">
        <v>35</v>
      </c>
      <c r="H4764" t="s">
        <v>16202</v>
      </c>
      <c r="I4764">
        <v>1</v>
      </c>
      <c r="J4764" t="s">
        <v>18</v>
      </c>
      <c r="L4764" s="7">
        <v>45966.5958217593</v>
      </c>
    </row>
    <row r="4765" ht="14.25" spans="1:12">
      <c r="A4765" s="18" t="s">
        <v>17134</v>
      </c>
      <c r="B4765" t="s">
        <v>17135</v>
      </c>
      <c r="C4765" t="s">
        <v>17136</v>
      </c>
      <c r="D4765" t="s">
        <v>17137</v>
      </c>
      <c r="E4765" s="5" t="s">
        <v>16</v>
      </c>
      <c r="F4765">
        <v>74</v>
      </c>
      <c r="G4765">
        <v>35</v>
      </c>
      <c r="H4765" t="s">
        <v>16202</v>
      </c>
      <c r="I4765">
        <v>1</v>
      </c>
      <c r="J4765" t="s">
        <v>18</v>
      </c>
      <c r="L4765" s="7">
        <v>45961.4198726852</v>
      </c>
    </row>
    <row r="4766" ht="14.25" spans="1:12">
      <c r="A4766" s="18" t="s">
        <v>17138</v>
      </c>
      <c r="B4766" t="s">
        <v>17139</v>
      </c>
      <c r="C4766" t="s">
        <v>17140</v>
      </c>
      <c r="D4766" t="s">
        <v>17141</v>
      </c>
      <c r="E4766" s="5" t="s">
        <v>16</v>
      </c>
      <c r="F4766">
        <v>74</v>
      </c>
      <c r="G4766">
        <v>35</v>
      </c>
      <c r="H4766" t="s">
        <v>16202</v>
      </c>
      <c r="I4766">
        <v>1</v>
      </c>
      <c r="J4766" t="s">
        <v>18</v>
      </c>
      <c r="L4766" s="7">
        <v>45966.3263773148</v>
      </c>
    </row>
    <row r="4767" ht="14.25" spans="1:12">
      <c r="A4767" s="18" t="s">
        <v>17142</v>
      </c>
      <c r="B4767" t="s">
        <v>17143</v>
      </c>
      <c r="C4767" t="s">
        <v>17144</v>
      </c>
      <c r="D4767" t="s">
        <v>17145</v>
      </c>
      <c r="E4767" s="5" t="s">
        <v>16</v>
      </c>
      <c r="F4767">
        <v>74</v>
      </c>
      <c r="G4767">
        <v>35</v>
      </c>
      <c r="H4767" t="s">
        <v>16202</v>
      </c>
      <c r="I4767">
        <v>1</v>
      </c>
      <c r="J4767" t="s">
        <v>18</v>
      </c>
      <c r="L4767" s="7">
        <v>45962.6960532407</v>
      </c>
    </row>
    <row r="4768" ht="14.25" spans="1:12">
      <c r="A4768" s="18" t="s">
        <v>17146</v>
      </c>
      <c r="B4768" t="s">
        <v>17147</v>
      </c>
      <c r="C4768" t="s">
        <v>17148</v>
      </c>
      <c r="D4768" t="s">
        <v>17149</v>
      </c>
      <c r="E4768" s="5" t="s">
        <v>16</v>
      </c>
      <c r="F4768">
        <v>74</v>
      </c>
      <c r="G4768">
        <v>35</v>
      </c>
      <c r="H4768" t="s">
        <v>16202</v>
      </c>
      <c r="I4768">
        <v>1</v>
      </c>
      <c r="J4768" t="s">
        <v>18</v>
      </c>
      <c r="L4768" s="7">
        <v>45962.9103935185</v>
      </c>
    </row>
    <row r="4769" ht="14.25" spans="1:12">
      <c r="A4769" s="18" t="s">
        <v>17150</v>
      </c>
      <c r="B4769" t="s">
        <v>17151</v>
      </c>
      <c r="C4769" t="s">
        <v>17152</v>
      </c>
      <c r="D4769" t="s">
        <v>17153</v>
      </c>
      <c r="E4769" s="5" t="s">
        <v>16</v>
      </c>
      <c r="F4769">
        <v>74</v>
      </c>
      <c r="G4769">
        <v>35</v>
      </c>
      <c r="H4769" t="s">
        <v>16202</v>
      </c>
      <c r="I4769">
        <v>1</v>
      </c>
      <c r="J4769" t="s">
        <v>18</v>
      </c>
      <c r="L4769" s="7">
        <v>45960.9311689815</v>
      </c>
    </row>
    <row r="4770" ht="14.25" spans="1:12">
      <c r="A4770" s="18" t="s">
        <v>17154</v>
      </c>
      <c r="B4770" t="s">
        <v>3906</v>
      </c>
      <c r="C4770" t="s">
        <v>3907</v>
      </c>
      <c r="D4770" t="s">
        <v>13746</v>
      </c>
      <c r="E4770" s="5" t="s">
        <v>16</v>
      </c>
      <c r="F4770">
        <v>74</v>
      </c>
      <c r="G4770">
        <v>35</v>
      </c>
      <c r="H4770" t="s">
        <v>16202</v>
      </c>
      <c r="I4770">
        <v>1</v>
      </c>
      <c r="J4770" t="s">
        <v>18</v>
      </c>
      <c r="L4770" s="7">
        <v>45961.8306944444</v>
      </c>
    </row>
    <row r="4771" ht="14.25" spans="1:12">
      <c r="A4771" s="18" t="s">
        <v>17155</v>
      </c>
      <c r="B4771" t="s">
        <v>17156</v>
      </c>
      <c r="C4771" t="s">
        <v>17157</v>
      </c>
      <c r="D4771" t="s">
        <v>17158</v>
      </c>
      <c r="E4771" s="5" t="s">
        <v>16</v>
      </c>
      <c r="F4771">
        <v>74</v>
      </c>
      <c r="G4771">
        <v>35</v>
      </c>
      <c r="H4771" t="s">
        <v>16202</v>
      </c>
      <c r="I4771">
        <v>1</v>
      </c>
      <c r="J4771" t="s">
        <v>18</v>
      </c>
      <c r="L4771" s="7">
        <v>45962.5522569444</v>
      </c>
    </row>
    <row r="4772" ht="14.25" spans="1:12">
      <c r="A4772" s="18" t="s">
        <v>17159</v>
      </c>
      <c r="B4772" t="s">
        <v>17160</v>
      </c>
      <c r="C4772" t="s">
        <v>17161</v>
      </c>
      <c r="D4772" t="s">
        <v>17162</v>
      </c>
      <c r="E4772" s="5" t="s">
        <v>16</v>
      </c>
      <c r="F4772">
        <v>94</v>
      </c>
      <c r="G4772">
        <v>35</v>
      </c>
      <c r="H4772" t="s">
        <v>16236</v>
      </c>
      <c r="I4772">
        <v>1</v>
      </c>
      <c r="J4772" t="s">
        <v>18</v>
      </c>
      <c r="L4772" s="7">
        <v>45962.6960532407</v>
      </c>
    </row>
    <row r="4773" ht="14.25" spans="1:12">
      <c r="A4773" s="18" t="s">
        <v>17163</v>
      </c>
      <c r="B4773" t="s">
        <v>17164</v>
      </c>
      <c r="C4773" t="s">
        <v>17165</v>
      </c>
      <c r="D4773" t="s">
        <v>17166</v>
      </c>
      <c r="E4773" s="5" t="s">
        <v>16</v>
      </c>
      <c r="F4773">
        <v>74</v>
      </c>
      <c r="G4773">
        <v>35</v>
      </c>
      <c r="H4773" t="s">
        <v>16202</v>
      </c>
      <c r="I4773">
        <v>1</v>
      </c>
      <c r="J4773" t="s">
        <v>18</v>
      </c>
      <c r="L4773" s="7">
        <v>45959.4034953704</v>
      </c>
    </row>
    <row r="4774" ht="14.25" spans="1:12">
      <c r="A4774" s="18" t="s">
        <v>17167</v>
      </c>
      <c r="B4774" t="s">
        <v>4746</v>
      </c>
      <c r="C4774" t="s">
        <v>4747</v>
      </c>
      <c r="D4774" t="s">
        <v>17168</v>
      </c>
      <c r="E4774" s="5" t="s">
        <v>16</v>
      </c>
      <c r="F4774">
        <v>74</v>
      </c>
      <c r="G4774">
        <v>35</v>
      </c>
      <c r="H4774" t="s">
        <v>16202</v>
      </c>
      <c r="I4774">
        <v>1</v>
      </c>
      <c r="J4774" t="s">
        <v>18</v>
      </c>
      <c r="L4774" s="7">
        <v>45961.5117824074</v>
      </c>
    </row>
    <row r="4775" ht="14.25" spans="1:12">
      <c r="A4775" s="18" t="s">
        <v>17169</v>
      </c>
      <c r="B4775" t="s">
        <v>3910</v>
      </c>
      <c r="C4775" t="s">
        <v>3911</v>
      </c>
      <c r="D4775" t="s">
        <v>17170</v>
      </c>
      <c r="E4775" s="5" t="s">
        <v>16</v>
      </c>
      <c r="F4775">
        <v>74</v>
      </c>
      <c r="G4775">
        <v>35</v>
      </c>
      <c r="H4775" t="s">
        <v>16202</v>
      </c>
      <c r="I4775">
        <v>1</v>
      </c>
      <c r="J4775" t="s">
        <v>18</v>
      </c>
      <c r="L4775" s="7">
        <v>45963.5691666667</v>
      </c>
    </row>
    <row r="4776" ht="14.25" spans="1:12">
      <c r="A4776" s="18" t="s">
        <v>17171</v>
      </c>
      <c r="B4776" t="s">
        <v>5411</v>
      </c>
      <c r="C4776" t="s">
        <v>5412</v>
      </c>
      <c r="D4776" t="s">
        <v>17172</v>
      </c>
      <c r="E4776" s="5" t="s">
        <v>16</v>
      </c>
      <c r="F4776">
        <v>74</v>
      </c>
      <c r="G4776">
        <v>35</v>
      </c>
      <c r="H4776" t="s">
        <v>16202</v>
      </c>
      <c r="I4776">
        <v>1</v>
      </c>
      <c r="J4776" t="s">
        <v>18</v>
      </c>
      <c r="L4776" s="7">
        <v>45952.9479166667</v>
      </c>
    </row>
    <row r="4777" ht="14.25" spans="1:12">
      <c r="A4777" s="18" t="s">
        <v>17173</v>
      </c>
      <c r="B4777" t="s">
        <v>17174</v>
      </c>
      <c r="C4777" t="s">
        <v>17175</v>
      </c>
      <c r="D4777" t="s">
        <v>17176</v>
      </c>
      <c r="E4777" s="5" t="s">
        <v>16</v>
      </c>
      <c r="F4777">
        <v>74</v>
      </c>
      <c r="G4777">
        <v>35</v>
      </c>
      <c r="H4777" t="s">
        <v>16202</v>
      </c>
      <c r="I4777">
        <v>1</v>
      </c>
      <c r="J4777" t="s">
        <v>18</v>
      </c>
      <c r="L4777" s="7">
        <v>45962.5846296296</v>
      </c>
    </row>
    <row r="4778" ht="14.25" spans="1:12">
      <c r="A4778" s="18" t="s">
        <v>17177</v>
      </c>
      <c r="B4778" t="s">
        <v>17178</v>
      </c>
      <c r="C4778" t="s">
        <v>17179</v>
      </c>
      <c r="D4778" t="s">
        <v>17180</v>
      </c>
      <c r="E4778" s="5" t="s">
        <v>16</v>
      </c>
      <c r="F4778">
        <v>74</v>
      </c>
      <c r="G4778">
        <v>35</v>
      </c>
      <c r="H4778" t="s">
        <v>16202</v>
      </c>
      <c r="I4778">
        <v>1</v>
      </c>
      <c r="J4778" t="s">
        <v>18</v>
      </c>
      <c r="L4778" s="7">
        <v>45962.3010069444</v>
      </c>
    </row>
    <row r="4779" ht="14.25" spans="1:12">
      <c r="A4779" s="18" t="s">
        <v>17181</v>
      </c>
      <c r="B4779" t="s">
        <v>17182</v>
      </c>
      <c r="C4779" t="s">
        <v>17183</v>
      </c>
      <c r="D4779" t="s">
        <v>17184</v>
      </c>
      <c r="E4779" s="5" t="s">
        <v>16</v>
      </c>
      <c r="F4779">
        <v>74</v>
      </c>
      <c r="G4779">
        <v>35</v>
      </c>
      <c r="H4779" t="s">
        <v>16202</v>
      </c>
      <c r="I4779">
        <v>1</v>
      </c>
      <c r="J4779" t="s">
        <v>18</v>
      </c>
      <c r="L4779" s="7">
        <v>45962.5287615741</v>
      </c>
    </row>
    <row r="4780" ht="14.25" spans="1:12">
      <c r="A4780" s="18" t="s">
        <v>17185</v>
      </c>
      <c r="B4780" t="s">
        <v>17186</v>
      </c>
      <c r="C4780" t="s">
        <v>17187</v>
      </c>
      <c r="D4780" t="s">
        <v>17188</v>
      </c>
      <c r="E4780" s="5" t="s">
        <v>16</v>
      </c>
      <c r="F4780">
        <v>74</v>
      </c>
      <c r="G4780">
        <v>35</v>
      </c>
      <c r="H4780" t="s">
        <v>16202</v>
      </c>
      <c r="I4780">
        <v>1</v>
      </c>
      <c r="J4780" t="s">
        <v>18</v>
      </c>
      <c r="L4780" s="7">
        <v>45964.6235069444</v>
      </c>
    </row>
    <row r="4781" ht="14.25" spans="1:12">
      <c r="A4781" s="18" t="s">
        <v>17189</v>
      </c>
      <c r="B4781" t="s">
        <v>2313</v>
      </c>
      <c r="C4781" t="s">
        <v>2314</v>
      </c>
      <c r="D4781" t="s">
        <v>17190</v>
      </c>
      <c r="E4781" s="5" t="s">
        <v>16</v>
      </c>
      <c r="F4781">
        <v>94</v>
      </c>
      <c r="G4781">
        <v>35</v>
      </c>
      <c r="H4781" t="s">
        <v>16236</v>
      </c>
      <c r="I4781">
        <v>1</v>
      </c>
      <c r="J4781" t="s">
        <v>18</v>
      </c>
      <c r="L4781" s="7">
        <v>45963.7389814815</v>
      </c>
    </row>
    <row r="4782" ht="14.25" spans="1:12">
      <c r="A4782" s="18" t="s">
        <v>17191</v>
      </c>
      <c r="B4782" t="s">
        <v>17192</v>
      </c>
      <c r="C4782" t="s">
        <v>17193</v>
      </c>
      <c r="D4782" t="s">
        <v>17194</v>
      </c>
      <c r="E4782" s="5" t="s">
        <v>16</v>
      </c>
      <c r="F4782">
        <v>74</v>
      </c>
      <c r="G4782">
        <v>35</v>
      </c>
      <c r="H4782" t="s">
        <v>16202</v>
      </c>
      <c r="I4782">
        <v>1</v>
      </c>
      <c r="J4782" t="s">
        <v>18</v>
      </c>
      <c r="L4782" s="7">
        <v>45962.6641666667</v>
      </c>
    </row>
    <row r="4783" ht="14.25" spans="1:12">
      <c r="A4783" s="18" t="s">
        <v>17195</v>
      </c>
      <c r="B4783" t="s">
        <v>17196</v>
      </c>
      <c r="C4783" t="s">
        <v>17197</v>
      </c>
      <c r="D4783" t="s">
        <v>17198</v>
      </c>
      <c r="E4783" s="5" t="s">
        <v>16</v>
      </c>
      <c r="F4783">
        <v>74</v>
      </c>
      <c r="G4783">
        <v>35</v>
      </c>
      <c r="H4783" t="s">
        <v>16202</v>
      </c>
      <c r="I4783">
        <v>1</v>
      </c>
      <c r="J4783" t="s">
        <v>18</v>
      </c>
      <c r="L4783" s="7">
        <v>45948.3473148148</v>
      </c>
    </row>
    <row r="4784" ht="14.25" spans="1:12">
      <c r="A4784" s="18" t="s">
        <v>17199</v>
      </c>
      <c r="B4784" t="s">
        <v>9965</v>
      </c>
      <c r="C4784" t="s">
        <v>9966</v>
      </c>
      <c r="D4784" t="s">
        <v>9967</v>
      </c>
      <c r="E4784" s="5" t="s">
        <v>16</v>
      </c>
      <c r="F4784">
        <v>74</v>
      </c>
      <c r="G4784">
        <v>35</v>
      </c>
      <c r="H4784" t="s">
        <v>16202</v>
      </c>
      <c r="I4784">
        <v>1</v>
      </c>
      <c r="J4784" t="s">
        <v>18</v>
      </c>
      <c r="L4784" s="7">
        <v>45962.6960532407</v>
      </c>
    </row>
    <row r="4785" ht="14.25" spans="1:12">
      <c r="A4785" s="18" t="s">
        <v>17200</v>
      </c>
      <c r="B4785" t="s">
        <v>17201</v>
      </c>
      <c r="C4785" t="s">
        <v>17202</v>
      </c>
      <c r="D4785" t="s">
        <v>17203</v>
      </c>
      <c r="E4785" s="5" t="s">
        <v>16</v>
      </c>
      <c r="F4785">
        <v>84</v>
      </c>
      <c r="G4785">
        <v>35</v>
      </c>
      <c r="H4785" t="s">
        <v>16208</v>
      </c>
      <c r="I4785">
        <v>1</v>
      </c>
      <c r="J4785" t="s">
        <v>18</v>
      </c>
      <c r="L4785" s="7">
        <v>45963.1983217593</v>
      </c>
    </row>
    <row r="4786" ht="14.25" spans="1:12">
      <c r="A4786" s="18" t="s">
        <v>17204</v>
      </c>
      <c r="B4786" t="s">
        <v>13023</v>
      </c>
      <c r="C4786" t="s">
        <v>13024</v>
      </c>
      <c r="D4786" t="s">
        <v>13025</v>
      </c>
      <c r="E4786" s="5" t="s">
        <v>16</v>
      </c>
      <c r="F4786">
        <v>84</v>
      </c>
      <c r="G4786">
        <v>35</v>
      </c>
      <c r="H4786" t="s">
        <v>16208</v>
      </c>
      <c r="I4786">
        <v>1</v>
      </c>
      <c r="J4786" t="s">
        <v>18</v>
      </c>
      <c r="L4786" s="7">
        <v>45966.8022337963</v>
      </c>
    </row>
    <row r="4787" ht="14.25" spans="1:12">
      <c r="A4787" s="18" t="s">
        <v>17205</v>
      </c>
      <c r="B4787" t="s">
        <v>17206</v>
      </c>
      <c r="C4787" t="s">
        <v>17207</v>
      </c>
      <c r="D4787" t="s">
        <v>17208</v>
      </c>
      <c r="E4787" s="5" t="s">
        <v>16</v>
      </c>
      <c r="F4787">
        <v>74</v>
      </c>
      <c r="G4787">
        <v>35</v>
      </c>
      <c r="H4787" t="s">
        <v>16202</v>
      </c>
      <c r="I4787">
        <v>1</v>
      </c>
      <c r="J4787" t="s">
        <v>18</v>
      </c>
      <c r="L4787" s="7">
        <v>45961.3352314815</v>
      </c>
    </row>
    <row r="4788" ht="14.25" spans="1:12">
      <c r="A4788" s="18" t="s">
        <v>17209</v>
      </c>
      <c r="B4788" t="s">
        <v>17210</v>
      </c>
      <c r="C4788" t="s">
        <v>17211</v>
      </c>
      <c r="D4788" t="s">
        <v>17212</v>
      </c>
      <c r="E4788" s="5" t="s">
        <v>16</v>
      </c>
      <c r="F4788">
        <v>74</v>
      </c>
      <c r="G4788">
        <v>35</v>
      </c>
      <c r="H4788" t="s">
        <v>16202</v>
      </c>
      <c r="I4788">
        <v>1</v>
      </c>
      <c r="J4788" t="s">
        <v>18</v>
      </c>
      <c r="L4788" s="7">
        <v>45964.5747453704</v>
      </c>
    </row>
    <row r="4789" ht="14.25" spans="1:12">
      <c r="A4789" s="18" t="s">
        <v>17213</v>
      </c>
      <c r="B4789" t="s">
        <v>694</v>
      </c>
      <c r="C4789" t="s">
        <v>695</v>
      </c>
      <c r="D4789" t="s">
        <v>696</v>
      </c>
      <c r="E4789" s="5" t="s">
        <v>16</v>
      </c>
      <c r="F4789">
        <v>74</v>
      </c>
      <c r="G4789">
        <v>35</v>
      </c>
      <c r="H4789" t="s">
        <v>16202</v>
      </c>
      <c r="I4789">
        <v>1</v>
      </c>
      <c r="J4789" t="s">
        <v>18</v>
      </c>
      <c r="L4789" s="7">
        <v>45963.3372222222</v>
      </c>
    </row>
    <row r="4790" ht="14.25" spans="1:12">
      <c r="A4790" s="18" t="s">
        <v>17214</v>
      </c>
      <c r="B4790" t="s">
        <v>10859</v>
      </c>
      <c r="C4790" t="s">
        <v>10860</v>
      </c>
      <c r="D4790" t="s">
        <v>10861</v>
      </c>
      <c r="E4790" s="5" t="s">
        <v>16</v>
      </c>
      <c r="F4790">
        <v>94</v>
      </c>
      <c r="G4790">
        <v>35</v>
      </c>
      <c r="H4790" t="s">
        <v>16236</v>
      </c>
      <c r="I4790">
        <v>1</v>
      </c>
      <c r="J4790" t="s">
        <v>18</v>
      </c>
      <c r="L4790" s="7">
        <v>45963.5210416667</v>
      </c>
    </row>
    <row r="4791" ht="14.25" spans="1:12">
      <c r="A4791" s="18" t="s">
        <v>17215</v>
      </c>
      <c r="B4791" t="s">
        <v>17216</v>
      </c>
      <c r="C4791" t="s">
        <v>17217</v>
      </c>
      <c r="D4791" t="s">
        <v>3631</v>
      </c>
      <c r="E4791" s="5" t="s">
        <v>16</v>
      </c>
      <c r="F4791">
        <v>74</v>
      </c>
      <c r="G4791">
        <v>35</v>
      </c>
      <c r="H4791" t="s">
        <v>16202</v>
      </c>
      <c r="I4791">
        <v>1</v>
      </c>
      <c r="J4791" t="s">
        <v>18</v>
      </c>
      <c r="L4791" s="7">
        <v>45963.5546412037</v>
      </c>
    </row>
    <row r="4792" ht="14.25" spans="1:12">
      <c r="A4792" s="18" t="s">
        <v>17218</v>
      </c>
      <c r="B4792" t="s">
        <v>17219</v>
      </c>
      <c r="C4792" t="s">
        <v>17220</v>
      </c>
      <c r="D4792" t="s">
        <v>17221</v>
      </c>
      <c r="E4792" s="5" t="s">
        <v>16</v>
      </c>
      <c r="F4792">
        <v>74</v>
      </c>
      <c r="G4792">
        <v>35</v>
      </c>
      <c r="H4792" t="s">
        <v>16202</v>
      </c>
      <c r="I4792">
        <v>1</v>
      </c>
      <c r="J4792" t="s">
        <v>18</v>
      </c>
      <c r="L4792" s="7">
        <v>45963.7721180556</v>
      </c>
    </row>
    <row r="4793" ht="14.25" spans="1:12">
      <c r="A4793" s="18" t="s">
        <v>17222</v>
      </c>
      <c r="B4793" t="s">
        <v>17223</v>
      </c>
      <c r="C4793" t="s">
        <v>17224</v>
      </c>
      <c r="D4793" t="s">
        <v>17225</v>
      </c>
      <c r="E4793" s="5" t="s">
        <v>16</v>
      </c>
      <c r="F4793">
        <v>74</v>
      </c>
      <c r="G4793">
        <v>35</v>
      </c>
      <c r="H4793" t="s">
        <v>16202</v>
      </c>
      <c r="I4793">
        <v>1</v>
      </c>
      <c r="J4793" t="s">
        <v>18</v>
      </c>
      <c r="L4793" s="7">
        <v>45963.5210416667</v>
      </c>
    </row>
    <row r="4794" ht="14.25" spans="1:12">
      <c r="A4794" s="18" t="s">
        <v>17226</v>
      </c>
      <c r="B4794" t="s">
        <v>2083</v>
      </c>
      <c r="C4794" t="s">
        <v>2084</v>
      </c>
      <c r="D4794" t="s">
        <v>17227</v>
      </c>
      <c r="E4794" s="5" t="s">
        <v>16</v>
      </c>
      <c r="F4794">
        <v>74</v>
      </c>
      <c r="G4794">
        <v>35</v>
      </c>
      <c r="H4794" t="s">
        <v>16202</v>
      </c>
      <c r="I4794">
        <v>1</v>
      </c>
      <c r="J4794" t="s">
        <v>18</v>
      </c>
      <c r="L4794" s="7">
        <v>45961.4988425926</v>
      </c>
    </row>
    <row r="4795" ht="14.25" spans="1:12">
      <c r="A4795" s="18" t="s">
        <v>17228</v>
      </c>
      <c r="B4795" t="s">
        <v>17229</v>
      </c>
      <c r="C4795" t="s">
        <v>17230</v>
      </c>
      <c r="D4795" t="s">
        <v>17231</v>
      </c>
      <c r="E4795" s="5" t="s">
        <v>16</v>
      </c>
      <c r="F4795">
        <v>74</v>
      </c>
      <c r="G4795">
        <v>35</v>
      </c>
      <c r="H4795" t="s">
        <v>16202</v>
      </c>
      <c r="I4795">
        <v>1</v>
      </c>
      <c r="J4795" t="s">
        <v>18</v>
      </c>
      <c r="L4795" s="7">
        <v>45885.9938541667</v>
      </c>
    </row>
    <row r="4796" ht="14.25" spans="1:12">
      <c r="A4796" s="18" t="s">
        <v>17232</v>
      </c>
      <c r="B4796" t="s">
        <v>5113</v>
      </c>
      <c r="C4796" t="s">
        <v>5114</v>
      </c>
      <c r="D4796" t="s">
        <v>5115</v>
      </c>
      <c r="E4796" s="5" t="s">
        <v>16</v>
      </c>
      <c r="F4796">
        <v>94</v>
      </c>
      <c r="G4796">
        <v>35</v>
      </c>
      <c r="H4796" t="s">
        <v>16236</v>
      </c>
      <c r="I4796">
        <v>1</v>
      </c>
      <c r="J4796" t="s">
        <v>18</v>
      </c>
      <c r="L4796" s="7">
        <v>45963.7391898148</v>
      </c>
    </row>
    <row r="4797" ht="14.25" spans="1:12">
      <c r="A4797" s="18" t="s">
        <v>17233</v>
      </c>
      <c r="B4797" t="s">
        <v>17234</v>
      </c>
      <c r="C4797" t="s">
        <v>17235</v>
      </c>
      <c r="D4797" t="s">
        <v>17236</v>
      </c>
      <c r="E4797" s="5" t="s">
        <v>16</v>
      </c>
      <c r="F4797">
        <v>84</v>
      </c>
      <c r="G4797">
        <v>35</v>
      </c>
      <c r="H4797" t="s">
        <v>16208</v>
      </c>
      <c r="I4797">
        <v>1</v>
      </c>
      <c r="J4797" t="s">
        <v>18</v>
      </c>
      <c r="L4797" s="7">
        <v>45897.612337963</v>
      </c>
    </row>
    <row r="4798" ht="14.25" spans="1:12">
      <c r="A4798" s="18" t="s">
        <v>17237</v>
      </c>
      <c r="B4798" t="s">
        <v>17238</v>
      </c>
      <c r="C4798" t="s">
        <v>17239</v>
      </c>
      <c r="D4798" t="s">
        <v>17240</v>
      </c>
      <c r="E4798" s="5" t="s">
        <v>16</v>
      </c>
      <c r="F4798">
        <v>74</v>
      </c>
      <c r="G4798">
        <v>35</v>
      </c>
      <c r="H4798" t="s">
        <v>16202</v>
      </c>
      <c r="I4798">
        <v>1</v>
      </c>
      <c r="J4798" t="s">
        <v>18</v>
      </c>
      <c r="L4798" s="7">
        <v>45961.6266087963</v>
      </c>
    </row>
    <row r="4799" ht="14.25" spans="1:12">
      <c r="A4799" s="18" t="s">
        <v>17241</v>
      </c>
      <c r="B4799" t="s">
        <v>672</v>
      </c>
      <c r="C4799" t="s">
        <v>673</v>
      </c>
      <c r="D4799" t="s">
        <v>674</v>
      </c>
      <c r="E4799" s="5" t="s">
        <v>16</v>
      </c>
      <c r="F4799">
        <v>74</v>
      </c>
      <c r="G4799">
        <v>35</v>
      </c>
      <c r="H4799" t="s">
        <v>16202</v>
      </c>
      <c r="I4799">
        <v>1</v>
      </c>
      <c r="J4799" t="s">
        <v>18</v>
      </c>
      <c r="L4799" s="7">
        <v>45966.4137268519</v>
      </c>
    </row>
    <row r="4800" ht="14.25" spans="1:12">
      <c r="A4800" s="18" t="s">
        <v>17242</v>
      </c>
      <c r="B4800" t="s">
        <v>6643</v>
      </c>
      <c r="C4800" t="s">
        <v>6644</v>
      </c>
      <c r="D4800" t="s">
        <v>6645</v>
      </c>
      <c r="E4800" s="5" t="s">
        <v>16</v>
      </c>
      <c r="F4800">
        <v>94</v>
      </c>
      <c r="G4800">
        <v>35</v>
      </c>
      <c r="H4800" t="s">
        <v>16236</v>
      </c>
      <c r="I4800">
        <v>1</v>
      </c>
      <c r="J4800" t="s">
        <v>18</v>
      </c>
      <c r="L4800" s="7">
        <v>45965.8655555556</v>
      </c>
    </row>
    <row r="4801" ht="14.25" spans="1:12">
      <c r="A4801" s="18" t="s">
        <v>17243</v>
      </c>
      <c r="B4801" t="s">
        <v>12811</v>
      </c>
      <c r="C4801" t="s">
        <v>12812</v>
      </c>
      <c r="D4801" t="s">
        <v>12813</v>
      </c>
      <c r="E4801" s="5" t="s">
        <v>16</v>
      </c>
      <c r="F4801">
        <v>74</v>
      </c>
      <c r="G4801">
        <v>35</v>
      </c>
      <c r="H4801" t="s">
        <v>16202</v>
      </c>
      <c r="I4801">
        <v>1</v>
      </c>
      <c r="J4801" t="s">
        <v>18</v>
      </c>
      <c r="L4801" s="7">
        <v>45965.6110069444</v>
      </c>
    </row>
    <row r="4802" ht="14.25" spans="1:12">
      <c r="A4802" s="18" t="s">
        <v>17244</v>
      </c>
      <c r="B4802" t="s">
        <v>17245</v>
      </c>
      <c r="C4802" t="s">
        <v>17246</v>
      </c>
      <c r="D4802" t="s">
        <v>17247</v>
      </c>
      <c r="E4802" s="5" t="s">
        <v>16</v>
      </c>
      <c r="F4802">
        <v>74</v>
      </c>
      <c r="G4802">
        <v>35</v>
      </c>
      <c r="H4802" t="s">
        <v>16202</v>
      </c>
      <c r="I4802">
        <v>1</v>
      </c>
      <c r="J4802" t="s">
        <v>18</v>
      </c>
      <c r="L4802" s="7">
        <v>45937.1749305556</v>
      </c>
    </row>
    <row r="4803" ht="14.25" spans="1:12">
      <c r="A4803" s="18" t="s">
        <v>17248</v>
      </c>
      <c r="B4803" t="s">
        <v>17249</v>
      </c>
      <c r="C4803" t="s">
        <v>17250</v>
      </c>
      <c r="D4803" t="s">
        <v>17251</v>
      </c>
      <c r="E4803" s="5" t="s">
        <v>16</v>
      </c>
      <c r="F4803">
        <v>74</v>
      </c>
      <c r="G4803">
        <v>35</v>
      </c>
      <c r="H4803" t="s">
        <v>16202</v>
      </c>
      <c r="I4803">
        <v>1</v>
      </c>
      <c r="J4803" t="s">
        <v>18</v>
      </c>
      <c r="L4803" s="7">
        <v>45958.6745833333</v>
      </c>
    </row>
    <row r="4804" ht="14.25" spans="1:12">
      <c r="A4804" s="18" t="s">
        <v>17252</v>
      </c>
      <c r="B4804" t="s">
        <v>17253</v>
      </c>
      <c r="C4804" t="s">
        <v>17254</v>
      </c>
      <c r="D4804" t="s">
        <v>17255</v>
      </c>
      <c r="E4804" s="5" t="s">
        <v>16</v>
      </c>
      <c r="F4804">
        <v>84</v>
      </c>
      <c r="G4804">
        <v>35</v>
      </c>
      <c r="H4804" t="s">
        <v>16208</v>
      </c>
      <c r="I4804">
        <v>1</v>
      </c>
      <c r="J4804" t="s">
        <v>18</v>
      </c>
      <c r="L4804" s="7">
        <v>45909.4474768518</v>
      </c>
    </row>
    <row r="4805" ht="14.25" spans="1:12">
      <c r="A4805" s="18" t="s">
        <v>17256</v>
      </c>
      <c r="B4805" t="s">
        <v>17257</v>
      </c>
      <c r="C4805" t="s">
        <v>17258</v>
      </c>
      <c r="D4805" t="s">
        <v>17259</v>
      </c>
      <c r="E4805" s="5" t="s">
        <v>16</v>
      </c>
      <c r="F4805">
        <v>74</v>
      </c>
      <c r="G4805">
        <v>35</v>
      </c>
      <c r="H4805" t="s">
        <v>16202</v>
      </c>
      <c r="I4805">
        <v>1</v>
      </c>
      <c r="J4805" t="s">
        <v>18</v>
      </c>
      <c r="L4805" s="7">
        <v>45961.8797569444</v>
      </c>
    </row>
    <row r="4806" ht="14.25" spans="1:12">
      <c r="A4806" s="18" t="s">
        <v>17260</v>
      </c>
      <c r="B4806" t="s">
        <v>17261</v>
      </c>
      <c r="C4806" t="s">
        <v>17262</v>
      </c>
      <c r="D4806" t="s">
        <v>17263</v>
      </c>
      <c r="E4806" s="5" t="s">
        <v>16</v>
      </c>
      <c r="F4806">
        <v>74</v>
      </c>
      <c r="G4806">
        <v>35</v>
      </c>
      <c r="H4806" t="s">
        <v>16202</v>
      </c>
      <c r="I4806">
        <v>1</v>
      </c>
      <c r="J4806" t="s">
        <v>18</v>
      </c>
      <c r="L4806" s="7">
        <v>45930.4720601852</v>
      </c>
    </row>
    <row r="4807" ht="14.25" spans="1:12">
      <c r="A4807" s="18" t="s">
        <v>17264</v>
      </c>
      <c r="B4807" t="s">
        <v>17265</v>
      </c>
      <c r="C4807" t="s">
        <v>17266</v>
      </c>
      <c r="D4807" t="s">
        <v>17267</v>
      </c>
      <c r="E4807" s="5" t="s">
        <v>16</v>
      </c>
      <c r="F4807">
        <v>74</v>
      </c>
      <c r="G4807">
        <v>35</v>
      </c>
      <c r="H4807" t="s">
        <v>16202</v>
      </c>
      <c r="I4807">
        <v>1</v>
      </c>
      <c r="J4807" t="s">
        <v>18</v>
      </c>
      <c r="L4807" s="7">
        <v>45962.4874537037</v>
      </c>
    </row>
    <row r="4808" ht="14.25" spans="1:12">
      <c r="A4808" s="18" t="s">
        <v>17268</v>
      </c>
      <c r="B4808" t="s">
        <v>10296</v>
      </c>
      <c r="C4808" t="s">
        <v>10297</v>
      </c>
      <c r="D4808" t="s">
        <v>10298</v>
      </c>
      <c r="E4808" s="5" t="s">
        <v>16</v>
      </c>
      <c r="F4808">
        <v>84</v>
      </c>
      <c r="G4808">
        <v>35</v>
      </c>
      <c r="H4808" t="s">
        <v>16208</v>
      </c>
      <c r="I4808">
        <v>1</v>
      </c>
      <c r="J4808" t="s">
        <v>18</v>
      </c>
      <c r="L4808" s="7">
        <v>45963.5210416667</v>
      </c>
    </row>
    <row r="4809" ht="14.25" spans="1:12">
      <c r="A4809" s="18" t="s">
        <v>17269</v>
      </c>
      <c r="B4809" t="s">
        <v>17270</v>
      </c>
      <c r="C4809" t="s">
        <v>17271</v>
      </c>
      <c r="D4809" t="s">
        <v>17272</v>
      </c>
      <c r="E4809" s="5" t="s">
        <v>16</v>
      </c>
      <c r="F4809">
        <v>74</v>
      </c>
      <c r="G4809">
        <v>35</v>
      </c>
      <c r="H4809" t="s">
        <v>16202</v>
      </c>
      <c r="I4809">
        <v>1</v>
      </c>
      <c r="J4809" t="s">
        <v>18</v>
      </c>
      <c r="L4809" s="7">
        <v>45966.8093981482</v>
      </c>
    </row>
    <row r="4810" ht="14.25" spans="1:12">
      <c r="A4810" s="18" t="s">
        <v>17273</v>
      </c>
      <c r="B4810" t="s">
        <v>5422</v>
      </c>
      <c r="C4810" t="s">
        <v>5423</v>
      </c>
      <c r="D4810" t="s">
        <v>5424</v>
      </c>
      <c r="E4810" s="5" t="s">
        <v>16</v>
      </c>
      <c r="F4810">
        <v>74</v>
      </c>
      <c r="G4810">
        <v>35</v>
      </c>
      <c r="H4810" t="s">
        <v>16202</v>
      </c>
      <c r="I4810">
        <v>1</v>
      </c>
      <c r="J4810" t="s">
        <v>18</v>
      </c>
      <c r="L4810" s="7">
        <v>45963.2599074074</v>
      </c>
    </row>
    <row r="4811" ht="14.25" spans="1:12">
      <c r="A4811" s="18" t="s">
        <v>17274</v>
      </c>
      <c r="B4811" t="s">
        <v>2474</v>
      </c>
      <c r="C4811" t="s">
        <v>2475</v>
      </c>
      <c r="D4811" t="s">
        <v>2476</v>
      </c>
      <c r="E4811" s="5" t="s">
        <v>16</v>
      </c>
      <c r="F4811">
        <v>74</v>
      </c>
      <c r="G4811">
        <v>35</v>
      </c>
      <c r="H4811" t="s">
        <v>16202</v>
      </c>
      <c r="I4811">
        <v>1</v>
      </c>
      <c r="J4811" t="s">
        <v>18</v>
      </c>
      <c r="L4811" s="7">
        <v>45964.3131712963</v>
      </c>
    </row>
    <row r="4812" ht="14.25" spans="1:12">
      <c r="A4812" s="18" t="s">
        <v>17275</v>
      </c>
      <c r="B4812" t="s">
        <v>17276</v>
      </c>
      <c r="C4812" t="s">
        <v>17277</v>
      </c>
      <c r="D4812" t="s">
        <v>17278</v>
      </c>
      <c r="E4812" s="5" t="s">
        <v>16</v>
      </c>
      <c r="F4812">
        <v>74</v>
      </c>
      <c r="G4812">
        <v>35</v>
      </c>
      <c r="H4812" t="s">
        <v>16202</v>
      </c>
      <c r="I4812">
        <v>1</v>
      </c>
      <c r="J4812" t="s">
        <v>18</v>
      </c>
      <c r="L4812" s="7">
        <v>45934.7624305556</v>
      </c>
    </row>
    <row r="4813" ht="14.25" spans="1:12">
      <c r="A4813" s="18" t="s">
        <v>17279</v>
      </c>
      <c r="B4813" t="s">
        <v>1240</v>
      </c>
      <c r="C4813" t="s">
        <v>1241</v>
      </c>
      <c r="D4813" t="s">
        <v>17280</v>
      </c>
      <c r="E4813" s="5" t="s">
        <v>16</v>
      </c>
      <c r="F4813">
        <v>94</v>
      </c>
      <c r="G4813">
        <v>35</v>
      </c>
      <c r="H4813" t="s">
        <v>16236</v>
      </c>
      <c r="I4813">
        <v>1</v>
      </c>
      <c r="J4813" t="s">
        <v>18</v>
      </c>
      <c r="L4813" s="7">
        <v>45962.5116782407</v>
      </c>
    </row>
    <row r="4814" ht="14.25" spans="1:12">
      <c r="A4814" s="18" t="s">
        <v>17281</v>
      </c>
      <c r="B4814" t="s">
        <v>7355</v>
      </c>
      <c r="C4814" t="s">
        <v>17282</v>
      </c>
      <c r="D4814" t="s">
        <v>7357</v>
      </c>
      <c r="E4814" s="5" t="s">
        <v>16</v>
      </c>
      <c r="F4814">
        <v>74</v>
      </c>
      <c r="G4814">
        <v>35</v>
      </c>
      <c r="H4814" t="s">
        <v>16202</v>
      </c>
      <c r="I4814">
        <v>1</v>
      </c>
      <c r="J4814" t="s">
        <v>18</v>
      </c>
      <c r="L4814" s="7">
        <v>45963.711087963</v>
      </c>
    </row>
    <row r="4815" ht="14.25" spans="1:12">
      <c r="A4815" s="18" t="s">
        <v>17283</v>
      </c>
      <c r="B4815" t="s">
        <v>7991</v>
      </c>
      <c r="C4815" t="s">
        <v>17284</v>
      </c>
      <c r="D4815" t="s">
        <v>7993</v>
      </c>
      <c r="E4815" s="5" t="s">
        <v>16</v>
      </c>
      <c r="F4815">
        <v>94</v>
      </c>
      <c r="G4815">
        <v>35</v>
      </c>
      <c r="H4815" t="s">
        <v>16236</v>
      </c>
      <c r="I4815">
        <v>1</v>
      </c>
      <c r="J4815" t="s">
        <v>18</v>
      </c>
      <c r="L4815" s="7">
        <v>45965.7660532407</v>
      </c>
    </row>
    <row r="4816" ht="14.25" spans="1:12">
      <c r="A4816" s="18" t="s">
        <v>17285</v>
      </c>
      <c r="B4816" t="s">
        <v>1445</v>
      </c>
      <c r="C4816" t="s">
        <v>1446</v>
      </c>
      <c r="D4816" t="s">
        <v>13769</v>
      </c>
      <c r="E4816" s="5" t="s">
        <v>16</v>
      </c>
      <c r="F4816">
        <v>74</v>
      </c>
      <c r="G4816">
        <v>35</v>
      </c>
      <c r="H4816" t="s">
        <v>16202</v>
      </c>
      <c r="I4816">
        <v>1</v>
      </c>
      <c r="J4816" t="s">
        <v>18</v>
      </c>
      <c r="L4816" s="7">
        <v>45925.8189351852</v>
      </c>
    </row>
    <row r="4817" ht="14.25" spans="1:12">
      <c r="A4817" s="18" t="s">
        <v>17286</v>
      </c>
      <c r="B4817" t="s">
        <v>149</v>
      </c>
      <c r="C4817" t="s">
        <v>150</v>
      </c>
      <c r="D4817" t="s">
        <v>151</v>
      </c>
      <c r="E4817" s="5" t="s">
        <v>16</v>
      </c>
      <c r="F4817">
        <v>84</v>
      </c>
      <c r="G4817">
        <v>35</v>
      </c>
      <c r="H4817" t="s">
        <v>16208</v>
      </c>
      <c r="I4817">
        <v>1</v>
      </c>
      <c r="J4817" t="s">
        <v>18</v>
      </c>
      <c r="L4817" s="7">
        <v>45959.7721759259</v>
      </c>
    </row>
    <row r="4818" ht="14.25" spans="1:12">
      <c r="A4818" s="18" t="s">
        <v>17287</v>
      </c>
      <c r="B4818" t="s">
        <v>16624</v>
      </c>
      <c r="C4818" t="s">
        <v>16625</v>
      </c>
      <c r="D4818" t="s">
        <v>16626</v>
      </c>
      <c r="E4818" s="5" t="s">
        <v>16</v>
      </c>
      <c r="F4818">
        <v>74</v>
      </c>
      <c r="G4818">
        <v>35</v>
      </c>
      <c r="H4818" t="s">
        <v>16202</v>
      </c>
      <c r="I4818">
        <v>1</v>
      </c>
      <c r="J4818" t="s">
        <v>18</v>
      </c>
      <c r="L4818" s="7">
        <v>45966.7331481481</v>
      </c>
    </row>
    <row r="4819" ht="14.25" spans="1:12">
      <c r="A4819" s="18" t="s">
        <v>17288</v>
      </c>
      <c r="B4819" t="s">
        <v>17289</v>
      </c>
      <c r="C4819" t="s">
        <v>17290</v>
      </c>
      <c r="D4819" t="s">
        <v>17291</v>
      </c>
      <c r="E4819" s="5" t="s">
        <v>16</v>
      </c>
      <c r="F4819">
        <v>84</v>
      </c>
      <c r="G4819">
        <v>35</v>
      </c>
      <c r="H4819" t="s">
        <v>16208</v>
      </c>
      <c r="I4819">
        <v>1</v>
      </c>
      <c r="J4819" t="s">
        <v>18</v>
      </c>
      <c r="L4819" s="7">
        <v>45965.8297916667</v>
      </c>
    </row>
    <row r="4820" ht="14.25" spans="1:12">
      <c r="A4820" s="18" t="s">
        <v>17292</v>
      </c>
      <c r="B4820" t="s">
        <v>9715</v>
      </c>
      <c r="C4820" t="s">
        <v>9716</v>
      </c>
      <c r="D4820" t="s">
        <v>17293</v>
      </c>
      <c r="E4820" s="5" t="s">
        <v>16</v>
      </c>
      <c r="F4820">
        <v>74</v>
      </c>
      <c r="G4820">
        <v>35</v>
      </c>
      <c r="H4820" t="s">
        <v>16202</v>
      </c>
      <c r="I4820">
        <v>1</v>
      </c>
      <c r="J4820" t="s">
        <v>18</v>
      </c>
      <c r="L4820" s="7">
        <v>45967.8586689815</v>
      </c>
    </row>
    <row r="4821" ht="14.25" spans="1:12">
      <c r="A4821" s="18" t="s">
        <v>17294</v>
      </c>
      <c r="B4821" t="s">
        <v>13047</v>
      </c>
      <c r="C4821" t="s">
        <v>13048</v>
      </c>
      <c r="D4821" t="s">
        <v>13049</v>
      </c>
      <c r="E4821" s="5" t="s">
        <v>16</v>
      </c>
      <c r="F4821">
        <v>74</v>
      </c>
      <c r="G4821">
        <v>35</v>
      </c>
      <c r="H4821" t="s">
        <v>16202</v>
      </c>
      <c r="I4821">
        <v>1</v>
      </c>
      <c r="J4821" t="s">
        <v>18</v>
      </c>
      <c r="L4821" s="7">
        <v>45966.5261458333</v>
      </c>
    </row>
    <row r="4822" ht="14.25" spans="1:12">
      <c r="A4822" s="18" t="s">
        <v>17295</v>
      </c>
      <c r="B4822" t="s">
        <v>17296</v>
      </c>
      <c r="C4822" t="s">
        <v>17297</v>
      </c>
      <c r="D4822" t="s">
        <v>17298</v>
      </c>
      <c r="E4822" s="5" t="s">
        <v>16</v>
      </c>
      <c r="F4822">
        <v>74</v>
      </c>
      <c r="G4822">
        <v>35</v>
      </c>
      <c r="H4822" t="s">
        <v>16202</v>
      </c>
      <c r="I4822">
        <v>1</v>
      </c>
      <c r="J4822" t="s">
        <v>18</v>
      </c>
      <c r="L4822" s="7">
        <v>45967.1913310185</v>
      </c>
    </row>
    <row r="4823" ht="14.25" spans="1:12">
      <c r="A4823" s="18" t="s">
        <v>17299</v>
      </c>
      <c r="B4823" t="s">
        <v>7017</v>
      </c>
      <c r="C4823" t="s">
        <v>7018</v>
      </c>
      <c r="D4823" t="s">
        <v>17300</v>
      </c>
      <c r="E4823" s="5" t="s">
        <v>16</v>
      </c>
      <c r="F4823">
        <v>94</v>
      </c>
      <c r="G4823">
        <v>35</v>
      </c>
      <c r="H4823" t="s">
        <v>16236</v>
      </c>
      <c r="I4823">
        <v>1</v>
      </c>
      <c r="J4823" t="s">
        <v>18</v>
      </c>
      <c r="L4823" s="7">
        <v>45915.6609953704</v>
      </c>
    </row>
    <row r="4824" ht="14.25" spans="1:12">
      <c r="A4824" s="18" t="s">
        <v>17301</v>
      </c>
      <c r="B4824" t="s">
        <v>2896</v>
      </c>
      <c r="C4824" t="s">
        <v>2897</v>
      </c>
      <c r="D4824" t="s">
        <v>11519</v>
      </c>
      <c r="E4824" s="5" t="s">
        <v>16</v>
      </c>
      <c r="F4824">
        <v>74</v>
      </c>
      <c r="G4824">
        <v>35</v>
      </c>
      <c r="H4824" t="s">
        <v>16202</v>
      </c>
      <c r="I4824">
        <v>1</v>
      </c>
      <c r="J4824" t="s">
        <v>18</v>
      </c>
      <c r="L4824" s="7">
        <v>45966.5031365741</v>
      </c>
    </row>
    <row r="4825" ht="14.25" spans="1:12">
      <c r="A4825" s="18" t="s">
        <v>17302</v>
      </c>
      <c r="B4825" t="s">
        <v>16641</v>
      </c>
      <c r="C4825" t="s">
        <v>16642</v>
      </c>
      <c r="D4825" t="s">
        <v>16643</v>
      </c>
      <c r="E4825" s="5" t="s">
        <v>16</v>
      </c>
      <c r="F4825">
        <v>74</v>
      </c>
      <c r="G4825">
        <v>35</v>
      </c>
      <c r="H4825" t="s">
        <v>16202</v>
      </c>
      <c r="I4825">
        <v>1</v>
      </c>
      <c r="J4825" t="s">
        <v>18</v>
      </c>
      <c r="L4825" s="7">
        <v>45967.4884837963</v>
      </c>
    </row>
    <row r="4826" ht="14.25" spans="1:12">
      <c r="A4826" s="18" t="s">
        <v>17303</v>
      </c>
      <c r="B4826" t="s">
        <v>17304</v>
      </c>
      <c r="C4826" t="s">
        <v>17305</v>
      </c>
      <c r="D4826" t="s">
        <v>17306</v>
      </c>
      <c r="E4826" s="5" t="s">
        <v>16</v>
      </c>
      <c r="F4826">
        <v>74</v>
      </c>
      <c r="G4826">
        <v>35</v>
      </c>
      <c r="H4826" t="s">
        <v>16202</v>
      </c>
      <c r="I4826">
        <v>1</v>
      </c>
      <c r="J4826" t="s">
        <v>18</v>
      </c>
      <c r="L4826" s="7">
        <v>45963.585162037</v>
      </c>
    </row>
    <row r="4827" ht="14.25" spans="1:12">
      <c r="A4827" s="18" t="s">
        <v>17307</v>
      </c>
      <c r="B4827" t="s">
        <v>2547</v>
      </c>
      <c r="C4827" t="s">
        <v>2548</v>
      </c>
      <c r="D4827" t="s">
        <v>17308</v>
      </c>
      <c r="E4827" s="5" t="s">
        <v>16</v>
      </c>
      <c r="F4827">
        <v>74</v>
      </c>
      <c r="G4827">
        <v>35</v>
      </c>
      <c r="H4827" t="s">
        <v>16202</v>
      </c>
      <c r="I4827">
        <v>1</v>
      </c>
      <c r="J4827" t="s">
        <v>18</v>
      </c>
      <c r="L4827" s="7">
        <v>45966.881412037</v>
      </c>
    </row>
    <row r="4828" ht="14.25" spans="1:12">
      <c r="A4828" s="18" t="s">
        <v>17309</v>
      </c>
      <c r="B4828" t="s">
        <v>17310</v>
      </c>
      <c r="C4828" t="s">
        <v>17311</v>
      </c>
      <c r="D4828" t="s">
        <v>17312</v>
      </c>
      <c r="E4828" s="5" t="s">
        <v>16</v>
      </c>
      <c r="F4828">
        <v>74</v>
      </c>
      <c r="G4828">
        <v>35</v>
      </c>
      <c r="H4828" t="s">
        <v>16202</v>
      </c>
      <c r="I4828">
        <v>1</v>
      </c>
      <c r="J4828" t="s">
        <v>18</v>
      </c>
      <c r="L4828" s="7">
        <v>45938.5693981481</v>
      </c>
    </row>
    <row r="4829" ht="14.25" spans="1:12">
      <c r="A4829" s="18" t="s">
        <v>17313</v>
      </c>
      <c r="B4829" t="s">
        <v>3257</v>
      </c>
      <c r="C4829" t="s">
        <v>3258</v>
      </c>
      <c r="D4829" t="s">
        <v>17314</v>
      </c>
      <c r="E4829" s="5" t="s">
        <v>16</v>
      </c>
      <c r="F4829">
        <v>74</v>
      </c>
      <c r="G4829">
        <v>35</v>
      </c>
      <c r="H4829" t="s">
        <v>16202</v>
      </c>
      <c r="I4829">
        <v>1</v>
      </c>
      <c r="J4829" t="s">
        <v>18</v>
      </c>
      <c r="L4829" s="7">
        <v>45966.6929976852</v>
      </c>
    </row>
    <row r="4830" ht="14.25" spans="1:12">
      <c r="A4830" s="18" t="s">
        <v>17315</v>
      </c>
      <c r="B4830" t="s">
        <v>17316</v>
      </c>
      <c r="C4830" t="s">
        <v>17317</v>
      </c>
      <c r="D4830" t="s">
        <v>17318</v>
      </c>
      <c r="E4830" s="5" t="s">
        <v>16</v>
      </c>
      <c r="F4830">
        <v>74</v>
      </c>
      <c r="G4830">
        <v>35</v>
      </c>
      <c r="H4830" t="s">
        <v>16202</v>
      </c>
      <c r="I4830">
        <v>1</v>
      </c>
      <c r="J4830" t="s">
        <v>18</v>
      </c>
      <c r="L4830" s="7">
        <v>45962.4003703704</v>
      </c>
    </row>
    <row r="4831" ht="14.25" spans="1:12">
      <c r="A4831" s="18" t="s">
        <v>17319</v>
      </c>
      <c r="B4831" t="s">
        <v>1829</v>
      </c>
      <c r="C4831" t="s">
        <v>1830</v>
      </c>
      <c r="D4831" t="s">
        <v>1831</v>
      </c>
      <c r="E4831" s="5" t="s">
        <v>16</v>
      </c>
      <c r="F4831">
        <v>94</v>
      </c>
      <c r="G4831">
        <v>35</v>
      </c>
      <c r="H4831" t="s">
        <v>16236</v>
      </c>
      <c r="I4831">
        <v>1</v>
      </c>
      <c r="J4831" t="s">
        <v>18</v>
      </c>
      <c r="L4831" s="7">
        <v>45964.216875</v>
      </c>
    </row>
    <row r="4832" ht="14.25" spans="1:12">
      <c r="A4832" s="18" t="s">
        <v>17320</v>
      </c>
      <c r="B4832" t="s">
        <v>17321</v>
      </c>
      <c r="C4832" t="s">
        <v>17322</v>
      </c>
      <c r="D4832" t="s">
        <v>17323</v>
      </c>
      <c r="E4832" s="5" t="s">
        <v>16</v>
      </c>
      <c r="F4832">
        <v>84</v>
      </c>
      <c r="G4832">
        <v>35</v>
      </c>
      <c r="H4832" t="s">
        <v>16208</v>
      </c>
      <c r="I4832">
        <v>1</v>
      </c>
      <c r="J4832" t="s">
        <v>18</v>
      </c>
      <c r="L4832" s="7">
        <v>45963.6474768519</v>
      </c>
    </row>
    <row r="4833" ht="14.25" spans="1:12">
      <c r="A4833" s="18" t="s">
        <v>17324</v>
      </c>
      <c r="B4833" t="s">
        <v>17325</v>
      </c>
      <c r="C4833" t="s">
        <v>17326</v>
      </c>
      <c r="D4833" t="s">
        <v>17327</v>
      </c>
      <c r="E4833" s="5" t="s">
        <v>16</v>
      </c>
      <c r="F4833">
        <v>74</v>
      </c>
      <c r="G4833">
        <v>35</v>
      </c>
      <c r="H4833" t="s">
        <v>16202</v>
      </c>
      <c r="I4833">
        <v>1</v>
      </c>
      <c r="J4833" t="s">
        <v>18</v>
      </c>
      <c r="L4833" s="7">
        <v>45967.7702199074</v>
      </c>
    </row>
    <row r="4834" ht="14.25" spans="1:12">
      <c r="A4834" s="18" t="s">
        <v>17328</v>
      </c>
      <c r="B4834" t="s">
        <v>17329</v>
      </c>
      <c r="C4834" t="s">
        <v>17330</v>
      </c>
      <c r="D4834" t="s">
        <v>13067</v>
      </c>
      <c r="E4834" s="5" t="s">
        <v>16</v>
      </c>
      <c r="F4834">
        <v>84</v>
      </c>
      <c r="G4834">
        <v>35</v>
      </c>
      <c r="H4834" t="s">
        <v>16208</v>
      </c>
      <c r="I4834">
        <v>1</v>
      </c>
      <c r="J4834" t="s">
        <v>18</v>
      </c>
      <c r="L4834" s="7">
        <v>45961.1224768519</v>
      </c>
    </row>
    <row r="4835" ht="14.25" spans="1:12">
      <c r="A4835" s="18" t="s">
        <v>17331</v>
      </c>
      <c r="B4835" t="s">
        <v>5807</v>
      </c>
      <c r="C4835" t="s">
        <v>5808</v>
      </c>
      <c r="D4835" t="s">
        <v>5809</v>
      </c>
      <c r="E4835" s="5" t="s">
        <v>16</v>
      </c>
      <c r="F4835">
        <v>74</v>
      </c>
      <c r="G4835">
        <v>35</v>
      </c>
      <c r="H4835" t="s">
        <v>16202</v>
      </c>
      <c r="I4835">
        <v>1</v>
      </c>
      <c r="J4835" t="s">
        <v>18</v>
      </c>
      <c r="L4835" s="7">
        <v>45963.5210416667</v>
      </c>
    </row>
    <row r="4836" ht="14.25" spans="1:12">
      <c r="A4836" s="18" t="s">
        <v>17332</v>
      </c>
      <c r="B4836" t="s">
        <v>17333</v>
      </c>
      <c r="C4836" t="s">
        <v>17334</v>
      </c>
      <c r="D4836" t="s">
        <v>17335</v>
      </c>
      <c r="E4836" s="5" t="s">
        <v>16</v>
      </c>
      <c r="F4836">
        <v>84</v>
      </c>
      <c r="G4836">
        <v>35</v>
      </c>
      <c r="H4836" t="s">
        <v>16208</v>
      </c>
      <c r="I4836">
        <v>1</v>
      </c>
      <c r="J4836" t="s">
        <v>18</v>
      </c>
      <c r="L4836" s="7">
        <v>45966.7861226852</v>
      </c>
    </row>
    <row r="4837" ht="14.25" spans="1:12">
      <c r="A4837" s="18" t="s">
        <v>17336</v>
      </c>
      <c r="B4837" t="s">
        <v>8407</v>
      </c>
      <c r="C4837" t="s">
        <v>8408</v>
      </c>
      <c r="D4837" t="s">
        <v>17337</v>
      </c>
      <c r="E4837" s="5" t="s">
        <v>16</v>
      </c>
      <c r="F4837">
        <v>74</v>
      </c>
      <c r="G4837">
        <v>35</v>
      </c>
      <c r="H4837" t="s">
        <v>16202</v>
      </c>
      <c r="I4837">
        <v>1</v>
      </c>
      <c r="J4837" t="s">
        <v>18</v>
      </c>
      <c r="L4837" s="7">
        <v>45930.3448611111</v>
      </c>
    </row>
    <row r="4838" ht="14.25" spans="1:12">
      <c r="A4838" s="18" t="s">
        <v>17338</v>
      </c>
      <c r="B4838" t="s">
        <v>6532</v>
      </c>
      <c r="C4838" t="s">
        <v>17339</v>
      </c>
      <c r="D4838" t="s">
        <v>17340</v>
      </c>
      <c r="E4838" s="5" t="s">
        <v>16</v>
      </c>
      <c r="F4838">
        <v>74</v>
      </c>
      <c r="G4838">
        <v>35</v>
      </c>
      <c r="H4838" t="s">
        <v>16202</v>
      </c>
      <c r="I4838">
        <v>1</v>
      </c>
      <c r="J4838" t="s">
        <v>18</v>
      </c>
      <c r="L4838" s="7">
        <v>45919.5272569444</v>
      </c>
    </row>
    <row r="4839" ht="14.25" spans="1:12">
      <c r="A4839" s="18" t="s">
        <v>17341</v>
      </c>
      <c r="B4839" t="s">
        <v>17342</v>
      </c>
      <c r="C4839" t="s">
        <v>17343</v>
      </c>
      <c r="D4839" t="s">
        <v>17344</v>
      </c>
      <c r="E4839" s="5" t="s">
        <v>16</v>
      </c>
      <c r="F4839">
        <v>74</v>
      </c>
      <c r="G4839">
        <v>35</v>
      </c>
      <c r="H4839" t="s">
        <v>16202</v>
      </c>
      <c r="I4839">
        <v>1</v>
      </c>
      <c r="J4839" t="s">
        <v>18</v>
      </c>
      <c r="L4839" s="7">
        <v>45926.3203587963</v>
      </c>
    </row>
    <row r="4840" ht="14.25" spans="1:12">
      <c r="A4840" s="18" t="s">
        <v>17345</v>
      </c>
      <c r="B4840" t="s">
        <v>17346</v>
      </c>
      <c r="C4840" t="s">
        <v>17347</v>
      </c>
      <c r="D4840" t="s">
        <v>17348</v>
      </c>
      <c r="E4840" s="5" t="s">
        <v>16</v>
      </c>
      <c r="F4840">
        <v>74</v>
      </c>
      <c r="G4840">
        <v>35</v>
      </c>
      <c r="H4840" t="s">
        <v>16202</v>
      </c>
      <c r="I4840">
        <v>1</v>
      </c>
      <c r="J4840" t="s">
        <v>18</v>
      </c>
      <c r="L4840" s="7">
        <v>45960.7131944444</v>
      </c>
    </row>
    <row r="4841" ht="14.25" spans="1:12">
      <c r="A4841" s="18" t="s">
        <v>17349</v>
      </c>
      <c r="B4841" t="s">
        <v>17350</v>
      </c>
      <c r="C4841" t="s">
        <v>17351</v>
      </c>
      <c r="D4841" t="s">
        <v>17352</v>
      </c>
      <c r="E4841" s="5" t="s">
        <v>16</v>
      </c>
      <c r="F4841">
        <v>74</v>
      </c>
      <c r="G4841">
        <v>35</v>
      </c>
      <c r="H4841" t="s">
        <v>16202</v>
      </c>
      <c r="I4841">
        <v>1</v>
      </c>
      <c r="J4841" t="s">
        <v>18</v>
      </c>
      <c r="L4841" s="7">
        <v>45937.4035300926</v>
      </c>
    </row>
    <row r="4842" ht="14.25" spans="1:12">
      <c r="A4842" s="18" t="s">
        <v>17353</v>
      </c>
      <c r="B4842" t="s">
        <v>17354</v>
      </c>
      <c r="C4842" t="s">
        <v>17355</v>
      </c>
      <c r="D4842" t="s">
        <v>17356</v>
      </c>
      <c r="E4842" s="5" t="s">
        <v>16</v>
      </c>
      <c r="F4842">
        <v>74</v>
      </c>
      <c r="G4842">
        <v>35</v>
      </c>
      <c r="H4842" t="s">
        <v>16202</v>
      </c>
      <c r="I4842">
        <v>1</v>
      </c>
      <c r="J4842" t="s">
        <v>18</v>
      </c>
      <c r="L4842" s="7">
        <v>45967.3420601852</v>
      </c>
    </row>
    <row r="4843" ht="14.25" spans="1:12">
      <c r="A4843" s="18" t="s">
        <v>17357</v>
      </c>
      <c r="B4843" t="s">
        <v>1666</v>
      </c>
      <c r="C4843" t="s">
        <v>1667</v>
      </c>
      <c r="D4843" t="s">
        <v>1668</v>
      </c>
      <c r="E4843" s="5" t="s">
        <v>16</v>
      </c>
      <c r="F4843">
        <v>74</v>
      </c>
      <c r="G4843">
        <v>35</v>
      </c>
      <c r="H4843" t="s">
        <v>16202</v>
      </c>
      <c r="I4843">
        <v>1</v>
      </c>
      <c r="J4843" t="s">
        <v>18</v>
      </c>
      <c r="L4843" s="7">
        <v>45961.5470717593</v>
      </c>
    </row>
    <row r="4844" ht="14.25" spans="1:12">
      <c r="A4844" s="18" t="s">
        <v>17358</v>
      </c>
      <c r="B4844" t="s">
        <v>4786</v>
      </c>
      <c r="C4844" t="s">
        <v>17359</v>
      </c>
      <c r="D4844" t="s">
        <v>17360</v>
      </c>
      <c r="E4844" s="5" t="s">
        <v>16</v>
      </c>
      <c r="F4844">
        <v>84</v>
      </c>
      <c r="G4844">
        <v>35</v>
      </c>
      <c r="H4844" t="s">
        <v>16208</v>
      </c>
      <c r="I4844">
        <v>1</v>
      </c>
      <c r="J4844" t="s">
        <v>18</v>
      </c>
      <c r="L4844" s="7">
        <v>45958.8759375</v>
      </c>
    </row>
    <row r="4845" ht="14.25" spans="1:12">
      <c r="A4845" s="18" t="s">
        <v>17361</v>
      </c>
      <c r="B4845" t="s">
        <v>17362</v>
      </c>
      <c r="C4845" t="s">
        <v>17363</v>
      </c>
      <c r="D4845" t="s">
        <v>17364</v>
      </c>
      <c r="E4845" s="5" t="s">
        <v>16</v>
      </c>
      <c r="F4845">
        <v>74</v>
      </c>
      <c r="G4845">
        <v>35</v>
      </c>
      <c r="H4845" t="s">
        <v>16202</v>
      </c>
      <c r="I4845">
        <v>1</v>
      </c>
      <c r="J4845" t="s">
        <v>18</v>
      </c>
      <c r="L4845" s="7">
        <v>45908.6939583333</v>
      </c>
    </row>
    <row r="4846" ht="14.25" spans="1:12">
      <c r="A4846" s="18" t="s">
        <v>17365</v>
      </c>
      <c r="B4846" t="s">
        <v>16843</v>
      </c>
      <c r="C4846" t="s">
        <v>16844</v>
      </c>
      <c r="D4846" t="s">
        <v>16845</v>
      </c>
      <c r="E4846" s="5" t="s">
        <v>16</v>
      </c>
      <c r="F4846">
        <v>74</v>
      </c>
      <c r="G4846">
        <v>35</v>
      </c>
      <c r="H4846" t="s">
        <v>16202</v>
      </c>
      <c r="I4846">
        <v>1</v>
      </c>
      <c r="J4846" t="s">
        <v>18</v>
      </c>
      <c r="L4846" s="7">
        <v>45964.3124074074</v>
      </c>
    </row>
    <row r="4847" ht="14.25" spans="1:12">
      <c r="A4847" s="18" t="s">
        <v>17366</v>
      </c>
      <c r="B4847" t="s">
        <v>7730</v>
      </c>
      <c r="C4847" t="s">
        <v>7731</v>
      </c>
      <c r="D4847" t="s">
        <v>17367</v>
      </c>
      <c r="E4847" s="5" t="s">
        <v>16</v>
      </c>
      <c r="F4847">
        <v>74</v>
      </c>
      <c r="G4847">
        <v>35</v>
      </c>
      <c r="H4847" t="s">
        <v>16202</v>
      </c>
      <c r="I4847">
        <v>1</v>
      </c>
      <c r="J4847" t="s">
        <v>18</v>
      </c>
      <c r="L4847" s="7">
        <v>45921.4818287037</v>
      </c>
    </row>
    <row r="4848" ht="14.25" spans="1:12">
      <c r="A4848" s="18" t="s">
        <v>17368</v>
      </c>
      <c r="B4848" t="s">
        <v>17369</v>
      </c>
      <c r="C4848" t="s">
        <v>17370</v>
      </c>
      <c r="D4848" t="s">
        <v>12753</v>
      </c>
      <c r="E4848" s="5" t="s">
        <v>16</v>
      </c>
      <c r="F4848">
        <v>74</v>
      </c>
      <c r="G4848">
        <v>35</v>
      </c>
      <c r="H4848" t="s">
        <v>16202</v>
      </c>
      <c r="I4848">
        <v>1</v>
      </c>
      <c r="J4848" t="s">
        <v>18</v>
      </c>
      <c r="L4848" s="7">
        <v>45962.0093518519</v>
      </c>
    </row>
    <row r="4849" ht="14.25" spans="1:12">
      <c r="A4849" s="18" t="s">
        <v>17371</v>
      </c>
      <c r="B4849" t="s">
        <v>11585</v>
      </c>
      <c r="C4849" t="s">
        <v>11586</v>
      </c>
      <c r="D4849" t="s">
        <v>11587</v>
      </c>
      <c r="E4849" s="5" t="s">
        <v>16</v>
      </c>
      <c r="F4849">
        <v>74</v>
      </c>
      <c r="G4849">
        <v>35</v>
      </c>
      <c r="H4849" t="s">
        <v>16202</v>
      </c>
      <c r="I4849">
        <v>1</v>
      </c>
      <c r="J4849" t="s">
        <v>18</v>
      </c>
      <c r="L4849" s="7">
        <v>45964.3229861111</v>
      </c>
    </row>
    <row r="4850" ht="14.25" spans="1:12">
      <c r="A4850" s="18" t="s">
        <v>17372</v>
      </c>
      <c r="B4850" t="s">
        <v>2680</v>
      </c>
      <c r="C4850" t="s">
        <v>2681</v>
      </c>
      <c r="D4850" t="s">
        <v>2682</v>
      </c>
      <c r="E4850" s="5" t="s">
        <v>16</v>
      </c>
      <c r="F4850">
        <v>74</v>
      </c>
      <c r="G4850">
        <v>35</v>
      </c>
      <c r="H4850" t="s">
        <v>16202</v>
      </c>
      <c r="I4850">
        <v>1</v>
      </c>
      <c r="J4850" t="s">
        <v>18</v>
      </c>
      <c r="L4850" s="7">
        <v>45910.4703356481</v>
      </c>
    </row>
    <row r="4851" ht="14.25" spans="1:12">
      <c r="A4851" s="18" t="s">
        <v>17373</v>
      </c>
      <c r="B4851" t="s">
        <v>17374</v>
      </c>
      <c r="C4851" t="s">
        <v>17375</v>
      </c>
      <c r="D4851" t="s">
        <v>17376</v>
      </c>
      <c r="E4851" s="5" t="s">
        <v>16</v>
      </c>
      <c r="F4851">
        <v>84</v>
      </c>
      <c r="G4851">
        <v>35</v>
      </c>
      <c r="H4851" t="s">
        <v>16208</v>
      </c>
      <c r="I4851">
        <v>1</v>
      </c>
      <c r="J4851" t="s">
        <v>18</v>
      </c>
      <c r="L4851" s="7">
        <v>45963.809224537</v>
      </c>
    </row>
    <row r="4852" ht="14.25" spans="1:12">
      <c r="A4852" s="18" t="s">
        <v>17377</v>
      </c>
      <c r="B4852" t="s">
        <v>17378</v>
      </c>
      <c r="C4852" t="s">
        <v>17379</v>
      </c>
      <c r="D4852" t="s">
        <v>17380</v>
      </c>
      <c r="E4852" s="5" t="s">
        <v>16</v>
      </c>
      <c r="F4852">
        <v>74</v>
      </c>
      <c r="G4852">
        <v>35</v>
      </c>
      <c r="H4852" t="s">
        <v>16202</v>
      </c>
      <c r="I4852">
        <v>1</v>
      </c>
      <c r="J4852" t="s">
        <v>18</v>
      </c>
      <c r="L4852" s="7">
        <v>45966.6363078704</v>
      </c>
    </row>
    <row r="4853" ht="14.25" spans="1:12">
      <c r="A4853" s="18" t="s">
        <v>17381</v>
      </c>
      <c r="B4853" t="s">
        <v>1381</v>
      </c>
      <c r="C4853" t="s">
        <v>1382</v>
      </c>
      <c r="D4853" t="s">
        <v>17382</v>
      </c>
      <c r="E4853" s="5" t="s">
        <v>16</v>
      </c>
      <c r="F4853">
        <v>74</v>
      </c>
      <c r="G4853">
        <v>35</v>
      </c>
      <c r="H4853" t="s">
        <v>16202</v>
      </c>
      <c r="I4853">
        <v>1</v>
      </c>
      <c r="J4853" t="s">
        <v>18</v>
      </c>
      <c r="L4853" s="7">
        <v>45960.9241550926</v>
      </c>
    </row>
    <row r="4854" ht="14.25" spans="1:12">
      <c r="A4854" s="18" t="s">
        <v>17383</v>
      </c>
      <c r="B4854" t="s">
        <v>17384</v>
      </c>
      <c r="C4854" t="s">
        <v>17385</v>
      </c>
      <c r="D4854" t="s">
        <v>17386</v>
      </c>
      <c r="E4854" s="5" t="s">
        <v>16</v>
      </c>
      <c r="F4854">
        <v>84</v>
      </c>
      <c r="G4854">
        <v>35</v>
      </c>
      <c r="H4854" t="s">
        <v>16208</v>
      </c>
      <c r="I4854">
        <v>1</v>
      </c>
      <c r="J4854" t="s">
        <v>18</v>
      </c>
      <c r="L4854" s="7">
        <v>45967.2308796296</v>
      </c>
    </row>
    <row r="4855" ht="14.25" spans="1:12">
      <c r="A4855" s="18" t="s">
        <v>17387</v>
      </c>
      <c r="B4855" t="s">
        <v>17388</v>
      </c>
      <c r="C4855" t="s">
        <v>17389</v>
      </c>
      <c r="D4855" t="s">
        <v>17390</v>
      </c>
      <c r="E4855" s="5" t="s">
        <v>16</v>
      </c>
      <c r="F4855">
        <v>74</v>
      </c>
      <c r="G4855">
        <v>35</v>
      </c>
      <c r="H4855" t="s">
        <v>16202</v>
      </c>
      <c r="I4855">
        <v>1</v>
      </c>
      <c r="J4855" t="s">
        <v>18</v>
      </c>
      <c r="L4855" s="7">
        <v>45967.6796412037</v>
      </c>
    </row>
    <row r="4856" ht="14.25" spans="1:12">
      <c r="A4856" s="18" t="s">
        <v>17391</v>
      </c>
      <c r="B4856" t="s">
        <v>843</v>
      </c>
      <c r="C4856" t="s">
        <v>844</v>
      </c>
      <c r="D4856" t="s">
        <v>17392</v>
      </c>
      <c r="E4856" s="5" t="s">
        <v>16</v>
      </c>
      <c r="F4856">
        <v>74</v>
      </c>
      <c r="G4856">
        <v>35</v>
      </c>
      <c r="H4856" t="s">
        <v>16202</v>
      </c>
      <c r="I4856">
        <v>1</v>
      </c>
      <c r="J4856" t="s">
        <v>18</v>
      </c>
      <c r="L4856" s="7">
        <v>45938.7358449074</v>
      </c>
    </row>
    <row r="4857" ht="14.25" spans="1:12">
      <c r="A4857" s="18" t="s">
        <v>17393</v>
      </c>
      <c r="B4857" t="s">
        <v>17394</v>
      </c>
      <c r="C4857" t="s">
        <v>17395</v>
      </c>
      <c r="D4857" t="s">
        <v>17396</v>
      </c>
      <c r="E4857" s="5" t="s">
        <v>16</v>
      </c>
      <c r="F4857">
        <v>84</v>
      </c>
      <c r="G4857">
        <v>35</v>
      </c>
      <c r="H4857" t="s">
        <v>16208</v>
      </c>
      <c r="I4857">
        <v>1</v>
      </c>
      <c r="J4857" t="s">
        <v>18</v>
      </c>
      <c r="L4857" s="7">
        <v>45962.4862847222</v>
      </c>
    </row>
    <row r="4858" ht="14.25" spans="1:12">
      <c r="A4858" s="18" t="s">
        <v>17397</v>
      </c>
      <c r="B4858" t="s">
        <v>17398</v>
      </c>
      <c r="C4858" t="s">
        <v>17399</v>
      </c>
      <c r="D4858" t="s">
        <v>17400</v>
      </c>
      <c r="E4858" s="5" t="s">
        <v>16</v>
      </c>
      <c r="F4858">
        <v>74</v>
      </c>
      <c r="G4858">
        <v>35</v>
      </c>
      <c r="H4858" t="s">
        <v>16202</v>
      </c>
      <c r="I4858">
        <v>1</v>
      </c>
      <c r="J4858" t="s">
        <v>18</v>
      </c>
      <c r="L4858" s="7">
        <v>45961.6349884259</v>
      </c>
    </row>
    <row r="4859" ht="14.25" spans="1:12">
      <c r="A4859" s="18" t="s">
        <v>17401</v>
      </c>
      <c r="B4859" t="s">
        <v>4640</v>
      </c>
      <c r="C4859" t="s">
        <v>4641</v>
      </c>
      <c r="D4859" t="s">
        <v>17402</v>
      </c>
      <c r="E4859" s="5" t="s">
        <v>16</v>
      </c>
      <c r="F4859">
        <v>74</v>
      </c>
      <c r="G4859">
        <v>35</v>
      </c>
      <c r="H4859" t="s">
        <v>16202</v>
      </c>
      <c r="I4859">
        <v>1</v>
      </c>
      <c r="J4859" t="s">
        <v>18</v>
      </c>
      <c r="L4859" s="7">
        <v>45962.3808217593</v>
      </c>
    </row>
    <row r="4860" ht="14.25" spans="1:12">
      <c r="A4860" s="18" t="s">
        <v>17403</v>
      </c>
      <c r="B4860" t="s">
        <v>17404</v>
      </c>
      <c r="C4860" t="s">
        <v>17405</v>
      </c>
      <c r="D4860" t="s">
        <v>17406</v>
      </c>
      <c r="E4860" s="5" t="s">
        <v>16</v>
      </c>
      <c r="F4860">
        <v>74</v>
      </c>
      <c r="G4860">
        <v>35</v>
      </c>
      <c r="H4860" t="s">
        <v>16202</v>
      </c>
      <c r="I4860">
        <v>1</v>
      </c>
      <c r="J4860" t="s">
        <v>18</v>
      </c>
      <c r="L4860" s="7">
        <v>45963.6695486111</v>
      </c>
    </row>
    <row r="4861" ht="14.25" spans="1:12">
      <c r="A4861" s="18" t="s">
        <v>17407</v>
      </c>
      <c r="B4861" t="s">
        <v>8342</v>
      </c>
      <c r="C4861" t="s">
        <v>8343</v>
      </c>
      <c r="D4861" t="s">
        <v>17408</v>
      </c>
      <c r="E4861" s="5" t="s">
        <v>16</v>
      </c>
      <c r="F4861">
        <v>94</v>
      </c>
      <c r="G4861">
        <v>35</v>
      </c>
      <c r="H4861" t="s">
        <v>16236</v>
      </c>
      <c r="I4861">
        <v>1</v>
      </c>
      <c r="J4861" t="s">
        <v>18</v>
      </c>
      <c r="L4861" s="7">
        <v>45964.778912037</v>
      </c>
    </row>
    <row r="4862" ht="14.25" spans="1:12">
      <c r="A4862" s="18" t="s">
        <v>17409</v>
      </c>
      <c r="B4862" t="s">
        <v>17410</v>
      </c>
      <c r="C4862" t="s">
        <v>17411</v>
      </c>
      <c r="D4862" t="s">
        <v>17412</v>
      </c>
      <c r="E4862" s="5" t="s">
        <v>16</v>
      </c>
      <c r="F4862">
        <v>74</v>
      </c>
      <c r="G4862">
        <v>35</v>
      </c>
      <c r="H4862" t="s">
        <v>16202</v>
      </c>
      <c r="I4862">
        <v>1</v>
      </c>
      <c r="J4862" t="s">
        <v>18</v>
      </c>
      <c r="L4862" s="7">
        <v>45967.7427777778</v>
      </c>
    </row>
    <row r="4863" ht="14.25" spans="1:12">
      <c r="A4863" s="18" t="s">
        <v>17413</v>
      </c>
      <c r="B4863" t="s">
        <v>17414</v>
      </c>
      <c r="C4863" t="s">
        <v>17415</v>
      </c>
      <c r="D4863" t="s">
        <v>17416</v>
      </c>
      <c r="E4863" s="5" t="s">
        <v>16</v>
      </c>
      <c r="F4863">
        <v>74</v>
      </c>
      <c r="G4863">
        <v>35</v>
      </c>
      <c r="H4863" t="s">
        <v>16202</v>
      </c>
      <c r="I4863">
        <v>1</v>
      </c>
      <c r="J4863" t="s">
        <v>18</v>
      </c>
      <c r="L4863" s="7">
        <v>45923.7699305556</v>
      </c>
    </row>
    <row r="4864" ht="14.25" spans="1:12">
      <c r="A4864" s="18" t="s">
        <v>17417</v>
      </c>
      <c r="B4864" t="s">
        <v>12418</v>
      </c>
      <c r="C4864" t="s">
        <v>12419</v>
      </c>
      <c r="D4864" t="s">
        <v>12420</v>
      </c>
      <c r="E4864" s="5" t="s">
        <v>16</v>
      </c>
      <c r="F4864">
        <v>84</v>
      </c>
      <c r="G4864">
        <v>35</v>
      </c>
      <c r="H4864" t="s">
        <v>16208</v>
      </c>
      <c r="I4864">
        <v>1</v>
      </c>
      <c r="J4864" t="s">
        <v>18</v>
      </c>
      <c r="L4864" s="7">
        <v>45962.5018402778</v>
      </c>
    </row>
    <row r="4865" ht="14.25" spans="1:12">
      <c r="A4865" s="18" t="s">
        <v>17418</v>
      </c>
      <c r="B4865" t="s">
        <v>17419</v>
      </c>
      <c r="C4865" t="s">
        <v>17420</v>
      </c>
      <c r="D4865" t="s">
        <v>17421</v>
      </c>
      <c r="E4865" s="5" t="s">
        <v>16</v>
      </c>
      <c r="F4865">
        <v>74</v>
      </c>
      <c r="G4865">
        <v>35</v>
      </c>
      <c r="H4865" t="s">
        <v>16202</v>
      </c>
      <c r="I4865">
        <v>1</v>
      </c>
      <c r="J4865" t="s">
        <v>18</v>
      </c>
      <c r="L4865" s="7">
        <v>45958.3631365741</v>
      </c>
    </row>
    <row r="4866" ht="14.25" spans="1:12">
      <c r="A4866" s="18" t="s">
        <v>17422</v>
      </c>
      <c r="B4866" t="s">
        <v>17423</v>
      </c>
      <c r="C4866" t="s">
        <v>17424</v>
      </c>
      <c r="D4866" t="s">
        <v>17425</v>
      </c>
      <c r="E4866" s="5" t="s">
        <v>16</v>
      </c>
      <c r="F4866">
        <v>74</v>
      </c>
      <c r="G4866">
        <v>35</v>
      </c>
      <c r="H4866" t="s">
        <v>16202</v>
      </c>
      <c r="I4866">
        <v>1</v>
      </c>
      <c r="J4866" t="s">
        <v>18</v>
      </c>
      <c r="L4866" s="7">
        <v>45965.7568171296</v>
      </c>
    </row>
    <row r="4867" ht="14.25" spans="1:12">
      <c r="A4867" s="18" t="s">
        <v>17426</v>
      </c>
      <c r="B4867" t="s">
        <v>17427</v>
      </c>
      <c r="C4867" t="s">
        <v>17428</v>
      </c>
      <c r="D4867" t="s">
        <v>17429</v>
      </c>
      <c r="E4867" s="5" t="s">
        <v>16</v>
      </c>
      <c r="F4867">
        <v>74</v>
      </c>
      <c r="G4867">
        <v>35</v>
      </c>
      <c r="H4867" t="s">
        <v>16202</v>
      </c>
      <c r="I4867">
        <v>1</v>
      </c>
      <c r="J4867" t="s">
        <v>18</v>
      </c>
      <c r="L4867" s="7">
        <v>45967.3078819444</v>
      </c>
    </row>
    <row r="4868" ht="14.25" spans="1:12">
      <c r="A4868" s="18" t="s">
        <v>17430</v>
      </c>
      <c r="B4868" t="s">
        <v>17431</v>
      </c>
      <c r="C4868" t="s">
        <v>17432</v>
      </c>
      <c r="D4868" t="s">
        <v>17433</v>
      </c>
      <c r="E4868" s="5" t="s">
        <v>16</v>
      </c>
      <c r="F4868">
        <v>74</v>
      </c>
      <c r="G4868">
        <v>35</v>
      </c>
      <c r="H4868" t="s">
        <v>16202</v>
      </c>
      <c r="I4868">
        <v>1</v>
      </c>
      <c r="J4868" t="s">
        <v>18</v>
      </c>
      <c r="L4868" s="7">
        <v>45962.6125925926</v>
      </c>
    </row>
    <row r="4869" ht="14.25" spans="1:12">
      <c r="A4869" s="18" t="s">
        <v>17434</v>
      </c>
      <c r="B4869" t="s">
        <v>17435</v>
      </c>
      <c r="C4869" t="s">
        <v>17436</v>
      </c>
      <c r="D4869" t="s">
        <v>17437</v>
      </c>
      <c r="E4869" s="5" t="s">
        <v>16</v>
      </c>
      <c r="F4869">
        <v>94</v>
      </c>
      <c r="G4869">
        <v>35</v>
      </c>
      <c r="H4869" t="s">
        <v>16236</v>
      </c>
      <c r="I4869">
        <v>1</v>
      </c>
      <c r="J4869" t="s">
        <v>18</v>
      </c>
      <c r="L4869" s="7">
        <v>45881.5142013889</v>
      </c>
    </row>
    <row r="4870" ht="14.25" spans="1:12">
      <c r="A4870" s="18" t="s">
        <v>17438</v>
      </c>
      <c r="B4870" t="s">
        <v>7626</v>
      </c>
      <c r="C4870" t="s">
        <v>7627</v>
      </c>
      <c r="D4870" t="s">
        <v>17439</v>
      </c>
      <c r="E4870" s="5" t="s">
        <v>16</v>
      </c>
      <c r="F4870">
        <v>84</v>
      </c>
      <c r="G4870">
        <v>35</v>
      </c>
      <c r="H4870" t="s">
        <v>16208</v>
      </c>
      <c r="I4870">
        <v>1</v>
      </c>
      <c r="J4870" t="s">
        <v>18</v>
      </c>
      <c r="L4870" s="7">
        <v>45960.6714467593</v>
      </c>
    </row>
    <row r="4871" ht="14.25" spans="1:12">
      <c r="A4871" s="18" t="s">
        <v>17440</v>
      </c>
      <c r="B4871" t="s">
        <v>17441</v>
      </c>
      <c r="C4871" t="s">
        <v>17442</v>
      </c>
      <c r="D4871" t="s">
        <v>17443</v>
      </c>
      <c r="E4871" s="5" t="s">
        <v>16</v>
      </c>
      <c r="F4871">
        <v>74</v>
      </c>
      <c r="G4871">
        <v>35</v>
      </c>
      <c r="H4871" t="s">
        <v>16202</v>
      </c>
      <c r="I4871">
        <v>1</v>
      </c>
      <c r="J4871" t="s">
        <v>18</v>
      </c>
      <c r="L4871" s="7">
        <v>45964.5534143519</v>
      </c>
    </row>
    <row r="4872" ht="14.25" spans="1:12">
      <c r="A4872" s="18" t="s">
        <v>17444</v>
      </c>
      <c r="B4872" t="s">
        <v>17445</v>
      </c>
      <c r="C4872" t="s">
        <v>17446</v>
      </c>
      <c r="D4872" t="s">
        <v>17447</v>
      </c>
      <c r="E4872" s="5" t="s">
        <v>16</v>
      </c>
      <c r="F4872">
        <v>74</v>
      </c>
      <c r="G4872">
        <v>35</v>
      </c>
      <c r="H4872" t="s">
        <v>16202</v>
      </c>
      <c r="I4872">
        <v>1</v>
      </c>
      <c r="J4872" t="s">
        <v>18</v>
      </c>
      <c r="L4872" s="7">
        <v>45966.4163194444</v>
      </c>
    </row>
    <row r="4873" ht="14.25" spans="1:12">
      <c r="A4873" s="18" t="s">
        <v>17448</v>
      </c>
      <c r="B4873" t="s">
        <v>17449</v>
      </c>
      <c r="C4873" t="s">
        <v>17450</v>
      </c>
      <c r="D4873" t="s">
        <v>17451</v>
      </c>
      <c r="E4873" s="5" t="s">
        <v>16</v>
      </c>
      <c r="F4873">
        <v>84</v>
      </c>
      <c r="G4873">
        <v>35</v>
      </c>
      <c r="H4873" t="s">
        <v>16208</v>
      </c>
      <c r="I4873">
        <v>1</v>
      </c>
      <c r="J4873" t="s">
        <v>18</v>
      </c>
      <c r="L4873" s="7">
        <v>45963.5210416667</v>
      </c>
    </row>
    <row r="4874" ht="14.25" spans="1:12">
      <c r="A4874" s="18" t="s">
        <v>17452</v>
      </c>
      <c r="B4874" t="s">
        <v>17453</v>
      </c>
      <c r="C4874" t="s">
        <v>6145</v>
      </c>
      <c r="D4874" t="s">
        <v>6146</v>
      </c>
      <c r="E4874" s="5" t="s">
        <v>16</v>
      </c>
      <c r="F4874">
        <v>74</v>
      </c>
      <c r="G4874">
        <v>35</v>
      </c>
      <c r="H4874" t="s">
        <v>16202</v>
      </c>
      <c r="I4874">
        <v>1</v>
      </c>
      <c r="J4874" t="s">
        <v>18</v>
      </c>
      <c r="L4874" s="7">
        <v>45964.7564351852</v>
      </c>
    </row>
    <row r="4875" ht="14.25" spans="1:12">
      <c r="A4875" s="18" t="s">
        <v>17454</v>
      </c>
      <c r="B4875" t="s">
        <v>672</v>
      </c>
      <c r="C4875" t="s">
        <v>673</v>
      </c>
      <c r="D4875" t="s">
        <v>674</v>
      </c>
      <c r="E4875" s="5" t="s">
        <v>16</v>
      </c>
      <c r="F4875">
        <v>74</v>
      </c>
      <c r="G4875">
        <v>35</v>
      </c>
      <c r="H4875" t="s">
        <v>16202</v>
      </c>
      <c r="I4875">
        <v>1</v>
      </c>
      <c r="J4875" t="s">
        <v>18</v>
      </c>
      <c r="L4875" s="7">
        <v>45967.3402777778</v>
      </c>
    </row>
    <row r="4876" ht="14.25" spans="1:12">
      <c r="A4876" s="18" t="s">
        <v>17455</v>
      </c>
      <c r="B4876" t="s">
        <v>17456</v>
      </c>
      <c r="C4876" t="s">
        <v>17457</v>
      </c>
      <c r="D4876" t="s">
        <v>17458</v>
      </c>
      <c r="E4876" s="5" t="s">
        <v>16</v>
      </c>
      <c r="F4876">
        <v>74</v>
      </c>
      <c r="G4876">
        <v>35</v>
      </c>
      <c r="H4876" t="s">
        <v>16202</v>
      </c>
      <c r="I4876">
        <v>1</v>
      </c>
      <c r="J4876" t="s">
        <v>18</v>
      </c>
      <c r="L4876" s="7">
        <v>45961.6788194444</v>
      </c>
    </row>
    <row r="4877" ht="14.25" spans="1:12">
      <c r="A4877" s="18" t="s">
        <v>17459</v>
      </c>
      <c r="B4877" t="s">
        <v>17460</v>
      </c>
      <c r="C4877" t="s">
        <v>17461</v>
      </c>
      <c r="D4877" t="s">
        <v>17462</v>
      </c>
      <c r="E4877" s="5" t="s">
        <v>16</v>
      </c>
      <c r="F4877">
        <v>74</v>
      </c>
      <c r="G4877">
        <v>35</v>
      </c>
      <c r="H4877" t="s">
        <v>16202</v>
      </c>
      <c r="I4877">
        <v>1</v>
      </c>
      <c r="J4877" t="s">
        <v>18</v>
      </c>
      <c r="L4877" s="7">
        <v>45959.605462963</v>
      </c>
    </row>
    <row r="4878" ht="14.25" spans="1:12">
      <c r="A4878" s="18" t="s">
        <v>17463</v>
      </c>
      <c r="B4878" t="s">
        <v>17464</v>
      </c>
      <c r="C4878" t="s">
        <v>17465</v>
      </c>
      <c r="D4878" t="s">
        <v>17466</v>
      </c>
      <c r="E4878" s="5" t="s">
        <v>16</v>
      </c>
      <c r="F4878">
        <v>74</v>
      </c>
      <c r="G4878">
        <v>35</v>
      </c>
      <c r="H4878" t="s">
        <v>16202</v>
      </c>
      <c r="I4878">
        <v>1</v>
      </c>
      <c r="J4878" t="s">
        <v>18</v>
      </c>
      <c r="L4878" s="7">
        <v>45910.7816087963</v>
      </c>
    </row>
    <row r="4879" ht="14.25" spans="1:12">
      <c r="A4879" s="18" t="s">
        <v>17467</v>
      </c>
      <c r="B4879" t="s">
        <v>5783</v>
      </c>
      <c r="C4879" t="s">
        <v>5784</v>
      </c>
      <c r="D4879" t="s">
        <v>17468</v>
      </c>
      <c r="E4879" s="5" t="s">
        <v>16</v>
      </c>
      <c r="F4879">
        <v>74</v>
      </c>
      <c r="G4879">
        <v>35</v>
      </c>
      <c r="H4879" t="s">
        <v>16202</v>
      </c>
      <c r="I4879">
        <v>1</v>
      </c>
      <c r="J4879" t="s">
        <v>18</v>
      </c>
      <c r="L4879" s="7">
        <v>45937.5376736111</v>
      </c>
    </row>
    <row r="4880" ht="14.25" spans="1:12">
      <c r="A4880" s="18" t="s">
        <v>17469</v>
      </c>
      <c r="B4880" t="s">
        <v>2644</v>
      </c>
      <c r="C4880" t="s">
        <v>2645</v>
      </c>
      <c r="D4880" t="s">
        <v>17470</v>
      </c>
      <c r="E4880" s="5" t="s">
        <v>16</v>
      </c>
      <c r="F4880">
        <v>74</v>
      </c>
      <c r="G4880">
        <v>35</v>
      </c>
      <c r="H4880" t="s">
        <v>16202</v>
      </c>
      <c r="I4880">
        <v>1</v>
      </c>
      <c r="J4880" t="s">
        <v>18</v>
      </c>
      <c r="L4880" s="7">
        <v>45960.6530555556</v>
      </c>
    </row>
    <row r="4881" ht="14.25" spans="1:12">
      <c r="A4881" s="18" t="s">
        <v>17471</v>
      </c>
      <c r="B4881" t="s">
        <v>17472</v>
      </c>
      <c r="C4881" t="s">
        <v>17473</v>
      </c>
      <c r="D4881" t="s">
        <v>17474</v>
      </c>
      <c r="E4881" s="5" t="s">
        <v>16</v>
      </c>
      <c r="F4881">
        <v>74</v>
      </c>
      <c r="G4881">
        <v>35</v>
      </c>
      <c r="H4881" t="s">
        <v>16202</v>
      </c>
      <c r="I4881">
        <v>1</v>
      </c>
      <c r="J4881" t="s">
        <v>18</v>
      </c>
      <c r="L4881" s="7">
        <v>45907.6738194444</v>
      </c>
    </row>
    <row r="4882" ht="14.25" spans="1:12">
      <c r="A4882" s="18" t="s">
        <v>17475</v>
      </c>
      <c r="B4882" t="s">
        <v>17476</v>
      </c>
      <c r="C4882" t="s">
        <v>17477</v>
      </c>
      <c r="D4882" t="s">
        <v>17478</v>
      </c>
      <c r="E4882" s="5" t="s">
        <v>16</v>
      </c>
      <c r="F4882">
        <v>74</v>
      </c>
      <c r="G4882">
        <v>35</v>
      </c>
      <c r="H4882" t="s">
        <v>16202</v>
      </c>
      <c r="I4882">
        <v>1</v>
      </c>
      <c r="J4882" t="s">
        <v>18</v>
      </c>
      <c r="L4882" s="7">
        <v>45967.4534027778</v>
      </c>
    </row>
    <row r="4883" ht="14.25" spans="1:12">
      <c r="A4883" s="18" t="s">
        <v>17479</v>
      </c>
      <c r="B4883" t="s">
        <v>4436</v>
      </c>
      <c r="C4883" t="s">
        <v>4437</v>
      </c>
      <c r="D4883" t="s">
        <v>17480</v>
      </c>
      <c r="E4883" s="5" t="s">
        <v>16</v>
      </c>
      <c r="F4883">
        <v>74</v>
      </c>
      <c r="G4883">
        <v>35</v>
      </c>
      <c r="H4883" t="s">
        <v>16202</v>
      </c>
      <c r="I4883">
        <v>1</v>
      </c>
      <c r="J4883" t="s">
        <v>18</v>
      </c>
      <c r="L4883" s="7">
        <v>45966.2655439815</v>
      </c>
    </row>
    <row r="4884" ht="14.25" spans="1:12">
      <c r="A4884" s="18" t="s">
        <v>17481</v>
      </c>
      <c r="B4884" t="s">
        <v>1244</v>
      </c>
      <c r="C4884" t="s">
        <v>17482</v>
      </c>
      <c r="D4884" t="s">
        <v>17483</v>
      </c>
      <c r="E4884" s="5" t="s">
        <v>16</v>
      </c>
      <c r="F4884">
        <v>94</v>
      </c>
      <c r="G4884">
        <v>35</v>
      </c>
      <c r="H4884" t="s">
        <v>16236</v>
      </c>
      <c r="I4884">
        <v>1</v>
      </c>
      <c r="J4884" t="s">
        <v>18</v>
      </c>
      <c r="L4884" s="7">
        <v>45966.6527662037</v>
      </c>
    </row>
    <row r="4885" ht="14.25" spans="1:12">
      <c r="A4885" s="18" t="s">
        <v>17484</v>
      </c>
      <c r="B4885" t="s">
        <v>17485</v>
      </c>
      <c r="C4885" t="s">
        <v>17486</v>
      </c>
      <c r="D4885" t="s">
        <v>17487</v>
      </c>
      <c r="E4885" s="5" t="s">
        <v>16</v>
      </c>
      <c r="F4885">
        <v>74</v>
      </c>
      <c r="G4885">
        <v>35</v>
      </c>
      <c r="H4885" t="s">
        <v>16202</v>
      </c>
      <c r="I4885">
        <v>1</v>
      </c>
      <c r="J4885" t="s">
        <v>18</v>
      </c>
      <c r="L4885" s="7">
        <v>45967.1803819444</v>
      </c>
    </row>
    <row r="4886" ht="14.25" spans="1:12">
      <c r="A4886" s="18" t="s">
        <v>17488</v>
      </c>
      <c r="B4886" t="s">
        <v>17489</v>
      </c>
      <c r="C4886" t="s">
        <v>17490</v>
      </c>
      <c r="D4886" t="s">
        <v>17491</v>
      </c>
      <c r="E4886" s="5" t="s">
        <v>16</v>
      </c>
      <c r="F4886">
        <v>74</v>
      </c>
      <c r="G4886">
        <v>35</v>
      </c>
      <c r="H4886" t="s">
        <v>16202</v>
      </c>
      <c r="I4886">
        <v>1</v>
      </c>
      <c r="J4886" t="s">
        <v>18</v>
      </c>
      <c r="L4886" s="7">
        <v>45967.7146527778</v>
      </c>
    </row>
    <row r="4887" ht="14.25" spans="1:12">
      <c r="A4887" s="18" t="s">
        <v>17492</v>
      </c>
      <c r="B4887" t="s">
        <v>17493</v>
      </c>
      <c r="C4887" t="s">
        <v>17494</v>
      </c>
      <c r="D4887" t="s">
        <v>17495</v>
      </c>
      <c r="E4887" s="5" t="s">
        <v>16</v>
      </c>
      <c r="F4887">
        <v>74</v>
      </c>
      <c r="G4887">
        <v>35</v>
      </c>
      <c r="H4887" t="s">
        <v>16202</v>
      </c>
      <c r="I4887">
        <v>1</v>
      </c>
      <c r="J4887" t="s">
        <v>18</v>
      </c>
      <c r="L4887" s="7">
        <v>45965.9595023148</v>
      </c>
    </row>
    <row r="4888" ht="14.25" spans="1:12">
      <c r="A4888" s="18" t="s">
        <v>17496</v>
      </c>
      <c r="B4888" t="s">
        <v>17497</v>
      </c>
      <c r="C4888" t="s">
        <v>17498</v>
      </c>
      <c r="D4888" t="s">
        <v>17499</v>
      </c>
      <c r="E4888" s="5" t="s">
        <v>16</v>
      </c>
      <c r="F4888">
        <v>84</v>
      </c>
      <c r="G4888">
        <v>35</v>
      </c>
      <c r="H4888" t="s">
        <v>16208</v>
      </c>
      <c r="I4888">
        <v>1</v>
      </c>
      <c r="J4888" t="s">
        <v>18</v>
      </c>
      <c r="L4888" s="7">
        <v>45962.6107523148</v>
      </c>
    </row>
    <row r="4889" ht="14.25" spans="1:12">
      <c r="A4889" s="18" t="s">
        <v>17500</v>
      </c>
      <c r="B4889" t="s">
        <v>17501</v>
      </c>
      <c r="C4889" t="s">
        <v>17502</v>
      </c>
      <c r="D4889" t="s">
        <v>17503</v>
      </c>
      <c r="E4889" s="5" t="s">
        <v>16</v>
      </c>
      <c r="F4889">
        <v>84</v>
      </c>
      <c r="G4889">
        <v>35</v>
      </c>
      <c r="H4889" t="s">
        <v>16208</v>
      </c>
      <c r="I4889">
        <v>1</v>
      </c>
      <c r="J4889" t="s">
        <v>18</v>
      </c>
      <c r="L4889" s="7">
        <v>45965.4125</v>
      </c>
    </row>
    <row r="4890" ht="14.25" spans="1:12">
      <c r="A4890" s="18" t="s">
        <v>17504</v>
      </c>
      <c r="B4890" t="s">
        <v>17505</v>
      </c>
      <c r="C4890" t="s">
        <v>17506</v>
      </c>
      <c r="D4890" t="s">
        <v>17507</v>
      </c>
      <c r="E4890" s="5" t="s">
        <v>16</v>
      </c>
      <c r="F4890">
        <v>84</v>
      </c>
      <c r="G4890">
        <v>35</v>
      </c>
      <c r="H4890" t="s">
        <v>16208</v>
      </c>
      <c r="I4890">
        <v>1</v>
      </c>
      <c r="J4890" t="s">
        <v>18</v>
      </c>
      <c r="L4890" s="7">
        <v>45962.6133796296</v>
      </c>
    </row>
    <row r="4891" ht="14.25" spans="1:12">
      <c r="A4891" s="18" t="s">
        <v>17508</v>
      </c>
      <c r="B4891" t="s">
        <v>17509</v>
      </c>
      <c r="C4891" t="s">
        <v>17510</v>
      </c>
      <c r="D4891" t="s">
        <v>17511</v>
      </c>
      <c r="E4891" s="5" t="s">
        <v>16</v>
      </c>
      <c r="F4891">
        <v>74</v>
      </c>
      <c r="G4891">
        <v>35</v>
      </c>
      <c r="H4891" t="s">
        <v>16202</v>
      </c>
      <c r="I4891">
        <v>1</v>
      </c>
      <c r="J4891" t="s">
        <v>18</v>
      </c>
      <c r="L4891" s="7">
        <v>45965.4116898148</v>
      </c>
    </row>
    <row r="4892" ht="14.25" spans="1:12">
      <c r="A4892" s="18" t="s">
        <v>17512</v>
      </c>
      <c r="B4892" t="s">
        <v>3832</v>
      </c>
      <c r="C4892" t="s">
        <v>3833</v>
      </c>
      <c r="D4892" t="s">
        <v>3834</v>
      </c>
      <c r="E4892" s="5" t="s">
        <v>16</v>
      </c>
      <c r="F4892">
        <v>74</v>
      </c>
      <c r="G4892">
        <v>35</v>
      </c>
      <c r="H4892" t="s">
        <v>16202</v>
      </c>
      <c r="I4892">
        <v>1</v>
      </c>
      <c r="J4892" t="s">
        <v>18</v>
      </c>
      <c r="L4892" s="7">
        <v>45955.457349537</v>
      </c>
    </row>
    <row r="4893" ht="14.25" spans="1:12">
      <c r="A4893" s="18" t="s">
        <v>17513</v>
      </c>
      <c r="B4893" t="s">
        <v>9092</v>
      </c>
      <c r="C4893" t="s">
        <v>9093</v>
      </c>
      <c r="D4893" t="s">
        <v>9094</v>
      </c>
      <c r="E4893" s="5" t="s">
        <v>16</v>
      </c>
      <c r="F4893">
        <v>74</v>
      </c>
      <c r="G4893">
        <v>35</v>
      </c>
      <c r="H4893" t="s">
        <v>16202</v>
      </c>
      <c r="I4893">
        <v>1</v>
      </c>
      <c r="J4893" t="s">
        <v>18</v>
      </c>
      <c r="L4893" s="7">
        <v>45965.4338657407</v>
      </c>
    </row>
    <row r="4894" ht="14.25" spans="1:12">
      <c r="A4894" s="18" t="s">
        <v>17514</v>
      </c>
      <c r="B4894" t="s">
        <v>17515</v>
      </c>
      <c r="C4894" t="s">
        <v>17516</v>
      </c>
      <c r="D4894" t="s">
        <v>17517</v>
      </c>
      <c r="E4894" s="5" t="s">
        <v>16</v>
      </c>
      <c r="F4894">
        <v>74</v>
      </c>
      <c r="G4894">
        <v>35</v>
      </c>
      <c r="H4894" t="s">
        <v>16202</v>
      </c>
      <c r="I4894">
        <v>1</v>
      </c>
      <c r="J4894" t="s">
        <v>18</v>
      </c>
      <c r="L4894" s="7">
        <v>45967.592037037</v>
      </c>
    </row>
    <row r="4895" ht="14.25" spans="1:12">
      <c r="A4895" s="18" t="s">
        <v>17518</v>
      </c>
      <c r="B4895" t="s">
        <v>17519</v>
      </c>
      <c r="C4895" t="s">
        <v>17520</v>
      </c>
      <c r="D4895" t="s">
        <v>17521</v>
      </c>
      <c r="E4895" s="5" t="s">
        <v>16</v>
      </c>
      <c r="F4895">
        <v>74</v>
      </c>
      <c r="G4895">
        <v>35</v>
      </c>
      <c r="H4895" t="s">
        <v>16202</v>
      </c>
      <c r="I4895">
        <v>1</v>
      </c>
      <c r="J4895" t="s">
        <v>18</v>
      </c>
      <c r="L4895" s="7">
        <v>45963.8532291667</v>
      </c>
    </row>
    <row r="4896" ht="14.25" spans="1:12">
      <c r="A4896" s="18" t="s">
        <v>17522</v>
      </c>
      <c r="B4896" t="s">
        <v>4547</v>
      </c>
      <c r="C4896" t="s">
        <v>4548</v>
      </c>
      <c r="D4896" t="s">
        <v>4549</v>
      </c>
      <c r="E4896" s="5" t="s">
        <v>16</v>
      </c>
      <c r="F4896">
        <v>74</v>
      </c>
      <c r="G4896">
        <v>35</v>
      </c>
      <c r="H4896" t="s">
        <v>16202</v>
      </c>
      <c r="I4896">
        <v>1</v>
      </c>
      <c r="J4896" t="s">
        <v>18</v>
      </c>
      <c r="L4896" s="7">
        <v>45967.8396412037</v>
      </c>
    </row>
    <row r="4897" ht="14.25" spans="1:12">
      <c r="A4897" s="18" t="s">
        <v>17523</v>
      </c>
      <c r="B4897" t="s">
        <v>17524</v>
      </c>
      <c r="C4897" t="s">
        <v>17525</v>
      </c>
      <c r="D4897" t="s">
        <v>17526</v>
      </c>
      <c r="E4897" s="5" t="s">
        <v>16</v>
      </c>
      <c r="F4897">
        <v>84</v>
      </c>
      <c r="G4897">
        <v>35</v>
      </c>
      <c r="H4897" t="s">
        <v>16208</v>
      </c>
      <c r="I4897">
        <v>1</v>
      </c>
      <c r="J4897" t="s">
        <v>18</v>
      </c>
      <c r="L4897" s="7">
        <v>45965.5289583333</v>
      </c>
    </row>
    <row r="4898" ht="14.25" spans="1:12">
      <c r="A4898" s="18" t="s">
        <v>17527</v>
      </c>
      <c r="B4898" t="s">
        <v>10503</v>
      </c>
      <c r="C4898" t="s">
        <v>10504</v>
      </c>
      <c r="D4898" t="s">
        <v>10505</v>
      </c>
      <c r="E4898" s="5" t="s">
        <v>16</v>
      </c>
      <c r="F4898">
        <v>74</v>
      </c>
      <c r="G4898">
        <v>35</v>
      </c>
      <c r="H4898" t="s">
        <v>16202</v>
      </c>
      <c r="I4898">
        <v>1</v>
      </c>
      <c r="J4898" t="s">
        <v>18</v>
      </c>
      <c r="L4898" s="7">
        <v>45963.5210416667</v>
      </c>
    </row>
    <row r="4899" ht="14.25" spans="1:12">
      <c r="A4899" s="18" t="s">
        <v>17528</v>
      </c>
      <c r="B4899" t="s">
        <v>17529</v>
      </c>
      <c r="C4899" t="s">
        <v>17530</v>
      </c>
      <c r="D4899" t="s">
        <v>17531</v>
      </c>
      <c r="E4899" s="5" t="s">
        <v>16</v>
      </c>
      <c r="F4899">
        <v>74</v>
      </c>
      <c r="G4899">
        <v>35</v>
      </c>
      <c r="H4899" t="s">
        <v>16202</v>
      </c>
      <c r="I4899">
        <v>1</v>
      </c>
      <c r="J4899" t="s">
        <v>18</v>
      </c>
      <c r="L4899" s="7">
        <v>45967.798125</v>
      </c>
    </row>
    <row r="4900" ht="14.25" spans="1:12">
      <c r="A4900" s="18" t="s">
        <v>17532</v>
      </c>
      <c r="B4900" t="s">
        <v>17533</v>
      </c>
      <c r="C4900" t="s">
        <v>17534</v>
      </c>
      <c r="D4900" t="s">
        <v>17535</v>
      </c>
      <c r="E4900" s="5" t="s">
        <v>16</v>
      </c>
      <c r="F4900">
        <v>74</v>
      </c>
      <c r="G4900">
        <v>35</v>
      </c>
      <c r="H4900" t="s">
        <v>16202</v>
      </c>
      <c r="I4900">
        <v>1</v>
      </c>
      <c r="J4900" t="s">
        <v>18</v>
      </c>
      <c r="L4900" s="7">
        <v>45968.2688888889</v>
      </c>
    </row>
    <row r="4901" ht="14.25" spans="1:12">
      <c r="A4901" s="18" t="s">
        <v>17536</v>
      </c>
      <c r="B4901" t="s">
        <v>17537</v>
      </c>
      <c r="C4901" t="s">
        <v>17538</v>
      </c>
      <c r="D4901" t="s">
        <v>17539</v>
      </c>
      <c r="E4901" s="5" t="s">
        <v>16</v>
      </c>
      <c r="F4901">
        <v>74</v>
      </c>
      <c r="G4901">
        <v>35</v>
      </c>
      <c r="H4901" t="s">
        <v>16202</v>
      </c>
      <c r="I4901">
        <v>1</v>
      </c>
      <c r="J4901" t="s">
        <v>18</v>
      </c>
      <c r="L4901" s="7">
        <v>45962.3288194444</v>
      </c>
    </row>
    <row r="4902" ht="14.25" spans="1:12">
      <c r="A4902" s="18" t="s">
        <v>17540</v>
      </c>
      <c r="B4902" t="s">
        <v>6887</v>
      </c>
      <c r="C4902" t="s">
        <v>6888</v>
      </c>
      <c r="D4902" t="s">
        <v>17541</v>
      </c>
      <c r="E4902" s="5" t="s">
        <v>16</v>
      </c>
      <c r="F4902">
        <v>84</v>
      </c>
      <c r="G4902">
        <v>35</v>
      </c>
      <c r="H4902" t="s">
        <v>16208</v>
      </c>
      <c r="I4902">
        <v>1</v>
      </c>
      <c r="J4902" t="s">
        <v>18</v>
      </c>
      <c r="L4902" s="7">
        <v>45963.3628587963</v>
      </c>
    </row>
    <row r="4903" ht="14.25" spans="1:12">
      <c r="A4903" s="18" t="s">
        <v>17542</v>
      </c>
      <c r="B4903" t="s">
        <v>17543</v>
      </c>
      <c r="C4903" t="s">
        <v>17544</v>
      </c>
      <c r="D4903" t="s">
        <v>17545</v>
      </c>
      <c r="E4903" s="5" t="s">
        <v>16</v>
      </c>
      <c r="F4903">
        <v>74</v>
      </c>
      <c r="G4903">
        <v>35</v>
      </c>
      <c r="H4903" t="s">
        <v>16202</v>
      </c>
      <c r="I4903">
        <v>1</v>
      </c>
      <c r="J4903" t="s">
        <v>18</v>
      </c>
      <c r="L4903" s="7">
        <v>45964.1828125</v>
      </c>
    </row>
    <row r="4904" ht="14.25" spans="1:12">
      <c r="A4904" s="18" t="s">
        <v>17546</v>
      </c>
      <c r="B4904" t="s">
        <v>17547</v>
      </c>
      <c r="C4904" t="s">
        <v>17548</v>
      </c>
      <c r="D4904" t="s">
        <v>17549</v>
      </c>
      <c r="E4904" s="5" t="s">
        <v>16</v>
      </c>
      <c r="F4904">
        <v>74</v>
      </c>
      <c r="G4904">
        <v>35</v>
      </c>
      <c r="H4904" t="s">
        <v>16202</v>
      </c>
      <c r="I4904">
        <v>1</v>
      </c>
      <c r="J4904" t="s">
        <v>18</v>
      </c>
      <c r="L4904" s="7">
        <v>45965.8153125</v>
      </c>
    </row>
    <row r="4905" ht="14.25" spans="1:12">
      <c r="A4905" s="18" t="s">
        <v>17550</v>
      </c>
      <c r="B4905" t="s">
        <v>17551</v>
      </c>
      <c r="C4905" t="s">
        <v>17552</v>
      </c>
      <c r="D4905" t="s">
        <v>17553</v>
      </c>
      <c r="E4905" s="5" t="s">
        <v>16</v>
      </c>
      <c r="F4905">
        <v>74</v>
      </c>
      <c r="G4905">
        <v>35</v>
      </c>
      <c r="H4905" t="s">
        <v>16202</v>
      </c>
      <c r="I4905">
        <v>1</v>
      </c>
      <c r="J4905" t="s">
        <v>18</v>
      </c>
      <c r="L4905" s="7">
        <v>45965.4726736111</v>
      </c>
    </row>
    <row r="4906" ht="14.25" spans="1:12">
      <c r="A4906" s="18" t="s">
        <v>17554</v>
      </c>
      <c r="B4906" t="s">
        <v>17555</v>
      </c>
      <c r="C4906" t="s">
        <v>17556</v>
      </c>
      <c r="D4906" t="s">
        <v>17557</v>
      </c>
      <c r="E4906" s="5" t="s">
        <v>16</v>
      </c>
      <c r="F4906">
        <v>74</v>
      </c>
      <c r="G4906">
        <v>35</v>
      </c>
      <c r="H4906" t="s">
        <v>16202</v>
      </c>
      <c r="I4906">
        <v>1</v>
      </c>
      <c r="J4906" t="s">
        <v>18</v>
      </c>
      <c r="L4906" s="7">
        <v>45967.4396875</v>
      </c>
    </row>
    <row r="4907" ht="14.25" spans="1:12">
      <c r="A4907" s="18" t="s">
        <v>17558</v>
      </c>
      <c r="B4907" t="s">
        <v>17559</v>
      </c>
      <c r="C4907" t="s">
        <v>17560</v>
      </c>
      <c r="D4907" t="s">
        <v>17561</v>
      </c>
      <c r="E4907" s="5" t="s">
        <v>16</v>
      </c>
      <c r="F4907">
        <v>74</v>
      </c>
      <c r="G4907">
        <v>35</v>
      </c>
      <c r="H4907" t="s">
        <v>16202</v>
      </c>
      <c r="I4907">
        <v>1</v>
      </c>
      <c r="J4907" t="s">
        <v>18</v>
      </c>
      <c r="L4907" s="7">
        <v>45966.4324768518</v>
      </c>
    </row>
    <row r="4908" ht="14.25" spans="1:12">
      <c r="A4908" s="18" t="s">
        <v>17562</v>
      </c>
      <c r="B4908" t="s">
        <v>17563</v>
      </c>
      <c r="C4908" t="s">
        <v>17564</v>
      </c>
      <c r="D4908" t="s">
        <v>17565</v>
      </c>
      <c r="E4908" s="5" t="s">
        <v>16</v>
      </c>
      <c r="F4908">
        <v>84</v>
      </c>
      <c r="G4908">
        <v>35</v>
      </c>
      <c r="H4908" t="s">
        <v>16208</v>
      </c>
      <c r="I4908">
        <v>1</v>
      </c>
      <c r="J4908" t="s">
        <v>18</v>
      </c>
      <c r="L4908" s="7">
        <v>45970.4710763889</v>
      </c>
    </row>
    <row r="4909" ht="14.25" spans="1:12">
      <c r="A4909" s="18" t="s">
        <v>17566</v>
      </c>
      <c r="B4909" t="s">
        <v>17567</v>
      </c>
      <c r="C4909" t="s">
        <v>17568</v>
      </c>
      <c r="D4909" t="s">
        <v>17569</v>
      </c>
      <c r="E4909" s="5" t="s">
        <v>16</v>
      </c>
      <c r="F4909">
        <v>84</v>
      </c>
      <c r="G4909">
        <v>35</v>
      </c>
      <c r="H4909" t="s">
        <v>16208</v>
      </c>
      <c r="I4909">
        <v>1</v>
      </c>
      <c r="J4909" t="s">
        <v>18</v>
      </c>
      <c r="L4909" s="7">
        <v>45902.3545486111</v>
      </c>
    </row>
    <row r="4910" ht="14.25" spans="1:12">
      <c r="A4910" s="18" t="s">
        <v>17570</v>
      </c>
      <c r="B4910" t="s">
        <v>17571</v>
      </c>
      <c r="C4910" t="s">
        <v>17572</v>
      </c>
      <c r="D4910" t="s">
        <v>17573</v>
      </c>
      <c r="E4910" s="5" t="s">
        <v>16</v>
      </c>
      <c r="F4910">
        <v>84</v>
      </c>
      <c r="G4910">
        <v>35</v>
      </c>
      <c r="H4910" t="s">
        <v>16208</v>
      </c>
      <c r="I4910">
        <v>1</v>
      </c>
      <c r="J4910" t="s">
        <v>18</v>
      </c>
      <c r="L4910" s="7">
        <v>45909.3837615741</v>
      </c>
    </row>
    <row r="4911" ht="14.25" spans="1:12">
      <c r="A4911" s="18" t="s">
        <v>17574</v>
      </c>
      <c r="B4911" t="s">
        <v>17575</v>
      </c>
      <c r="C4911" t="s">
        <v>17576</v>
      </c>
      <c r="D4911" t="s">
        <v>17577</v>
      </c>
      <c r="E4911" s="5" t="s">
        <v>16</v>
      </c>
      <c r="F4911">
        <v>74</v>
      </c>
      <c r="G4911">
        <v>35</v>
      </c>
      <c r="H4911" t="s">
        <v>16202</v>
      </c>
      <c r="I4911">
        <v>1</v>
      </c>
      <c r="J4911" t="s">
        <v>18</v>
      </c>
      <c r="L4911" s="7">
        <v>45967.3902662037</v>
      </c>
    </row>
    <row r="4912" ht="14.25" spans="1:12">
      <c r="A4912" s="18" t="s">
        <v>17578</v>
      </c>
      <c r="B4912" t="s">
        <v>17579</v>
      </c>
      <c r="C4912" t="s">
        <v>17580</v>
      </c>
      <c r="D4912" t="s">
        <v>17581</v>
      </c>
      <c r="E4912" s="5" t="s">
        <v>16</v>
      </c>
      <c r="F4912">
        <v>84</v>
      </c>
      <c r="G4912">
        <v>35</v>
      </c>
      <c r="H4912" t="s">
        <v>16208</v>
      </c>
      <c r="I4912">
        <v>1</v>
      </c>
      <c r="J4912" t="s">
        <v>18</v>
      </c>
      <c r="L4912" s="7">
        <v>45965.4533449074</v>
      </c>
    </row>
    <row r="4913" ht="14.25" spans="1:12">
      <c r="A4913" s="18" t="s">
        <v>17582</v>
      </c>
      <c r="B4913" t="s">
        <v>17583</v>
      </c>
      <c r="C4913" t="s">
        <v>17584</v>
      </c>
      <c r="D4913" t="s">
        <v>17585</v>
      </c>
      <c r="E4913" s="5" t="s">
        <v>16</v>
      </c>
      <c r="F4913">
        <v>74</v>
      </c>
      <c r="G4913">
        <v>35</v>
      </c>
      <c r="H4913" t="s">
        <v>16202</v>
      </c>
      <c r="I4913">
        <v>1</v>
      </c>
      <c r="J4913" t="s">
        <v>18</v>
      </c>
      <c r="L4913" s="7">
        <v>45964.2007638889</v>
      </c>
    </row>
    <row r="4914" ht="14.25" spans="1:12">
      <c r="A4914" s="18" t="s">
        <v>17586</v>
      </c>
      <c r="B4914" t="s">
        <v>17587</v>
      </c>
      <c r="C4914" t="s">
        <v>17588</v>
      </c>
      <c r="D4914" t="s">
        <v>17589</v>
      </c>
      <c r="E4914" s="5" t="s">
        <v>16</v>
      </c>
      <c r="F4914">
        <v>74</v>
      </c>
      <c r="G4914">
        <v>35</v>
      </c>
      <c r="H4914" t="s">
        <v>16202</v>
      </c>
      <c r="I4914">
        <v>1</v>
      </c>
      <c r="J4914" t="s">
        <v>18</v>
      </c>
      <c r="L4914" s="7">
        <v>45868.8327199074</v>
      </c>
    </row>
    <row r="4915" ht="14.25" spans="1:12">
      <c r="A4915" s="18" t="s">
        <v>17590</v>
      </c>
      <c r="B4915" t="s">
        <v>17591</v>
      </c>
      <c r="C4915" t="s">
        <v>17592</v>
      </c>
      <c r="D4915" t="s">
        <v>17593</v>
      </c>
      <c r="E4915" s="5" t="s">
        <v>16</v>
      </c>
      <c r="F4915">
        <v>94</v>
      </c>
      <c r="G4915">
        <v>35</v>
      </c>
      <c r="H4915" t="s">
        <v>16236</v>
      </c>
      <c r="I4915">
        <v>1</v>
      </c>
      <c r="J4915" t="s">
        <v>18</v>
      </c>
      <c r="L4915" s="7">
        <v>45963.2621064815</v>
      </c>
    </row>
    <row r="4916" ht="14.25" spans="1:12">
      <c r="A4916" s="18" t="s">
        <v>17594</v>
      </c>
      <c r="B4916" t="s">
        <v>17595</v>
      </c>
      <c r="C4916" t="s">
        <v>17596</v>
      </c>
      <c r="D4916" t="s">
        <v>17597</v>
      </c>
      <c r="E4916" s="5" t="s">
        <v>16</v>
      </c>
      <c r="F4916">
        <v>74</v>
      </c>
      <c r="G4916">
        <v>35</v>
      </c>
      <c r="H4916" t="s">
        <v>16202</v>
      </c>
      <c r="I4916">
        <v>1</v>
      </c>
      <c r="J4916" t="s">
        <v>18</v>
      </c>
      <c r="L4916" s="7">
        <v>45970.6394444444</v>
      </c>
    </row>
    <row r="4917" ht="14.25" spans="1:12">
      <c r="A4917" s="18" t="s">
        <v>17598</v>
      </c>
      <c r="B4917" t="s">
        <v>11104</v>
      </c>
      <c r="C4917" t="s">
        <v>11105</v>
      </c>
      <c r="D4917" t="s">
        <v>11106</v>
      </c>
      <c r="E4917" s="5" t="s">
        <v>16</v>
      </c>
      <c r="F4917">
        <v>74</v>
      </c>
      <c r="G4917">
        <v>35</v>
      </c>
      <c r="H4917" t="s">
        <v>16202</v>
      </c>
      <c r="I4917">
        <v>1</v>
      </c>
      <c r="J4917" t="s">
        <v>18</v>
      </c>
      <c r="L4917" s="7">
        <v>45962.4434722222</v>
      </c>
    </row>
    <row r="4918" ht="14.25" spans="1:12">
      <c r="A4918" s="18" t="s">
        <v>17599</v>
      </c>
      <c r="B4918" t="s">
        <v>6585</v>
      </c>
      <c r="C4918" t="s">
        <v>6586</v>
      </c>
      <c r="D4918" t="s">
        <v>6587</v>
      </c>
      <c r="E4918" s="5" t="s">
        <v>16</v>
      </c>
      <c r="F4918">
        <v>74</v>
      </c>
      <c r="G4918">
        <v>35</v>
      </c>
      <c r="H4918" t="s">
        <v>16202</v>
      </c>
      <c r="I4918">
        <v>1</v>
      </c>
      <c r="J4918" t="s">
        <v>18</v>
      </c>
      <c r="L4918" s="7">
        <v>45969.5052893519</v>
      </c>
    </row>
    <row r="4919" ht="14.25" spans="1:12">
      <c r="A4919" s="18" t="s">
        <v>17600</v>
      </c>
      <c r="B4919" t="s">
        <v>17601</v>
      </c>
      <c r="C4919" t="s">
        <v>17602</v>
      </c>
      <c r="D4919" t="s">
        <v>17603</v>
      </c>
      <c r="E4919" s="5" t="s">
        <v>16</v>
      </c>
      <c r="F4919">
        <v>74</v>
      </c>
      <c r="G4919">
        <v>35</v>
      </c>
      <c r="H4919" t="s">
        <v>16202</v>
      </c>
      <c r="I4919">
        <v>1</v>
      </c>
      <c r="J4919" t="s">
        <v>18</v>
      </c>
      <c r="L4919" s="7">
        <v>45964.2633796296</v>
      </c>
    </row>
    <row r="4920" ht="14.25" spans="1:12">
      <c r="A4920" s="18" t="s">
        <v>17604</v>
      </c>
      <c r="B4920" t="s">
        <v>7714</v>
      </c>
      <c r="C4920" t="s">
        <v>7715</v>
      </c>
      <c r="D4920" t="s">
        <v>17605</v>
      </c>
      <c r="E4920" s="5" t="s">
        <v>16</v>
      </c>
      <c r="F4920">
        <v>74</v>
      </c>
      <c r="G4920">
        <v>35</v>
      </c>
      <c r="H4920" t="s">
        <v>16202</v>
      </c>
      <c r="I4920">
        <v>1</v>
      </c>
      <c r="J4920" t="s">
        <v>18</v>
      </c>
      <c r="L4920" s="7">
        <v>45941.9416550926</v>
      </c>
    </row>
    <row r="4921" ht="14.25" spans="1:12">
      <c r="A4921" s="18" t="s">
        <v>17606</v>
      </c>
      <c r="B4921" t="s">
        <v>17607</v>
      </c>
      <c r="C4921" t="s">
        <v>17608</v>
      </c>
      <c r="D4921" t="s">
        <v>17609</v>
      </c>
      <c r="E4921" s="5" t="s">
        <v>16</v>
      </c>
      <c r="F4921">
        <v>74</v>
      </c>
      <c r="G4921">
        <v>35</v>
      </c>
      <c r="H4921" t="s">
        <v>16202</v>
      </c>
      <c r="I4921">
        <v>1</v>
      </c>
      <c r="J4921" t="s">
        <v>18</v>
      </c>
      <c r="L4921" s="7">
        <v>45928.7718865741</v>
      </c>
    </row>
    <row r="4922" ht="14.25" spans="1:12">
      <c r="A4922" s="18" t="s">
        <v>17610</v>
      </c>
      <c r="B4922" t="s">
        <v>17611</v>
      </c>
      <c r="C4922" t="s">
        <v>17612</v>
      </c>
      <c r="D4922" t="s">
        <v>17613</v>
      </c>
      <c r="E4922" s="5" t="s">
        <v>16</v>
      </c>
      <c r="F4922">
        <v>94</v>
      </c>
      <c r="G4922">
        <v>35</v>
      </c>
      <c r="H4922" t="s">
        <v>16236</v>
      </c>
      <c r="I4922">
        <v>1</v>
      </c>
      <c r="J4922" t="s">
        <v>18</v>
      </c>
      <c r="L4922" s="7">
        <v>45933.6453587963</v>
      </c>
    </row>
    <row r="4923" ht="14.25" spans="1:12">
      <c r="A4923" s="18" t="s">
        <v>17614</v>
      </c>
      <c r="B4923" t="s">
        <v>17615</v>
      </c>
      <c r="C4923" t="s">
        <v>17616</v>
      </c>
      <c r="D4923" t="s">
        <v>17617</v>
      </c>
      <c r="E4923" s="5" t="s">
        <v>16</v>
      </c>
      <c r="F4923">
        <v>74</v>
      </c>
      <c r="G4923">
        <v>35</v>
      </c>
      <c r="H4923" t="s">
        <v>16202</v>
      </c>
      <c r="I4923">
        <v>1</v>
      </c>
      <c r="J4923" t="s">
        <v>18</v>
      </c>
      <c r="L4923" s="7">
        <v>45965.8430902778</v>
      </c>
    </row>
    <row r="4924" ht="14.25" spans="1:12">
      <c r="A4924" s="18" t="s">
        <v>17618</v>
      </c>
      <c r="B4924" t="s">
        <v>13528</v>
      </c>
      <c r="C4924" t="s">
        <v>17619</v>
      </c>
      <c r="D4924" t="s">
        <v>13530</v>
      </c>
      <c r="E4924" s="5" t="s">
        <v>16</v>
      </c>
      <c r="F4924">
        <v>74</v>
      </c>
      <c r="G4924">
        <v>35</v>
      </c>
      <c r="H4924" t="s">
        <v>16202</v>
      </c>
      <c r="I4924">
        <v>1</v>
      </c>
      <c r="J4924" t="s">
        <v>18</v>
      </c>
      <c r="L4924" s="7">
        <v>45941.3290972222</v>
      </c>
    </row>
    <row r="4925" ht="14.25" spans="1:12">
      <c r="A4925" s="18" t="s">
        <v>17620</v>
      </c>
      <c r="B4925" t="s">
        <v>17621</v>
      </c>
      <c r="C4925" t="s">
        <v>17622</v>
      </c>
      <c r="D4925" t="s">
        <v>17623</v>
      </c>
      <c r="E4925" s="5" t="s">
        <v>16</v>
      </c>
      <c r="F4925">
        <v>74</v>
      </c>
      <c r="G4925">
        <v>35</v>
      </c>
      <c r="H4925" t="s">
        <v>16202</v>
      </c>
      <c r="I4925">
        <v>1</v>
      </c>
      <c r="J4925" t="s">
        <v>18</v>
      </c>
      <c r="L4925" s="7">
        <v>45970.4032407407</v>
      </c>
    </row>
    <row r="4926" ht="14.25" spans="1:12">
      <c r="A4926" s="18" t="s">
        <v>17624</v>
      </c>
      <c r="B4926" t="s">
        <v>17625</v>
      </c>
      <c r="C4926" t="s">
        <v>17626</v>
      </c>
      <c r="D4926" t="s">
        <v>17627</v>
      </c>
      <c r="E4926" s="5" t="s">
        <v>16</v>
      </c>
      <c r="F4926">
        <v>74</v>
      </c>
      <c r="G4926">
        <v>35</v>
      </c>
      <c r="H4926" t="s">
        <v>16202</v>
      </c>
      <c r="I4926">
        <v>1</v>
      </c>
      <c r="J4926" t="s">
        <v>18</v>
      </c>
      <c r="L4926" s="7">
        <v>45962.8351388889</v>
      </c>
    </row>
    <row r="4927" ht="14.25" spans="1:12">
      <c r="A4927" s="18" t="s">
        <v>17628</v>
      </c>
      <c r="B4927" t="s">
        <v>17629</v>
      </c>
      <c r="C4927" t="s">
        <v>17630</v>
      </c>
      <c r="D4927" t="s">
        <v>17631</v>
      </c>
      <c r="E4927" s="5" t="s">
        <v>16</v>
      </c>
      <c r="F4927">
        <v>74</v>
      </c>
      <c r="G4927">
        <v>35</v>
      </c>
      <c r="H4927" t="s">
        <v>16202</v>
      </c>
      <c r="I4927">
        <v>1</v>
      </c>
      <c r="J4927" t="s">
        <v>18</v>
      </c>
      <c r="L4927" s="7">
        <v>45964.4192013889</v>
      </c>
    </row>
    <row r="4928" ht="14.25" spans="1:12">
      <c r="A4928" s="18" t="s">
        <v>17632</v>
      </c>
      <c r="B4928" t="s">
        <v>9663</v>
      </c>
      <c r="C4928" t="s">
        <v>17633</v>
      </c>
      <c r="D4928" t="s">
        <v>9665</v>
      </c>
      <c r="E4928" s="5" t="s">
        <v>16</v>
      </c>
      <c r="F4928">
        <v>94</v>
      </c>
      <c r="G4928">
        <v>35</v>
      </c>
      <c r="H4928" t="s">
        <v>16236</v>
      </c>
      <c r="I4928">
        <v>1</v>
      </c>
      <c r="J4928" t="s">
        <v>18</v>
      </c>
      <c r="L4928" s="7">
        <v>45957.7447106481</v>
      </c>
    </row>
    <row r="4929" ht="14.25" spans="1:12">
      <c r="A4929" s="18" t="s">
        <v>17634</v>
      </c>
      <c r="B4929" t="s">
        <v>17635</v>
      </c>
      <c r="C4929" t="s">
        <v>17636</v>
      </c>
      <c r="D4929" t="s">
        <v>17637</v>
      </c>
      <c r="E4929" s="5" t="s">
        <v>16</v>
      </c>
      <c r="F4929">
        <v>74</v>
      </c>
      <c r="G4929">
        <v>35</v>
      </c>
      <c r="H4929" t="s">
        <v>16202</v>
      </c>
      <c r="I4929">
        <v>1</v>
      </c>
      <c r="J4929" t="s">
        <v>18</v>
      </c>
      <c r="L4929" s="7">
        <v>45963.6645717593</v>
      </c>
    </row>
    <row r="4930" ht="14.25" spans="1:12">
      <c r="A4930" s="18" t="s">
        <v>17638</v>
      </c>
      <c r="B4930" t="s">
        <v>17639</v>
      </c>
      <c r="C4930" t="s">
        <v>17640</v>
      </c>
      <c r="D4930" t="s">
        <v>17641</v>
      </c>
      <c r="E4930" s="5" t="s">
        <v>16</v>
      </c>
      <c r="F4930">
        <v>84</v>
      </c>
      <c r="G4930">
        <v>35</v>
      </c>
      <c r="H4930" t="s">
        <v>16208</v>
      </c>
      <c r="I4930">
        <v>1</v>
      </c>
      <c r="J4930" t="s">
        <v>18</v>
      </c>
      <c r="L4930" s="7">
        <v>45963.0751041667</v>
      </c>
    </row>
    <row r="4931" ht="14.25" spans="1:12">
      <c r="A4931" s="18" t="s">
        <v>17642</v>
      </c>
      <c r="B4931" t="s">
        <v>2559</v>
      </c>
      <c r="C4931" t="s">
        <v>2560</v>
      </c>
      <c r="D4931" t="s">
        <v>17643</v>
      </c>
      <c r="E4931" s="5" t="s">
        <v>16</v>
      </c>
      <c r="F4931">
        <v>74</v>
      </c>
      <c r="G4931">
        <v>35</v>
      </c>
      <c r="H4931" t="s">
        <v>16202</v>
      </c>
      <c r="I4931">
        <v>1</v>
      </c>
      <c r="J4931" t="s">
        <v>18</v>
      </c>
      <c r="L4931" s="7">
        <v>45966.9457291667</v>
      </c>
    </row>
    <row r="4932" ht="14.25" spans="1:12">
      <c r="A4932" s="18" t="s">
        <v>17644</v>
      </c>
      <c r="B4932" t="s">
        <v>4010</v>
      </c>
      <c r="C4932" t="s">
        <v>4011</v>
      </c>
      <c r="D4932" t="s">
        <v>4012</v>
      </c>
      <c r="E4932" s="5" t="s">
        <v>16</v>
      </c>
      <c r="F4932">
        <v>74</v>
      </c>
      <c r="G4932">
        <v>35</v>
      </c>
      <c r="H4932" t="s">
        <v>16202</v>
      </c>
      <c r="I4932">
        <v>1</v>
      </c>
      <c r="J4932" t="s">
        <v>18</v>
      </c>
      <c r="L4932" s="7">
        <v>45966.5325</v>
      </c>
    </row>
    <row r="4933" ht="14.25" spans="1:12">
      <c r="A4933" s="18" t="s">
        <v>17645</v>
      </c>
      <c r="B4933" t="s">
        <v>17646</v>
      </c>
      <c r="C4933" t="s">
        <v>17647</v>
      </c>
      <c r="D4933" t="s">
        <v>17648</v>
      </c>
      <c r="E4933" s="5" t="s">
        <v>16</v>
      </c>
      <c r="F4933">
        <v>74</v>
      </c>
      <c r="G4933">
        <v>35</v>
      </c>
      <c r="H4933" t="s">
        <v>16202</v>
      </c>
      <c r="I4933">
        <v>1</v>
      </c>
      <c r="J4933" t="s">
        <v>18</v>
      </c>
      <c r="L4933" s="7">
        <v>45963.554837963</v>
      </c>
    </row>
    <row r="4934" ht="14.25" spans="1:12">
      <c r="A4934" s="18" t="s">
        <v>17649</v>
      </c>
      <c r="B4934" t="s">
        <v>4245</v>
      </c>
      <c r="C4934" t="s">
        <v>17650</v>
      </c>
      <c r="D4934" t="s">
        <v>17651</v>
      </c>
      <c r="E4934" s="5" t="s">
        <v>16</v>
      </c>
      <c r="F4934">
        <v>94</v>
      </c>
      <c r="G4934">
        <v>35</v>
      </c>
      <c r="H4934" t="s">
        <v>16236</v>
      </c>
      <c r="I4934">
        <v>1</v>
      </c>
      <c r="J4934" t="s">
        <v>18</v>
      </c>
      <c r="L4934" s="7">
        <v>45967.401412037</v>
      </c>
    </row>
    <row r="4935" ht="14.25" spans="1:12">
      <c r="A4935" s="18" t="s">
        <v>17652</v>
      </c>
      <c r="B4935" t="s">
        <v>17143</v>
      </c>
      <c r="C4935" t="s">
        <v>17144</v>
      </c>
      <c r="D4935" t="s">
        <v>17145</v>
      </c>
      <c r="E4935" s="5" t="s">
        <v>16</v>
      </c>
      <c r="F4935">
        <v>74</v>
      </c>
      <c r="G4935">
        <v>35</v>
      </c>
      <c r="H4935" t="s">
        <v>16202</v>
      </c>
      <c r="I4935">
        <v>1</v>
      </c>
      <c r="J4935" t="s">
        <v>18</v>
      </c>
      <c r="L4935" s="7">
        <v>45963.5210416667</v>
      </c>
    </row>
    <row r="4936" ht="14.25" spans="1:12">
      <c r="A4936" s="18" t="s">
        <v>17653</v>
      </c>
      <c r="B4936" t="s">
        <v>1780</v>
      </c>
      <c r="C4936" t="s">
        <v>5415</v>
      </c>
      <c r="D4936" t="s">
        <v>5416</v>
      </c>
      <c r="E4936" s="5" t="s">
        <v>16</v>
      </c>
      <c r="F4936">
        <v>84</v>
      </c>
      <c r="G4936">
        <v>35</v>
      </c>
      <c r="H4936" t="s">
        <v>16208</v>
      </c>
      <c r="I4936">
        <v>1</v>
      </c>
      <c r="J4936" t="s">
        <v>18</v>
      </c>
      <c r="L4936" s="7">
        <v>45961.8787037037</v>
      </c>
    </row>
    <row r="4937" ht="14.25" spans="1:12">
      <c r="A4937" s="18" t="s">
        <v>17654</v>
      </c>
      <c r="B4937" t="s">
        <v>17655</v>
      </c>
      <c r="C4937" t="s">
        <v>17656</v>
      </c>
      <c r="D4937" t="s">
        <v>17657</v>
      </c>
      <c r="E4937" s="5" t="s">
        <v>16</v>
      </c>
      <c r="F4937">
        <v>84</v>
      </c>
      <c r="G4937">
        <v>35</v>
      </c>
      <c r="H4937" t="s">
        <v>16208</v>
      </c>
      <c r="I4937">
        <v>1</v>
      </c>
      <c r="J4937" t="s">
        <v>18</v>
      </c>
      <c r="L4937" s="7">
        <v>45969.4599652778</v>
      </c>
    </row>
    <row r="4938" ht="14.25" spans="1:12">
      <c r="A4938" s="18" t="s">
        <v>17658</v>
      </c>
      <c r="B4938" t="s">
        <v>4807</v>
      </c>
      <c r="C4938" t="s">
        <v>4808</v>
      </c>
      <c r="D4938" t="s">
        <v>4809</v>
      </c>
      <c r="E4938" s="5" t="s">
        <v>16</v>
      </c>
      <c r="F4938">
        <v>84</v>
      </c>
      <c r="G4938">
        <v>35</v>
      </c>
      <c r="H4938" t="s">
        <v>16208</v>
      </c>
      <c r="I4938">
        <v>1</v>
      </c>
      <c r="J4938" t="s">
        <v>18</v>
      </c>
      <c r="L4938" s="7">
        <v>45966.6606365741</v>
      </c>
    </row>
    <row r="4939" ht="14.25" spans="1:12">
      <c r="A4939" s="18" t="s">
        <v>17659</v>
      </c>
      <c r="B4939" t="s">
        <v>8893</v>
      </c>
      <c r="C4939" t="s">
        <v>8894</v>
      </c>
      <c r="D4939" t="s">
        <v>8895</v>
      </c>
      <c r="E4939" s="5" t="s">
        <v>16</v>
      </c>
      <c r="F4939">
        <v>74</v>
      </c>
      <c r="G4939">
        <v>35</v>
      </c>
      <c r="H4939" t="s">
        <v>16202</v>
      </c>
      <c r="I4939">
        <v>1</v>
      </c>
      <c r="J4939" t="s">
        <v>18</v>
      </c>
      <c r="L4939" s="7">
        <v>45966.3642361111</v>
      </c>
    </row>
    <row r="4940" ht="14.25" spans="1:12">
      <c r="A4940" s="18" t="s">
        <v>17660</v>
      </c>
      <c r="B4940" t="s">
        <v>17661</v>
      </c>
      <c r="C4940" t="s">
        <v>17662</v>
      </c>
      <c r="D4940" t="s">
        <v>17663</v>
      </c>
      <c r="E4940" s="5" t="s">
        <v>16</v>
      </c>
      <c r="F4940">
        <v>74</v>
      </c>
      <c r="G4940">
        <v>35</v>
      </c>
      <c r="H4940" t="s">
        <v>16202</v>
      </c>
      <c r="I4940">
        <v>1</v>
      </c>
      <c r="J4940" t="s">
        <v>18</v>
      </c>
      <c r="L4940" s="7">
        <v>45967.6568518519</v>
      </c>
    </row>
    <row r="4941" ht="14.25" spans="1:12">
      <c r="A4941" s="18" t="s">
        <v>17664</v>
      </c>
      <c r="B4941" t="s">
        <v>17665</v>
      </c>
      <c r="C4941" t="s">
        <v>17666</v>
      </c>
      <c r="D4941" t="s">
        <v>17667</v>
      </c>
      <c r="E4941" s="5" t="s">
        <v>16</v>
      </c>
      <c r="F4941">
        <v>74</v>
      </c>
      <c r="G4941">
        <v>35</v>
      </c>
      <c r="H4941" t="s">
        <v>16202</v>
      </c>
      <c r="I4941">
        <v>1</v>
      </c>
      <c r="J4941" t="s">
        <v>18</v>
      </c>
      <c r="L4941" s="7">
        <v>45968.5984953704</v>
      </c>
    </row>
    <row r="4942" ht="14.25" spans="1:12">
      <c r="A4942" s="18" t="s">
        <v>17668</v>
      </c>
      <c r="B4942" t="s">
        <v>17669</v>
      </c>
      <c r="C4942" t="s">
        <v>17670</v>
      </c>
      <c r="D4942" t="s">
        <v>17671</v>
      </c>
      <c r="E4942" s="5" t="s">
        <v>16</v>
      </c>
      <c r="F4942">
        <v>84</v>
      </c>
      <c r="G4942">
        <v>35</v>
      </c>
      <c r="H4942" t="s">
        <v>16208</v>
      </c>
      <c r="I4942">
        <v>1</v>
      </c>
      <c r="J4942" t="s">
        <v>18</v>
      </c>
      <c r="L4942" s="7">
        <v>45970.8079861111</v>
      </c>
    </row>
    <row r="4943" ht="14.25" spans="1:12">
      <c r="A4943" s="18" t="s">
        <v>17672</v>
      </c>
      <c r="B4943" t="s">
        <v>17673</v>
      </c>
      <c r="C4943" t="s">
        <v>17674</v>
      </c>
      <c r="D4943" t="s">
        <v>17675</v>
      </c>
      <c r="E4943" s="5" t="s">
        <v>16</v>
      </c>
      <c r="F4943">
        <v>74</v>
      </c>
      <c r="G4943">
        <v>35</v>
      </c>
      <c r="H4943" t="s">
        <v>16202</v>
      </c>
      <c r="I4943">
        <v>1</v>
      </c>
      <c r="J4943" t="s">
        <v>18</v>
      </c>
      <c r="L4943" s="7">
        <v>45968.3463425926</v>
      </c>
    </row>
    <row r="4944" ht="14.25" spans="1:12">
      <c r="A4944" s="18" t="s">
        <v>17676</v>
      </c>
      <c r="B4944" t="s">
        <v>17677</v>
      </c>
      <c r="C4944" t="s">
        <v>17678</v>
      </c>
      <c r="D4944" t="s">
        <v>17679</v>
      </c>
      <c r="E4944" s="5" t="s">
        <v>16</v>
      </c>
      <c r="F4944">
        <v>74</v>
      </c>
      <c r="G4944">
        <v>35</v>
      </c>
      <c r="H4944" t="s">
        <v>16202</v>
      </c>
      <c r="I4944">
        <v>1</v>
      </c>
      <c r="J4944" t="s">
        <v>18</v>
      </c>
      <c r="L4944" s="7">
        <v>45970.863275463</v>
      </c>
    </row>
    <row r="4945" ht="14.25" spans="1:12">
      <c r="A4945" s="18" t="s">
        <v>17680</v>
      </c>
      <c r="B4945" t="s">
        <v>17681</v>
      </c>
      <c r="C4945" t="s">
        <v>17682</v>
      </c>
      <c r="D4945" t="s">
        <v>17683</v>
      </c>
      <c r="E4945" s="5" t="s">
        <v>16</v>
      </c>
      <c r="F4945">
        <v>84</v>
      </c>
      <c r="G4945">
        <v>35</v>
      </c>
      <c r="H4945" t="s">
        <v>16208</v>
      </c>
      <c r="I4945">
        <v>1</v>
      </c>
      <c r="J4945" t="s">
        <v>18</v>
      </c>
      <c r="L4945" s="7">
        <v>45966.7709490741</v>
      </c>
    </row>
    <row r="4946" ht="14.25" spans="1:12">
      <c r="A4946" s="18" t="s">
        <v>17684</v>
      </c>
      <c r="B4946" t="s">
        <v>11096</v>
      </c>
      <c r="C4946" t="s">
        <v>11097</v>
      </c>
      <c r="D4946" t="s">
        <v>17685</v>
      </c>
      <c r="E4946" s="5" t="s">
        <v>16</v>
      </c>
      <c r="F4946">
        <v>74</v>
      </c>
      <c r="G4946">
        <v>35</v>
      </c>
      <c r="H4946" t="s">
        <v>16202</v>
      </c>
      <c r="I4946">
        <v>1</v>
      </c>
      <c r="J4946" t="s">
        <v>18</v>
      </c>
      <c r="L4946" s="7">
        <v>45960.8884027778</v>
      </c>
    </row>
    <row r="4947" ht="14.25" spans="1:12">
      <c r="A4947" s="18" t="s">
        <v>17686</v>
      </c>
      <c r="B4947" t="s">
        <v>17687</v>
      </c>
      <c r="C4947" t="s">
        <v>17688</v>
      </c>
      <c r="D4947" t="s">
        <v>17689</v>
      </c>
      <c r="E4947" s="5" t="s">
        <v>16</v>
      </c>
      <c r="F4947">
        <v>74</v>
      </c>
      <c r="G4947">
        <v>35</v>
      </c>
      <c r="H4947" t="s">
        <v>16202</v>
      </c>
      <c r="I4947">
        <v>1</v>
      </c>
      <c r="J4947" t="s">
        <v>18</v>
      </c>
      <c r="L4947" s="7">
        <v>45968.3359490741</v>
      </c>
    </row>
    <row r="4948" ht="14.25" spans="1:12">
      <c r="A4948" s="18" t="s">
        <v>17690</v>
      </c>
      <c r="B4948" t="s">
        <v>17691</v>
      </c>
      <c r="C4948" t="s">
        <v>17692</v>
      </c>
      <c r="D4948" t="s">
        <v>17693</v>
      </c>
      <c r="E4948" s="5" t="s">
        <v>16</v>
      </c>
      <c r="F4948">
        <v>84</v>
      </c>
      <c r="G4948">
        <v>35</v>
      </c>
      <c r="H4948" t="s">
        <v>16208</v>
      </c>
      <c r="I4948">
        <v>1</v>
      </c>
      <c r="J4948" t="s">
        <v>18</v>
      </c>
      <c r="L4948" s="7">
        <v>45969.6896527778</v>
      </c>
    </row>
    <row r="4949" ht="14.25" spans="1:12">
      <c r="A4949" s="18" t="s">
        <v>17694</v>
      </c>
      <c r="B4949" t="s">
        <v>17695</v>
      </c>
      <c r="C4949" t="s">
        <v>17696</v>
      </c>
      <c r="D4949" t="s">
        <v>17697</v>
      </c>
      <c r="E4949" s="5" t="s">
        <v>16</v>
      </c>
      <c r="F4949">
        <v>74</v>
      </c>
      <c r="G4949">
        <v>35</v>
      </c>
      <c r="H4949" t="s">
        <v>16202</v>
      </c>
      <c r="I4949">
        <v>1</v>
      </c>
      <c r="J4949" t="s">
        <v>18</v>
      </c>
      <c r="L4949" s="7">
        <v>45964.7621643519</v>
      </c>
    </row>
    <row r="4950" ht="14.25" spans="1:12">
      <c r="A4950" s="18" t="s">
        <v>17698</v>
      </c>
      <c r="B4950" t="s">
        <v>17699</v>
      </c>
      <c r="C4950" t="s">
        <v>17700</v>
      </c>
      <c r="D4950" t="s">
        <v>17701</v>
      </c>
      <c r="E4950" s="5" t="s">
        <v>16</v>
      </c>
      <c r="F4950">
        <v>84</v>
      </c>
      <c r="G4950">
        <v>35</v>
      </c>
      <c r="H4950" t="s">
        <v>16208</v>
      </c>
      <c r="I4950">
        <v>1</v>
      </c>
      <c r="J4950" t="s">
        <v>18</v>
      </c>
      <c r="L4950" s="7">
        <v>45965.8346527778</v>
      </c>
    </row>
    <row r="4951" ht="14.25" spans="1:12">
      <c r="A4951" s="18" t="s">
        <v>17702</v>
      </c>
      <c r="B4951" t="s">
        <v>6913</v>
      </c>
      <c r="C4951" t="s">
        <v>6914</v>
      </c>
      <c r="D4951" t="s">
        <v>2918</v>
      </c>
      <c r="E4951" s="5" t="s">
        <v>16</v>
      </c>
      <c r="F4951">
        <v>74</v>
      </c>
      <c r="G4951">
        <v>35</v>
      </c>
      <c r="H4951" t="s">
        <v>16202</v>
      </c>
      <c r="I4951">
        <v>1</v>
      </c>
      <c r="J4951" t="s">
        <v>18</v>
      </c>
      <c r="L4951" s="7">
        <v>45931.8101851852</v>
      </c>
    </row>
    <row r="4952" ht="14.25" spans="1:12">
      <c r="A4952" s="18" t="s">
        <v>17703</v>
      </c>
      <c r="B4952" t="s">
        <v>2329</v>
      </c>
      <c r="C4952" t="s">
        <v>17704</v>
      </c>
      <c r="D4952" t="s">
        <v>17705</v>
      </c>
      <c r="E4952" s="5" t="s">
        <v>16</v>
      </c>
      <c r="F4952">
        <v>94</v>
      </c>
      <c r="G4952">
        <v>35</v>
      </c>
      <c r="H4952" t="s">
        <v>16236</v>
      </c>
      <c r="I4952">
        <v>1</v>
      </c>
      <c r="J4952" t="s">
        <v>18</v>
      </c>
      <c r="L4952" s="7">
        <v>45969.8274305556</v>
      </c>
    </row>
    <row r="4953" ht="14.25" spans="1:12">
      <c r="A4953" s="18" t="s">
        <v>17706</v>
      </c>
      <c r="B4953" t="s">
        <v>17707</v>
      </c>
      <c r="C4953" t="s">
        <v>17708</v>
      </c>
      <c r="D4953" t="s">
        <v>17709</v>
      </c>
      <c r="E4953" s="5" t="s">
        <v>16</v>
      </c>
      <c r="F4953">
        <v>74</v>
      </c>
      <c r="G4953">
        <v>35</v>
      </c>
      <c r="H4953" t="s">
        <v>16202</v>
      </c>
      <c r="I4953">
        <v>1</v>
      </c>
      <c r="J4953" t="s">
        <v>18</v>
      </c>
      <c r="L4953" s="7">
        <v>45959.4366666667</v>
      </c>
    </row>
    <row r="4954" ht="14.25" spans="1:12">
      <c r="A4954" s="18" t="s">
        <v>17710</v>
      </c>
      <c r="B4954" t="s">
        <v>17711</v>
      </c>
      <c r="C4954" t="s">
        <v>17712</v>
      </c>
      <c r="D4954" t="s">
        <v>17713</v>
      </c>
      <c r="E4954" s="5" t="s">
        <v>16</v>
      </c>
      <c r="F4954">
        <v>74</v>
      </c>
      <c r="G4954">
        <v>35</v>
      </c>
      <c r="H4954" t="s">
        <v>16202</v>
      </c>
      <c r="I4954">
        <v>1</v>
      </c>
      <c r="J4954" t="s">
        <v>18</v>
      </c>
      <c r="L4954" s="7">
        <v>45964.8355324074</v>
      </c>
    </row>
    <row r="4955" ht="14.25" spans="1:12">
      <c r="A4955" s="18" t="s">
        <v>17714</v>
      </c>
      <c r="B4955" t="s">
        <v>17715</v>
      </c>
      <c r="C4955" t="s">
        <v>17716</v>
      </c>
      <c r="D4955" t="s">
        <v>17717</v>
      </c>
      <c r="E4955" s="5" t="s">
        <v>16</v>
      </c>
      <c r="F4955">
        <v>74</v>
      </c>
      <c r="G4955">
        <v>35</v>
      </c>
      <c r="H4955" t="s">
        <v>16202</v>
      </c>
      <c r="I4955">
        <v>1</v>
      </c>
      <c r="J4955" t="s">
        <v>18</v>
      </c>
      <c r="L4955" s="7">
        <v>45965.1136921296</v>
      </c>
    </row>
    <row r="4956" ht="14.25" spans="1:12">
      <c r="A4956" s="18" t="s">
        <v>17718</v>
      </c>
      <c r="B4956" t="s">
        <v>17719</v>
      </c>
      <c r="C4956" t="s">
        <v>17720</v>
      </c>
      <c r="D4956" t="s">
        <v>17721</v>
      </c>
      <c r="E4956" s="5" t="s">
        <v>16</v>
      </c>
      <c r="F4956">
        <v>94</v>
      </c>
      <c r="G4956">
        <v>35</v>
      </c>
      <c r="H4956" t="s">
        <v>16236</v>
      </c>
      <c r="I4956">
        <v>1</v>
      </c>
      <c r="J4956" t="s">
        <v>18</v>
      </c>
      <c r="L4956" s="7">
        <v>45970.7665162037</v>
      </c>
    </row>
    <row r="4957" ht="14.25" spans="1:12">
      <c r="A4957" s="18" t="s">
        <v>17722</v>
      </c>
      <c r="B4957" t="s">
        <v>11757</v>
      </c>
      <c r="C4957" t="s">
        <v>11758</v>
      </c>
      <c r="D4957" t="s">
        <v>11759</v>
      </c>
      <c r="E4957" s="5" t="s">
        <v>16</v>
      </c>
      <c r="F4957">
        <v>74</v>
      </c>
      <c r="G4957">
        <v>35</v>
      </c>
      <c r="H4957" t="s">
        <v>16202</v>
      </c>
      <c r="I4957">
        <v>1</v>
      </c>
      <c r="J4957" t="s">
        <v>18</v>
      </c>
      <c r="L4957" s="7">
        <v>45966.6414699074</v>
      </c>
    </row>
    <row r="4958" ht="14.25" spans="1:12">
      <c r="A4958" s="18" t="s">
        <v>17723</v>
      </c>
      <c r="B4958" t="s">
        <v>17724</v>
      </c>
      <c r="C4958" t="s">
        <v>17725</v>
      </c>
      <c r="D4958" t="s">
        <v>17726</v>
      </c>
      <c r="E4958" s="5" t="s">
        <v>16</v>
      </c>
      <c r="F4958">
        <v>74</v>
      </c>
      <c r="G4958">
        <v>35</v>
      </c>
      <c r="H4958" t="s">
        <v>16202</v>
      </c>
      <c r="I4958">
        <v>1</v>
      </c>
      <c r="J4958" t="s">
        <v>18</v>
      </c>
      <c r="L4958" s="7">
        <v>45961.3363078704</v>
      </c>
    </row>
    <row r="4959" ht="14.25" spans="1:12">
      <c r="A4959" s="18" t="s">
        <v>17727</v>
      </c>
      <c r="B4959" t="s">
        <v>17728</v>
      </c>
      <c r="C4959" t="s">
        <v>17729</v>
      </c>
      <c r="D4959" t="s">
        <v>17730</v>
      </c>
      <c r="E4959" s="5" t="s">
        <v>16</v>
      </c>
      <c r="F4959">
        <v>74</v>
      </c>
      <c r="G4959">
        <v>35</v>
      </c>
      <c r="H4959" t="s">
        <v>16202</v>
      </c>
      <c r="I4959">
        <v>1</v>
      </c>
      <c r="J4959" t="s">
        <v>18</v>
      </c>
      <c r="L4959" s="7">
        <v>45965.5700925926</v>
      </c>
    </row>
    <row r="4960" ht="14.25" spans="1:12">
      <c r="A4960" s="18" t="s">
        <v>17731</v>
      </c>
      <c r="B4960" t="s">
        <v>17732</v>
      </c>
      <c r="C4960" t="s">
        <v>17733</v>
      </c>
      <c r="D4960" t="s">
        <v>17734</v>
      </c>
      <c r="E4960" s="5" t="s">
        <v>16</v>
      </c>
      <c r="F4960">
        <v>84</v>
      </c>
      <c r="G4960">
        <v>35</v>
      </c>
      <c r="H4960" t="s">
        <v>16208</v>
      </c>
      <c r="I4960">
        <v>1</v>
      </c>
      <c r="J4960" t="s">
        <v>18</v>
      </c>
      <c r="L4960" s="7">
        <v>45927.5118171296</v>
      </c>
    </row>
    <row r="4961" ht="14.25" spans="1:12">
      <c r="A4961" s="18" t="s">
        <v>17735</v>
      </c>
      <c r="B4961" t="s">
        <v>17736</v>
      </c>
      <c r="C4961" t="s">
        <v>17737</v>
      </c>
      <c r="D4961" t="s">
        <v>12580</v>
      </c>
      <c r="E4961" s="5" t="s">
        <v>16</v>
      </c>
      <c r="F4961">
        <v>74</v>
      </c>
      <c r="G4961">
        <v>35</v>
      </c>
      <c r="H4961" t="s">
        <v>16202</v>
      </c>
      <c r="I4961">
        <v>1</v>
      </c>
      <c r="J4961" t="s">
        <v>18</v>
      </c>
      <c r="L4961" s="7">
        <v>45962.6386921296</v>
      </c>
    </row>
    <row r="4962" ht="14.25" spans="1:12">
      <c r="A4962" s="18" t="s">
        <v>17738</v>
      </c>
      <c r="B4962" t="s">
        <v>17739</v>
      </c>
      <c r="C4962" t="s">
        <v>17740</v>
      </c>
      <c r="D4962" t="s">
        <v>17741</v>
      </c>
      <c r="E4962" s="5" t="s">
        <v>16</v>
      </c>
      <c r="F4962">
        <v>94</v>
      </c>
      <c r="G4962">
        <v>35</v>
      </c>
      <c r="H4962" t="s">
        <v>16236</v>
      </c>
      <c r="I4962">
        <v>1</v>
      </c>
      <c r="J4962" t="s">
        <v>18</v>
      </c>
      <c r="L4962" s="7">
        <v>45960.5598032407</v>
      </c>
    </row>
    <row r="4963" ht="14.25" spans="1:12">
      <c r="A4963" s="18" t="s">
        <v>17742</v>
      </c>
      <c r="B4963" t="s">
        <v>17743</v>
      </c>
      <c r="C4963" t="s">
        <v>17744</v>
      </c>
      <c r="D4963" t="s">
        <v>17745</v>
      </c>
      <c r="E4963" s="5" t="s">
        <v>16</v>
      </c>
      <c r="F4963">
        <v>94</v>
      </c>
      <c r="G4963">
        <v>35</v>
      </c>
      <c r="H4963" t="s">
        <v>16236</v>
      </c>
      <c r="I4963">
        <v>1</v>
      </c>
      <c r="J4963" t="s">
        <v>18</v>
      </c>
      <c r="L4963" s="7">
        <v>45961.3765162037</v>
      </c>
    </row>
    <row r="4964" ht="14.25" spans="1:12">
      <c r="A4964" s="18" t="s">
        <v>17746</v>
      </c>
      <c r="B4964" t="s">
        <v>17747</v>
      </c>
      <c r="C4964" t="s">
        <v>17748</v>
      </c>
      <c r="D4964" t="s">
        <v>17749</v>
      </c>
      <c r="E4964" s="5" t="s">
        <v>16</v>
      </c>
      <c r="F4964">
        <v>74</v>
      </c>
      <c r="G4964">
        <v>35</v>
      </c>
      <c r="H4964" t="s">
        <v>16202</v>
      </c>
      <c r="I4964">
        <v>1</v>
      </c>
      <c r="J4964" t="s">
        <v>18</v>
      </c>
      <c r="L4964" s="7">
        <v>45969.318287037</v>
      </c>
    </row>
    <row r="4965" ht="14.25" spans="1:12">
      <c r="A4965" s="18" t="s">
        <v>17750</v>
      </c>
      <c r="B4965" t="s">
        <v>4503</v>
      </c>
      <c r="C4965" t="s">
        <v>4504</v>
      </c>
      <c r="D4965" t="s">
        <v>17751</v>
      </c>
      <c r="E4965" s="5" t="s">
        <v>16</v>
      </c>
      <c r="F4965">
        <v>84</v>
      </c>
      <c r="G4965">
        <v>35</v>
      </c>
      <c r="H4965" t="s">
        <v>16208</v>
      </c>
      <c r="I4965">
        <v>1</v>
      </c>
      <c r="J4965" t="s">
        <v>18</v>
      </c>
      <c r="L4965" s="7">
        <v>45936.3982986111</v>
      </c>
    </row>
    <row r="4966" ht="14.25" spans="1:12">
      <c r="A4966" s="18" t="s">
        <v>17752</v>
      </c>
      <c r="B4966" t="s">
        <v>17753</v>
      </c>
      <c r="C4966" t="s">
        <v>17754</v>
      </c>
      <c r="D4966" t="s">
        <v>17755</v>
      </c>
      <c r="E4966" s="5" t="s">
        <v>16</v>
      </c>
      <c r="F4966">
        <v>84</v>
      </c>
      <c r="G4966">
        <v>35</v>
      </c>
      <c r="H4966" t="s">
        <v>16208</v>
      </c>
      <c r="I4966">
        <v>1</v>
      </c>
      <c r="J4966" t="s">
        <v>18</v>
      </c>
      <c r="L4966" s="7">
        <v>45964.4978009259</v>
      </c>
    </row>
    <row r="4967" ht="14.25" spans="1:12">
      <c r="A4967" s="18" t="s">
        <v>17756</v>
      </c>
      <c r="B4967" t="s">
        <v>17757</v>
      </c>
      <c r="C4967" t="s">
        <v>17758</v>
      </c>
      <c r="D4967" t="s">
        <v>17759</v>
      </c>
      <c r="E4967" s="5" t="s">
        <v>16</v>
      </c>
      <c r="F4967">
        <v>74</v>
      </c>
      <c r="G4967">
        <v>35</v>
      </c>
      <c r="H4967" t="s">
        <v>16202</v>
      </c>
      <c r="I4967">
        <v>1</v>
      </c>
      <c r="J4967" t="s">
        <v>18</v>
      </c>
      <c r="L4967" s="7">
        <v>45966.5050115741</v>
      </c>
    </row>
    <row r="4968" ht="14.25" spans="1:12">
      <c r="A4968" s="18" t="s">
        <v>17760</v>
      </c>
      <c r="B4968" t="s">
        <v>17761</v>
      </c>
      <c r="C4968" t="s">
        <v>17762</v>
      </c>
      <c r="D4968" t="s">
        <v>17763</v>
      </c>
      <c r="E4968" s="5" t="s">
        <v>16</v>
      </c>
      <c r="F4968">
        <v>74</v>
      </c>
      <c r="G4968">
        <v>35</v>
      </c>
      <c r="H4968" t="s">
        <v>16202</v>
      </c>
      <c r="I4968">
        <v>1</v>
      </c>
      <c r="J4968" t="s">
        <v>18</v>
      </c>
      <c r="L4968" s="7">
        <v>45964.5852314815</v>
      </c>
    </row>
    <row r="4969" ht="14.25" spans="1:12">
      <c r="A4969" s="18" t="s">
        <v>17764</v>
      </c>
      <c r="B4969" t="s">
        <v>17765</v>
      </c>
      <c r="C4969" t="s">
        <v>17766</v>
      </c>
      <c r="D4969" t="s">
        <v>17767</v>
      </c>
      <c r="E4969" s="5" t="s">
        <v>16</v>
      </c>
      <c r="F4969">
        <v>74</v>
      </c>
      <c r="G4969">
        <v>35</v>
      </c>
      <c r="H4969" t="s">
        <v>16202</v>
      </c>
      <c r="I4969">
        <v>1</v>
      </c>
      <c r="J4969" t="s">
        <v>18</v>
      </c>
      <c r="L4969" s="7">
        <v>45963.8076388889</v>
      </c>
    </row>
    <row r="4970" ht="14.25" spans="1:12">
      <c r="A4970" s="18" t="s">
        <v>17768</v>
      </c>
      <c r="B4970" t="s">
        <v>17769</v>
      </c>
      <c r="C4970" t="s">
        <v>17770</v>
      </c>
      <c r="D4970" t="s">
        <v>17771</v>
      </c>
      <c r="E4970" s="5" t="s">
        <v>16</v>
      </c>
      <c r="F4970">
        <v>84</v>
      </c>
      <c r="G4970">
        <v>35</v>
      </c>
      <c r="H4970" t="s">
        <v>16208</v>
      </c>
      <c r="I4970">
        <v>1</v>
      </c>
      <c r="J4970" t="s">
        <v>18</v>
      </c>
      <c r="L4970" s="7">
        <v>45968.6343981481</v>
      </c>
    </row>
    <row r="4971" ht="14.25" spans="1:12">
      <c r="A4971" s="18" t="s">
        <v>17772</v>
      </c>
      <c r="B4971" t="s">
        <v>12034</v>
      </c>
      <c r="C4971" t="s">
        <v>12035</v>
      </c>
      <c r="D4971" t="s">
        <v>12036</v>
      </c>
      <c r="E4971" s="5" t="s">
        <v>16</v>
      </c>
      <c r="F4971">
        <v>74</v>
      </c>
      <c r="G4971">
        <v>35</v>
      </c>
      <c r="H4971" t="s">
        <v>16202</v>
      </c>
      <c r="I4971">
        <v>1</v>
      </c>
      <c r="J4971" t="s">
        <v>18</v>
      </c>
      <c r="L4971" s="7">
        <v>45968.756099537</v>
      </c>
    </row>
    <row r="4972" ht="14.25" spans="1:12">
      <c r="A4972" s="18" t="s">
        <v>17773</v>
      </c>
      <c r="B4972" t="s">
        <v>17774</v>
      </c>
      <c r="C4972" t="s">
        <v>17775</v>
      </c>
      <c r="D4972" t="s">
        <v>17776</v>
      </c>
      <c r="E4972" s="5" t="s">
        <v>16</v>
      </c>
      <c r="F4972">
        <v>84</v>
      </c>
      <c r="G4972">
        <v>35</v>
      </c>
      <c r="H4972" t="s">
        <v>16208</v>
      </c>
      <c r="I4972">
        <v>1</v>
      </c>
      <c r="J4972" t="s">
        <v>18</v>
      </c>
      <c r="L4972" s="7">
        <v>45968.4023263889</v>
      </c>
    </row>
    <row r="4973" ht="14.25" spans="1:12">
      <c r="A4973" s="18" t="s">
        <v>17777</v>
      </c>
      <c r="B4973" t="s">
        <v>17778</v>
      </c>
      <c r="C4973" t="s">
        <v>17779</v>
      </c>
      <c r="D4973" t="s">
        <v>17780</v>
      </c>
      <c r="E4973" s="5" t="s">
        <v>16</v>
      </c>
      <c r="F4973">
        <v>84</v>
      </c>
      <c r="G4973">
        <v>35</v>
      </c>
      <c r="H4973" t="s">
        <v>16208</v>
      </c>
      <c r="I4973">
        <v>1</v>
      </c>
      <c r="J4973" t="s">
        <v>18</v>
      </c>
      <c r="L4973" s="7">
        <v>45968.4708680556</v>
      </c>
    </row>
    <row r="4974" ht="14.25" spans="1:12">
      <c r="A4974" s="18" t="s">
        <v>17781</v>
      </c>
      <c r="B4974" t="s">
        <v>17782</v>
      </c>
      <c r="C4974" t="s">
        <v>17783</v>
      </c>
      <c r="D4974" t="s">
        <v>17784</v>
      </c>
      <c r="E4974" s="5" t="s">
        <v>16</v>
      </c>
      <c r="F4974">
        <v>84</v>
      </c>
      <c r="G4974">
        <v>35</v>
      </c>
      <c r="H4974" t="s">
        <v>16208</v>
      </c>
      <c r="I4974">
        <v>1</v>
      </c>
      <c r="J4974" t="s">
        <v>18</v>
      </c>
      <c r="L4974" s="7">
        <v>45970.6564699074</v>
      </c>
    </row>
    <row r="4975" ht="14.25" spans="1:12">
      <c r="A4975" s="18" t="s">
        <v>17785</v>
      </c>
      <c r="B4975" t="s">
        <v>17786</v>
      </c>
      <c r="C4975" t="s">
        <v>17787</v>
      </c>
      <c r="D4975" t="s">
        <v>17788</v>
      </c>
      <c r="E4975" s="5" t="s">
        <v>16</v>
      </c>
      <c r="F4975">
        <v>84</v>
      </c>
      <c r="G4975">
        <v>35</v>
      </c>
      <c r="H4975" t="s">
        <v>16208</v>
      </c>
      <c r="I4975">
        <v>1</v>
      </c>
      <c r="J4975" t="s">
        <v>18</v>
      </c>
      <c r="L4975" s="7">
        <v>45968.7053125</v>
      </c>
    </row>
    <row r="4976" ht="14.25" spans="1:12">
      <c r="A4976" s="18" t="s">
        <v>17789</v>
      </c>
      <c r="B4976" t="s">
        <v>17790</v>
      </c>
      <c r="C4976" t="s">
        <v>17791</v>
      </c>
      <c r="D4976" t="s">
        <v>17792</v>
      </c>
      <c r="E4976" s="5" t="s">
        <v>16</v>
      </c>
      <c r="F4976">
        <v>74</v>
      </c>
      <c r="G4976">
        <v>35</v>
      </c>
      <c r="H4976" t="s">
        <v>16202</v>
      </c>
      <c r="I4976">
        <v>1</v>
      </c>
      <c r="J4976" t="s">
        <v>18</v>
      </c>
      <c r="L4976" s="7">
        <v>45970.5338078704</v>
      </c>
    </row>
    <row r="4977" ht="14.25" spans="1:12">
      <c r="A4977" s="18" t="s">
        <v>17793</v>
      </c>
      <c r="B4977" t="s">
        <v>17794</v>
      </c>
      <c r="C4977" t="s">
        <v>17795</v>
      </c>
      <c r="D4977" t="s">
        <v>17796</v>
      </c>
      <c r="E4977" s="5" t="s">
        <v>16</v>
      </c>
      <c r="F4977">
        <v>74</v>
      </c>
      <c r="G4977">
        <v>35</v>
      </c>
      <c r="H4977" t="s">
        <v>16202</v>
      </c>
      <c r="I4977">
        <v>1</v>
      </c>
      <c r="J4977" t="s">
        <v>18</v>
      </c>
      <c r="L4977" s="7">
        <v>45967.965150463</v>
      </c>
    </row>
    <row r="4978" ht="14.25" spans="1:12">
      <c r="A4978" s="18" t="s">
        <v>17797</v>
      </c>
      <c r="B4978" t="s">
        <v>17798</v>
      </c>
      <c r="C4978" t="s">
        <v>17799</v>
      </c>
      <c r="D4978" t="s">
        <v>17800</v>
      </c>
      <c r="E4978" s="5" t="s">
        <v>16</v>
      </c>
      <c r="F4978">
        <v>84</v>
      </c>
      <c r="G4978">
        <v>35</v>
      </c>
      <c r="H4978" t="s">
        <v>16208</v>
      </c>
      <c r="I4978">
        <v>1</v>
      </c>
      <c r="J4978" t="s">
        <v>18</v>
      </c>
      <c r="L4978" s="7">
        <v>45968.8038310185</v>
      </c>
    </row>
    <row r="4979" ht="14.25" spans="1:12">
      <c r="A4979" s="18" t="s">
        <v>17801</v>
      </c>
      <c r="B4979" t="s">
        <v>1501</v>
      </c>
      <c r="C4979" t="s">
        <v>1502</v>
      </c>
      <c r="D4979" t="s">
        <v>17802</v>
      </c>
      <c r="E4979" s="5" t="s">
        <v>16</v>
      </c>
      <c r="F4979">
        <v>74</v>
      </c>
      <c r="G4979">
        <v>35</v>
      </c>
      <c r="H4979" t="s">
        <v>16202</v>
      </c>
      <c r="I4979">
        <v>1</v>
      </c>
      <c r="J4979" t="s">
        <v>18</v>
      </c>
      <c r="L4979" s="7">
        <v>45963.7842013889</v>
      </c>
    </row>
    <row r="4980" ht="14.25" spans="1:12">
      <c r="A4980" s="18" t="s">
        <v>17803</v>
      </c>
      <c r="B4980" t="s">
        <v>17419</v>
      </c>
      <c r="C4980" t="s">
        <v>17420</v>
      </c>
      <c r="D4980" t="s">
        <v>17804</v>
      </c>
      <c r="E4980" s="5" t="s">
        <v>16</v>
      </c>
      <c r="F4980">
        <v>74</v>
      </c>
      <c r="G4980">
        <v>35</v>
      </c>
      <c r="H4980" t="s">
        <v>16202</v>
      </c>
      <c r="I4980">
        <v>1</v>
      </c>
      <c r="J4980" t="s">
        <v>18</v>
      </c>
      <c r="L4980" s="7">
        <v>45970.3838541667</v>
      </c>
    </row>
    <row r="4981" ht="14.25" spans="1:12">
      <c r="A4981" s="18" t="s">
        <v>17805</v>
      </c>
      <c r="B4981" t="s">
        <v>17806</v>
      </c>
      <c r="C4981" t="s">
        <v>17807</v>
      </c>
      <c r="D4981" t="s">
        <v>17808</v>
      </c>
      <c r="E4981" s="5" t="s">
        <v>16</v>
      </c>
      <c r="F4981">
        <v>74</v>
      </c>
      <c r="G4981">
        <v>35</v>
      </c>
      <c r="H4981" t="s">
        <v>16202</v>
      </c>
      <c r="I4981">
        <v>1</v>
      </c>
      <c r="J4981" t="s">
        <v>18</v>
      </c>
      <c r="L4981" s="7">
        <v>45970.5793865741</v>
      </c>
    </row>
    <row r="4982" ht="14.25" spans="1:12">
      <c r="A4982" s="18" t="s">
        <v>17809</v>
      </c>
      <c r="B4982" t="s">
        <v>8194</v>
      </c>
      <c r="C4982" t="s">
        <v>8195</v>
      </c>
      <c r="D4982" t="s">
        <v>17810</v>
      </c>
      <c r="E4982" s="5" t="s">
        <v>16</v>
      </c>
      <c r="F4982">
        <v>74</v>
      </c>
      <c r="G4982">
        <v>35</v>
      </c>
      <c r="H4982" t="s">
        <v>16202</v>
      </c>
      <c r="I4982">
        <v>1</v>
      </c>
      <c r="J4982" t="s">
        <v>18</v>
      </c>
      <c r="L4982" s="7">
        <v>45969.7572222222</v>
      </c>
    </row>
    <row r="4983" ht="14.25" spans="1:12">
      <c r="A4983" s="18" t="s">
        <v>17811</v>
      </c>
      <c r="B4983" t="s">
        <v>1517</v>
      </c>
      <c r="C4983" t="s">
        <v>1518</v>
      </c>
      <c r="D4983" t="s">
        <v>5006</v>
      </c>
      <c r="E4983" s="5" t="s">
        <v>16</v>
      </c>
      <c r="F4983">
        <v>74</v>
      </c>
      <c r="G4983">
        <v>35</v>
      </c>
      <c r="H4983" t="s">
        <v>16202</v>
      </c>
      <c r="I4983">
        <v>1</v>
      </c>
      <c r="J4983" t="s">
        <v>18</v>
      </c>
      <c r="L4983" s="7">
        <v>45964.6802314815</v>
      </c>
    </row>
    <row r="4984" ht="14.25" spans="1:12">
      <c r="A4984" s="18" t="s">
        <v>17812</v>
      </c>
      <c r="B4984" t="s">
        <v>17813</v>
      </c>
      <c r="C4984" t="s">
        <v>17814</v>
      </c>
      <c r="D4984" t="s">
        <v>17815</v>
      </c>
      <c r="E4984" s="5" t="s">
        <v>16</v>
      </c>
      <c r="F4984">
        <v>74</v>
      </c>
      <c r="G4984">
        <v>35</v>
      </c>
      <c r="H4984" t="s">
        <v>16202</v>
      </c>
      <c r="I4984">
        <v>1</v>
      </c>
      <c r="J4984" t="s">
        <v>18</v>
      </c>
      <c r="L4984" s="7">
        <v>45960.9809837963</v>
      </c>
    </row>
    <row r="4985" ht="14.25" spans="1:12">
      <c r="A4985" s="18" t="s">
        <v>17816</v>
      </c>
      <c r="B4985" t="s">
        <v>9296</v>
      </c>
      <c r="C4985" t="s">
        <v>17817</v>
      </c>
      <c r="D4985" t="s">
        <v>17818</v>
      </c>
      <c r="E4985" s="5" t="s">
        <v>16</v>
      </c>
      <c r="F4985">
        <v>74</v>
      </c>
      <c r="G4985">
        <v>35</v>
      </c>
      <c r="H4985" t="s">
        <v>16202</v>
      </c>
      <c r="I4985">
        <v>1</v>
      </c>
      <c r="J4985" t="s">
        <v>18</v>
      </c>
      <c r="L4985" s="7">
        <v>45963.9028472222</v>
      </c>
    </row>
    <row r="4986" ht="14.25" spans="1:12">
      <c r="A4986" s="18" t="s">
        <v>17819</v>
      </c>
      <c r="B4986" t="s">
        <v>17820</v>
      </c>
      <c r="C4986" t="s">
        <v>17821</v>
      </c>
      <c r="D4986" t="s">
        <v>17822</v>
      </c>
      <c r="E4986" s="5" t="s">
        <v>16</v>
      </c>
      <c r="F4986">
        <v>74</v>
      </c>
      <c r="G4986">
        <v>35</v>
      </c>
      <c r="H4986" t="s">
        <v>16202</v>
      </c>
      <c r="I4986">
        <v>1</v>
      </c>
      <c r="J4986" t="s">
        <v>18</v>
      </c>
      <c r="L4986" s="7">
        <v>45971.5025694444</v>
      </c>
    </row>
    <row r="4987" ht="14.25" spans="1:12">
      <c r="A4987" s="18" t="s">
        <v>17823</v>
      </c>
      <c r="B4987" t="s">
        <v>17824</v>
      </c>
      <c r="C4987" t="s">
        <v>17825</v>
      </c>
      <c r="D4987" t="s">
        <v>17826</v>
      </c>
      <c r="E4987" s="5" t="s">
        <v>16</v>
      </c>
      <c r="F4987">
        <v>74</v>
      </c>
      <c r="G4987">
        <v>35</v>
      </c>
      <c r="H4987" t="s">
        <v>16202</v>
      </c>
      <c r="I4987">
        <v>1</v>
      </c>
      <c r="J4987" t="s">
        <v>18</v>
      </c>
      <c r="L4987" s="7">
        <v>45918.5684259259</v>
      </c>
    </row>
    <row r="4988" ht="14.25" spans="1:12">
      <c r="A4988" s="18" t="s">
        <v>17827</v>
      </c>
      <c r="B4988" t="s">
        <v>17828</v>
      </c>
      <c r="C4988" t="s">
        <v>17829</v>
      </c>
      <c r="D4988" t="s">
        <v>17830</v>
      </c>
      <c r="E4988" s="5" t="s">
        <v>16</v>
      </c>
      <c r="F4988">
        <v>74</v>
      </c>
      <c r="G4988">
        <v>35</v>
      </c>
      <c r="H4988" t="s">
        <v>16202</v>
      </c>
      <c r="I4988">
        <v>1</v>
      </c>
      <c r="J4988" t="s">
        <v>18</v>
      </c>
      <c r="L4988" s="7">
        <v>45961.3778009259</v>
      </c>
    </row>
    <row r="4989" ht="14.25" spans="1:12">
      <c r="A4989" s="18" t="s">
        <v>17831</v>
      </c>
      <c r="B4989" t="s">
        <v>2555</v>
      </c>
      <c r="C4989" t="s">
        <v>2556</v>
      </c>
      <c r="D4989" t="s">
        <v>2557</v>
      </c>
      <c r="E4989" s="5" t="s">
        <v>16</v>
      </c>
      <c r="F4989">
        <v>84</v>
      </c>
      <c r="G4989">
        <v>35</v>
      </c>
      <c r="H4989" t="s">
        <v>16208</v>
      </c>
      <c r="I4989">
        <v>1</v>
      </c>
      <c r="J4989" t="s">
        <v>18</v>
      </c>
      <c r="L4989" s="7">
        <v>45927.2595601852</v>
      </c>
    </row>
    <row r="4990" ht="14.25" spans="1:12">
      <c r="A4990" s="18" t="s">
        <v>17832</v>
      </c>
      <c r="B4990" t="s">
        <v>17833</v>
      </c>
      <c r="C4990" t="s">
        <v>17834</v>
      </c>
      <c r="D4990" t="s">
        <v>17835</v>
      </c>
      <c r="E4990" s="5" t="s">
        <v>16</v>
      </c>
      <c r="F4990">
        <v>74</v>
      </c>
      <c r="G4990">
        <v>35</v>
      </c>
      <c r="H4990" t="s">
        <v>16202</v>
      </c>
      <c r="I4990">
        <v>1</v>
      </c>
      <c r="J4990" t="s">
        <v>18</v>
      </c>
      <c r="L4990" s="7">
        <v>45970.4695601852</v>
      </c>
    </row>
    <row r="4991" ht="14.25" spans="1:12">
      <c r="A4991" s="18" t="s">
        <v>17836</v>
      </c>
      <c r="B4991" t="s">
        <v>8330</v>
      </c>
      <c r="C4991" t="s">
        <v>17837</v>
      </c>
      <c r="D4991" t="s">
        <v>8332</v>
      </c>
      <c r="E4991" s="5" t="s">
        <v>16</v>
      </c>
      <c r="F4991">
        <v>74</v>
      </c>
      <c r="G4991">
        <v>35</v>
      </c>
      <c r="H4991" t="s">
        <v>16202</v>
      </c>
      <c r="I4991">
        <v>1</v>
      </c>
      <c r="J4991" t="s">
        <v>18</v>
      </c>
      <c r="L4991" s="7">
        <v>45966.5368287037</v>
      </c>
    </row>
    <row r="4992" ht="14.25" spans="1:12">
      <c r="A4992" s="18" t="s">
        <v>17838</v>
      </c>
      <c r="B4992" t="s">
        <v>17839</v>
      </c>
      <c r="C4992" t="s">
        <v>17840</v>
      </c>
      <c r="D4992" t="s">
        <v>17841</v>
      </c>
      <c r="E4992" s="5" t="s">
        <v>16</v>
      </c>
      <c r="F4992">
        <v>94</v>
      </c>
      <c r="G4992">
        <v>35</v>
      </c>
      <c r="H4992" t="s">
        <v>16236</v>
      </c>
      <c r="I4992">
        <v>1</v>
      </c>
      <c r="J4992" t="s">
        <v>18</v>
      </c>
      <c r="L4992" s="7">
        <v>45965.9442476852</v>
      </c>
    </row>
    <row r="4993" ht="14.25" spans="1:12">
      <c r="A4993" s="18" t="s">
        <v>17842</v>
      </c>
      <c r="B4993" t="s">
        <v>17843</v>
      </c>
      <c r="C4993" t="s">
        <v>17844</v>
      </c>
      <c r="D4993" t="s">
        <v>17845</v>
      </c>
      <c r="E4993" s="5" t="s">
        <v>16</v>
      </c>
      <c r="F4993">
        <v>84</v>
      </c>
      <c r="G4993">
        <v>35</v>
      </c>
      <c r="H4993" t="s">
        <v>16208</v>
      </c>
      <c r="I4993">
        <v>1</v>
      </c>
      <c r="J4993" t="s">
        <v>18</v>
      </c>
      <c r="L4993" s="7">
        <v>45959.4494791667</v>
      </c>
    </row>
    <row r="4994" ht="14.25" spans="1:12">
      <c r="A4994" s="18" t="s">
        <v>17846</v>
      </c>
      <c r="B4994" t="s">
        <v>9863</v>
      </c>
      <c r="C4994" t="s">
        <v>17847</v>
      </c>
      <c r="D4994" t="s">
        <v>9865</v>
      </c>
      <c r="E4994" s="5" t="s">
        <v>16</v>
      </c>
      <c r="F4994">
        <v>84</v>
      </c>
      <c r="G4994">
        <v>35</v>
      </c>
      <c r="H4994" t="s">
        <v>16208</v>
      </c>
      <c r="I4994">
        <v>1</v>
      </c>
      <c r="J4994" t="s">
        <v>18</v>
      </c>
      <c r="L4994" s="7">
        <v>45965.8115393519</v>
      </c>
    </row>
    <row r="4995" ht="14.25" spans="1:12">
      <c r="A4995" s="18" t="s">
        <v>17848</v>
      </c>
      <c r="B4995" t="s">
        <v>17849</v>
      </c>
      <c r="C4995" t="s">
        <v>17850</v>
      </c>
      <c r="D4995" t="s">
        <v>17851</v>
      </c>
      <c r="E4995" s="5" t="s">
        <v>16</v>
      </c>
      <c r="F4995">
        <v>74</v>
      </c>
      <c r="G4995">
        <v>35</v>
      </c>
      <c r="H4995" t="s">
        <v>16202</v>
      </c>
      <c r="I4995">
        <v>1</v>
      </c>
      <c r="J4995" t="s">
        <v>18</v>
      </c>
      <c r="L4995" s="7">
        <v>45966.7907291667</v>
      </c>
    </row>
    <row r="4996" ht="14.25" spans="1:12">
      <c r="A4996" s="18" t="s">
        <v>17852</v>
      </c>
      <c r="B4996" t="s">
        <v>17853</v>
      </c>
      <c r="C4996" t="s">
        <v>17854</v>
      </c>
      <c r="D4996" t="s">
        <v>17855</v>
      </c>
      <c r="E4996" s="5" t="s">
        <v>16</v>
      </c>
      <c r="F4996">
        <v>84</v>
      </c>
      <c r="G4996">
        <v>35</v>
      </c>
      <c r="H4996" t="s">
        <v>16208</v>
      </c>
      <c r="I4996">
        <v>1</v>
      </c>
      <c r="J4996" t="s">
        <v>18</v>
      </c>
      <c r="L4996" s="7">
        <v>45966.7709490741</v>
      </c>
    </row>
    <row r="4997" ht="14.25" spans="1:12">
      <c r="A4997" s="18" t="s">
        <v>17856</v>
      </c>
      <c r="B4997" t="s">
        <v>17857</v>
      </c>
      <c r="C4997" t="s">
        <v>17858</v>
      </c>
      <c r="D4997" t="s">
        <v>17859</v>
      </c>
      <c r="E4997" s="5" t="s">
        <v>16</v>
      </c>
      <c r="F4997">
        <v>84</v>
      </c>
      <c r="G4997">
        <v>35</v>
      </c>
      <c r="H4997" t="s">
        <v>16208</v>
      </c>
      <c r="I4997">
        <v>1</v>
      </c>
      <c r="J4997" t="s">
        <v>18</v>
      </c>
      <c r="L4997" s="7">
        <v>45967.5436342593</v>
      </c>
    </row>
    <row r="4998" ht="14.25" spans="1:12">
      <c r="A4998" s="18" t="s">
        <v>17860</v>
      </c>
      <c r="B4998" t="s">
        <v>17861</v>
      </c>
      <c r="C4998" t="s">
        <v>17862</v>
      </c>
      <c r="D4998" t="s">
        <v>17863</v>
      </c>
      <c r="E4998" s="5" t="s">
        <v>16</v>
      </c>
      <c r="F4998">
        <v>84</v>
      </c>
      <c r="G4998">
        <v>35</v>
      </c>
      <c r="H4998" t="s">
        <v>16208</v>
      </c>
      <c r="I4998">
        <v>1</v>
      </c>
      <c r="J4998" t="s">
        <v>18</v>
      </c>
      <c r="L4998" s="7">
        <v>45966.7709490741</v>
      </c>
    </row>
    <row r="4999" ht="14.25" spans="1:12">
      <c r="A4999" s="18" t="s">
        <v>17864</v>
      </c>
      <c r="B4999" t="s">
        <v>17865</v>
      </c>
      <c r="C4999" t="s">
        <v>17866</v>
      </c>
      <c r="D4999" t="s">
        <v>17867</v>
      </c>
      <c r="E4999" s="5" t="s">
        <v>16</v>
      </c>
      <c r="F4999">
        <v>74</v>
      </c>
      <c r="G4999">
        <v>35</v>
      </c>
      <c r="H4999" t="s">
        <v>16202</v>
      </c>
      <c r="I4999">
        <v>1</v>
      </c>
      <c r="J4999" t="s">
        <v>18</v>
      </c>
      <c r="L4999" s="7">
        <v>45966.7774768519</v>
      </c>
    </row>
    <row r="5000" ht="14.25" spans="1:12">
      <c r="A5000" s="18" t="s">
        <v>17868</v>
      </c>
      <c r="B5000" t="s">
        <v>5358</v>
      </c>
      <c r="C5000" t="s">
        <v>5359</v>
      </c>
      <c r="D5000" t="s">
        <v>17869</v>
      </c>
      <c r="E5000" s="5" t="s">
        <v>16</v>
      </c>
      <c r="F5000">
        <v>74</v>
      </c>
      <c r="G5000">
        <v>35</v>
      </c>
      <c r="H5000" t="s">
        <v>16202</v>
      </c>
      <c r="I5000">
        <v>1</v>
      </c>
      <c r="J5000" t="s">
        <v>18</v>
      </c>
      <c r="L5000" s="7">
        <v>45936.2300462963</v>
      </c>
    </row>
    <row r="5001" ht="14.25" spans="1:12">
      <c r="A5001" s="18" t="s">
        <v>17870</v>
      </c>
      <c r="B5001" t="s">
        <v>13228</v>
      </c>
      <c r="C5001" t="s">
        <v>13229</v>
      </c>
      <c r="D5001" t="s">
        <v>13230</v>
      </c>
      <c r="E5001" s="5" t="s">
        <v>16</v>
      </c>
      <c r="F5001">
        <v>74</v>
      </c>
      <c r="G5001">
        <v>35</v>
      </c>
      <c r="H5001" t="s">
        <v>16202</v>
      </c>
      <c r="I5001">
        <v>1</v>
      </c>
      <c r="J5001" t="s">
        <v>18</v>
      </c>
      <c r="L5001" s="7">
        <v>45964.693287037</v>
      </c>
    </row>
    <row r="5002" ht="14.25" spans="1:12">
      <c r="A5002" s="18" t="s">
        <v>17871</v>
      </c>
      <c r="B5002" t="s">
        <v>8571</v>
      </c>
      <c r="C5002" t="s">
        <v>8572</v>
      </c>
      <c r="D5002" t="s">
        <v>8573</v>
      </c>
      <c r="E5002" s="5" t="s">
        <v>16</v>
      </c>
      <c r="F5002">
        <v>84</v>
      </c>
      <c r="G5002">
        <v>35</v>
      </c>
      <c r="H5002" t="s">
        <v>16208</v>
      </c>
      <c r="I5002">
        <v>1</v>
      </c>
      <c r="J5002" t="s">
        <v>18</v>
      </c>
      <c r="L5002" s="7">
        <v>45966.5676388889</v>
      </c>
    </row>
    <row r="5003" ht="14.25" spans="1:12">
      <c r="A5003" s="18" t="s">
        <v>17872</v>
      </c>
      <c r="B5003" t="s">
        <v>12176</v>
      </c>
      <c r="C5003" t="s">
        <v>12177</v>
      </c>
      <c r="D5003" t="s">
        <v>12178</v>
      </c>
      <c r="E5003" s="5" t="s">
        <v>16</v>
      </c>
      <c r="F5003">
        <v>74</v>
      </c>
      <c r="G5003">
        <v>35</v>
      </c>
      <c r="H5003" t="s">
        <v>16202</v>
      </c>
      <c r="I5003">
        <v>1</v>
      </c>
      <c r="J5003" t="s">
        <v>18</v>
      </c>
      <c r="L5003" s="7">
        <v>45964.0999189815</v>
      </c>
    </row>
    <row r="5004" ht="14.25" spans="1:12">
      <c r="A5004" s="18" t="s">
        <v>17873</v>
      </c>
      <c r="B5004" t="s">
        <v>17874</v>
      </c>
      <c r="C5004" t="s">
        <v>17875</v>
      </c>
      <c r="D5004" t="s">
        <v>17876</v>
      </c>
      <c r="E5004" s="5" t="s">
        <v>16</v>
      </c>
      <c r="F5004">
        <v>74</v>
      </c>
      <c r="G5004">
        <v>35</v>
      </c>
      <c r="H5004" t="s">
        <v>16202</v>
      </c>
      <c r="I5004">
        <v>1</v>
      </c>
      <c r="J5004" t="s">
        <v>18</v>
      </c>
      <c r="L5004" s="7">
        <v>45965.3545486111</v>
      </c>
    </row>
    <row r="5005" ht="14.25" spans="1:12">
      <c r="A5005" s="18" t="s">
        <v>17877</v>
      </c>
      <c r="B5005" t="s">
        <v>8099</v>
      </c>
      <c r="C5005" t="s">
        <v>8100</v>
      </c>
      <c r="D5005" t="s">
        <v>17878</v>
      </c>
      <c r="E5005" s="5" t="s">
        <v>16</v>
      </c>
      <c r="F5005">
        <v>84</v>
      </c>
      <c r="G5005">
        <v>35</v>
      </c>
      <c r="H5005" t="s">
        <v>16208</v>
      </c>
      <c r="I5005">
        <v>1</v>
      </c>
      <c r="J5005" t="s">
        <v>18</v>
      </c>
      <c r="L5005" s="7">
        <v>45970.3163425926</v>
      </c>
    </row>
    <row r="5006" ht="14.25" spans="1:12">
      <c r="A5006" s="18" t="s">
        <v>17879</v>
      </c>
      <c r="B5006" t="s">
        <v>17880</v>
      </c>
      <c r="C5006" t="s">
        <v>17881</v>
      </c>
      <c r="D5006" t="s">
        <v>17882</v>
      </c>
      <c r="E5006" s="5" t="s">
        <v>16</v>
      </c>
      <c r="F5006">
        <v>74</v>
      </c>
      <c r="G5006">
        <v>35</v>
      </c>
      <c r="H5006" t="s">
        <v>16202</v>
      </c>
      <c r="I5006">
        <v>1</v>
      </c>
      <c r="J5006" t="s">
        <v>18</v>
      </c>
      <c r="L5006" s="7">
        <v>45969.3700578704</v>
      </c>
    </row>
    <row r="5007" ht="14.25" spans="1:12">
      <c r="A5007" s="18" t="s">
        <v>17883</v>
      </c>
      <c r="B5007" t="s">
        <v>17884</v>
      </c>
      <c r="C5007" t="s">
        <v>17885</v>
      </c>
      <c r="D5007" t="s">
        <v>17886</v>
      </c>
      <c r="E5007" s="5" t="s">
        <v>16</v>
      </c>
      <c r="F5007">
        <v>74</v>
      </c>
      <c r="G5007">
        <v>35</v>
      </c>
      <c r="H5007" t="s">
        <v>16202</v>
      </c>
      <c r="I5007">
        <v>1</v>
      </c>
      <c r="J5007" t="s">
        <v>18</v>
      </c>
      <c r="L5007" s="7">
        <v>45966.7592939815</v>
      </c>
    </row>
    <row r="5008" ht="14.25" spans="1:12">
      <c r="A5008" s="18" t="s">
        <v>17887</v>
      </c>
      <c r="B5008" t="s">
        <v>5771</v>
      </c>
      <c r="C5008" t="s">
        <v>5772</v>
      </c>
      <c r="D5008" t="s">
        <v>5773</v>
      </c>
      <c r="E5008" s="5" t="s">
        <v>16</v>
      </c>
      <c r="F5008">
        <v>74</v>
      </c>
      <c r="G5008">
        <v>35</v>
      </c>
      <c r="H5008" t="s">
        <v>16202</v>
      </c>
      <c r="I5008">
        <v>1</v>
      </c>
      <c r="J5008" t="s">
        <v>18</v>
      </c>
      <c r="L5008" s="7">
        <v>45936.6766435185</v>
      </c>
    </row>
    <row r="5009" ht="14.25" spans="1:12">
      <c r="A5009" s="18" t="s">
        <v>17888</v>
      </c>
      <c r="B5009" t="s">
        <v>17889</v>
      </c>
      <c r="C5009" t="s">
        <v>17890</v>
      </c>
      <c r="D5009" t="s">
        <v>17891</v>
      </c>
      <c r="E5009" s="5" t="s">
        <v>16</v>
      </c>
      <c r="F5009">
        <v>84</v>
      </c>
      <c r="G5009">
        <v>35</v>
      </c>
      <c r="H5009" t="s">
        <v>16208</v>
      </c>
      <c r="I5009">
        <v>1</v>
      </c>
      <c r="J5009" t="s">
        <v>18</v>
      </c>
      <c r="L5009" s="7">
        <v>45966.0354398148</v>
      </c>
    </row>
    <row r="5010" ht="14.25" spans="1:12">
      <c r="A5010" s="18" t="s">
        <v>17892</v>
      </c>
      <c r="B5010" t="s">
        <v>17893</v>
      </c>
      <c r="C5010" t="s">
        <v>17894</v>
      </c>
      <c r="D5010" t="s">
        <v>17895</v>
      </c>
      <c r="E5010" s="5" t="s">
        <v>16</v>
      </c>
      <c r="F5010">
        <v>74</v>
      </c>
      <c r="G5010">
        <v>35</v>
      </c>
      <c r="H5010" t="s">
        <v>16202</v>
      </c>
      <c r="I5010">
        <v>1</v>
      </c>
      <c r="J5010" t="s">
        <v>18</v>
      </c>
      <c r="L5010" s="7">
        <v>45967.3392708333</v>
      </c>
    </row>
    <row r="5011" ht="14.25" spans="1:12">
      <c r="A5011" s="18" t="s">
        <v>17896</v>
      </c>
      <c r="B5011" t="s">
        <v>17897</v>
      </c>
      <c r="C5011" t="s">
        <v>17898</v>
      </c>
      <c r="D5011" t="s">
        <v>17899</v>
      </c>
      <c r="E5011" s="5" t="s">
        <v>16</v>
      </c>
      <c r="F5011">
        <v>74</v>
      </c>
      <c r="G5011">
        <v>35</v>
      </c>
      <c r="H5011" t="s">
        <v>16202</v>
      </c>
      <c r="I5011">
        <v>1</v>
      </c>
      <c r="J5011" t="s">
        <v>18</v>
      </c>
      <c r="L5011" s="7">
        <v>45963.3925694444</v>
      </c>
    </row>
    <row r="5012" ht="14.25" spans="1:12">
      <c r="A5012" s="18" t="s">
        <v>17900</v>
      </c>
      <c r="B5012" t="s">
        <v>17901</v>
      </c>
      <c r="C5012" t="s">
        <v>17902</v>
      </c>
      <c r="D5012" t="s">
        <v>17903</v>
      </c>
      <c r="E5012" s="5" t="s">
        <v>16</v>
      </c>
      <c r="F5012">
        <v>94</v>
      </c>
      <c r="G5012">
        <v>35</v>
      </c>
      <c r="H5012" t="s">
        <v>16236</v>
      </c>
      <c r="I5012">
        <v>1</v>
      </c>
      <c r="J5012" t="s">
        <v>18</v>
      </c>
      <c r="L5012" s="7">
        <v>45898.4438541667</v>
      </c>
    </row>
    <row r="5013" ht="14.25" spans="1:12">
      <c r="A5013" s="18" t="s">
        <v>17904</v>
      </c>
      <c r="B5013" t="s">
        <v>17905</v>
      </c>
      <c r="C5013" t="s">
        <v>17906</v>
      </c>
      <c r="D5013" t="s">
        <v>17907</v>
      </c>
      <c r="E5013" s="5" t="s">
        <v>16</v>
      </c>
      <c r="F5013">
        <v>74</v>
      </c>
      <c r="G5013">
        <v>35</v>
      </c>
      <c r="H5013" t="s">
        <v>16202</v>
      </c>
      <c r="I5013">
        <v>1</v>
      </c>
      <c r="J5013" t="s">
        <v>18</v>
      </c>
      <c r="L5013" s="7">
        <v>45967.6700462963</v>
      </c>
    </row>
    <row r="5014" ht="14.25" spans="1:12">
      <c r="A5014" s="18" t="s">
        <v>17908</v>
      </c>
      <c r="B5014" t="s">
        <v>2119</v>
      </c>
      <c r="C5014" t="s">
        <v>2120</v>
      </c>
      <c r="D5014" t="s">
        <v>2121</v>
      </c>
      <c r="E5014" s="5" t="s">
        <v>16</v>
      </c>
      <c r="F5014">
        <v>94</v>
      </c>
      <c r="G5014">
        <v>35</v>
      </c>
      <c r="H5014" t="s">
        <v>16236</v>
      </c>
      <c r="I5014">
        <v>1</v>
      </c>
      <c r="J5014" t="s">
        <v>18</v>
      </c>
      <c r="L5014" s="7">
        <v>45966.7709490741</v>
      </c>
    </row>
    <row r="5015" ht="14.25" spans="1:12">
      <c r="A5015" s="18" t="s">
        <v>17909</v>
      </c>
      <c r="B5015" t="s">
        <v>8363</v>
      </c>
      <c r="C5015" t="s">
        <v>17910</v>
      </c>
      <c r="D5015" t="s">
        <v>8365</v>
      </c>
      <c r="E5015" s="5" t="s">
        <v>16</v>
      </c>
      <c r="F5015">
        <v>74</v>
      </c>
      <c r="G5015">
        <v>35</v>
      </c>
      <c r="H5015" t="s">
        <v>16202</v>
      </c>
      <c r="I5015">
        <v>1</v>
      </c>
      <c r="J5015" t="s">
        <v>18</v>
      </c>
      <c r="L5015" s="7">
        <v>45970.520787037</v>
      </c>
    </row>
    <row r="5016" ht="14.25" spans="1:12">
      <c r="A5016" s="18" t="s">
        <v>17911</v>
      </c>
      <c r="B5016" t="s">
        <v>17912</v>
      </c>
      <c r="C5016" t="s">
        <v>17913</v>
      </c>
      <c r="D5016" t="s">
        <v>17914</v>
      </c>
      <c r="E5016" s="5" t="s">
        <v>16</v>
      </c>
      <c r="F5016">
        <v>74</v>
      </c>
      <c r="G5016">
        <v>35</v>
      </c>
      <c r="H5016" t="s">
        <v>16202</v>
      </c>
      <c r="I5016">
        <v>1</v>
      </c>
      <c r="J5016" t="s">
        <v>18</v>
      </c>
      <c r="L5016" s="7">
        <v>45966.3555092593</v>
      </c>
    </row>
    <row r="5017" ht="14.25" spans="1:12">
      <c r="A5017" s="18" t="s">
        <v>17915</v>
      </c>
      <c r="B5017" t="s">
        <v>17916</v>
      </c>
      <c r="C5017" t="s">
        <v>17917</v>
      </c>
      <c r="D5017" t="s">
        <v>17918</v>
      </c>
      <c r="E5017" s="5" t="s">
        <v>16</v>
      </c>
      <c r="F5017">
        <v>74</v>
      </c>
      <c r="G5017">
        <v>35</v>
      </c>
      <c r="H5017" t="s">
        <v>16202</v>
      </c>
      <c r="I5017">
        <v>1</v>
      </c>
      <c r="J5017" t="s">
        <v>18</v>
      </c>
      <c r="L5017" s="7">
        <v>45964.3233449074</v>
      </c>
    </row>
    <row r="5018" ht="14.25" spans="1:12">
      <c r="A5018" s="18" t="s">
        <v>17919</v>
      </c>
      <c r="B5018" t="s">
        <v>17920</v>
      </c>
      <c r="C5018" t="s">
        <v>17921</v>
      </c>
      <c r="D5018" t="s">
        <v>17922</v>
      </c>
      <c r="E5018" s="5" t="s">
        <v>16</v>
      </c>
      <c r="F5018">
        <v>74</v>
      </c>
      <c r="G5018">
        <v>35</v>
      </c>
      <c r="H5018" t="s">
        <v>16202</v>
      </c>
      <c r="I5018">
        <v>1</v>
      </c>
      <c r="J5018" t="s">
        <v>18</v>
      </c>
      <c r="L5018" s="7">
        <v>45917.8610532407</v>
      </c>
    </row>
    <row r="5019" ht="14.25" spans="1:12">
      <c r="A5019" s="18" t="s">
        <v>17923</v>
      </c>
      <c r="B5019" t="s">
        <v>869</v>
      </c>
      <c r="C5019" t="s">
        <v>870</v>
      </c>
      <c r="D5019" t="s">
        <v>871</v>
      </c>
      <c r="E5019" s="5" t="s">
        <v>16</v>
      </c>
      <c r="F5019">
        <v>74</v>
      </c>
      <c r="G5019">
        <v>35</v>
      </c>
      <c r="H5019" t="s">
        <v>16202</v>
      </c>
      <c r="I5019">
        <v>1</v>
      </c>
      <c r="J5019" t="s">
        <v>18</v>
      </c>
      <c r="L5019" s="7">
        <v>45966.8540740741</v>
      </c>
    </row>
    <row r="5020" ht="14.25" spans="1:12">
      <c r="A5020" s="18" t="s">
        <v>17924</v>
      </c>
      <c r="B5020" t="s">
        <v>1991</v>
      </c>
      <c r="C5020" t="s">
        <v>17925</v>
      </c>
      <c r="D5020" t="s">
        <v>17926</v>
      </c>
      <c r="E5020" s="5" t="s">
        <v>16</v>
      </c>
      <c r="F5020">
        <v>74</v>
      </c>
      <c r="G5020">
        <v>35</v>
      </c>
      <c r="H5020" t="s">
        <v>16202</v>
      </c>
      <c r="I5020">
        <v>1</v>
      </c>
      <c r="J5020" t="s">
        <v>18</v>
      </c>
      <c r="L5020" s="7">
        <v>45939.2652662037</v>
      </c>
    </row>
    <row r="5021" ht="14.25" spans="1:12">
      <c r="A5021" s="18" t="s">
        <v>17927</v>
      </c>
      <c r="B5021" t="s">
        <v>13409</v>
      </c>
      <c r="C5021" t="s">
        <v>13410</v>
      </c>
      <c r="D5021" t="s">
        <v>13411</v>
      </c>
      <c r="E5021" s="5" t="s">
        <v>16</v>
      </c>
      <c r="F5021">
        <v>74</v>
      </c>
      <c r="G5021">
        <v>35</v>
      </c>
      <c r="H5021" t="s">
        <v>16202</v>
      </c>
      <c r="I5021">
        <v>1</v>
      </c>
      <c r="J5021" t="s">
        <v>18</v>
      </c>
      <c r="L5021" s="7">
        <v>45930.427662037</v>
      </c>
    </row>
    <row r="5022" ht="14.25" spans="1:12">
      <c r="A5022" s="18" t="s">
        <v>17928</v>
      </c>
      <c r="B5022" t="s">
        <v>17929</v>
      </c>
      <c r="C5022" t="s">
        <v>17930</v>
      </c>
      <c r="D5022" t="s">
        <v>17931</v>
      </c>
      <c r="E5022" s="5" t="s">
        <v>16</v>
      </c>
      <c r="F5022">
        <v>74</v>
      </c>
      <c r="G5022">
        <v>35</v>
      </c>
      <c r="H5022" t="s">
        <v>16202</v>
      </c>
      <c r="I5022">
        <v>1</v>
      </c>
      <c r="J5022" t="s">
        <v>18</v>
      </c>
      <c r="L5022" s="7">
        <v>45966.6114467593</v>
      </c>
    </row>
    <row r="5023" ht="14.25" spans="1:12">
      <c r="A5023" s="18" t="s">
        <v>17932</v>
      </c>
      <c r="B5023" t="s">
        <v>17933</v>
      </c>
      <c r="C5023" t="s">
        <v>17934</v>
      </c>
      <c r="D5023" t="s">
        <v>17935</v>
      </c>
      <c r="E5023" s="5" t="s">
        <v>16</v>
      </c>
      <c r="F5023">
        <v>74</v>
      </c>
      <c r="G5023">
        <v>35</v>
      </c>
      <c r="H5023" t="s">
        <v>16202</v>
      </c>
      <c r="I5023">
        <v>1</v>
      </c>
      <c r="J5023" t="s">
        <v>18</v>
      </c>
      <c r="L5023" s="7">
        <v>45971.5927546296</v>
      </c>
    </row>
    <row r="5024" ht="14.25" spans="1:12">
      <c r="A5024" s="18" t="s">
        <v>17936</v>
      </c>
      <c r="B5024" t="s">
        <v>17937</v>
      </c>
      <c r="C5024" t="s">
        <v>17938</v>
      </c>
      <c r="D5024" t="s">
        <v>17939</v>
      </c>
      <c r="E5024" s="5" t="s">
        <v>16</v>
      </c>
      <c r="F5024">
        <v>74</v>
      </c>
      <c r="G5024">
        <v>35</v>
      </c>
      <c r="H5024" t="s">
        <v>16202</v>
      </c>
      <c r="I5024">
        <v>1</v>
      </c>
      <c r="J5024" t="s">
        <v>18</v>
      </c>
      <c r="L5024" s="7">
        <v>45966.4339236111</v>
      </c>
    </row>
    <row r="5025" ht="14.25" spans="1:12">
      <c r="A5025" s="18" t="s">
        <v>17940</v>
      </c>
      <c r="B5025" t="s">
        <v>3512</v>
      </c>
      <c r="C5025" t="s">
        <v>3513</v>
      </c>
      <c r="D5025" t="s">
        <v>5564</v>
      </c>
      <c r="E5025" s="5" t="s">
        <v>16</v>
      </c>
      <c r="F5025">
        <v>74</v>
      </c>
      <c r="G5025">
        <v>35</v>
      </c>
      <c r="H5025" t="s">
        <v>16202</v>
      </c>
      <c r="I5025">
        <v>1</v>
      </c>
      <c r="J5025" t="s">
        <v>18</v>
      </c>
      <c r="L5025" s="7">
        <v>45971.6743865741</v>
      </c>
    </row>
    <row r="5026" ht="14.25" spans="1:12">
      <c r="A5026" s="18" t="s">
        <v>17941</v>
      </c>
      <c r="B5026" t="s">
        <v>17942</v>
      </c>
      <c r="C5026" t="s">
        <v>17943</v>
      </c>
      <c r="D5026" t="s">
        <v>17944</v>
      </c>
      <c r="E5026" s="5" t="s">
        <v>16</v>
      </c>
      <c r="F5026">
        <v>74</v>
      </c>
      <c r="G5026">
        <v>35</v>
      </c>
      <c r="H5026" t="s">
        <v>16202</v>
      </c>
      <c r="I5026">
        <v>1</v>
      </c>
      <c r="J5026" t="s">
        <v>18</v>
      </c>
      <c r="L5026" s="7">
        <v>45968.643900463</v>
      </c>
    </row>
    <row r="5027" ht="14.25" spans="1:12">
      <c r="A5027" s="18" t="s">
        <v>17945</v>
      </c>
      <c r="B5027" t="s">
        <v>17946</v>
      </c>
      <c r="C5027" t="s">
        <v>17947</v>
      </c>
      <c r="D5027" t="s">
        <v>17948</v>
      </c>
      <c r="E5027" s="5" t="s">
        <v>16</v>
      </c>
      <c r="F5027">
        <v>74</v>
      </c>
      <c r="G5027">
        <v>35</v>
      </c>
      <c r="H5027" t="s">
        <v>16202</v>
      </c>
      <c r="I5027">
        <v>1</v>
      </c>
      <c r="J5027" t="s">
        <v>18</v>
      </c>
      <c r="L5027" s="7">
        <v>45966.782662037</v>
      </c>
    </row>
    <row r="5028" ht="14.25" spans="1:12">
      <c r="A5028" s="18" t="s">
        <v>17949</v>
      </c>
      <c r="B5028" t="s">
        <v>3249</v>
      </c>
      <c r="C5028" t="s">
        <v>3250</v>
      </c>
      <c r="D5028" t="s">
        <v>17950</v>
      </c>
      <c r="E5028" s="5" t="s">
        <v>16</v>
      </c>
      <c r="F5028">
        <v>74</v>
      </c>
      <c r="G5028">
        <v>35</v>
      </c>
      <c r="H5028" t="s">
        <v>16202</v>
      </c>
      <c r="I5028">
        <v>1</v>
      </c>
      <c r="J5028" t="s">
        <v>18</v>
      </c>
      <c r="L5028" s="7">
        <v>45970.4030324074</v>
      </c>
    </row>
    <row r="5029" ht="14.25" spans="1:12">
      <c r="A5029" s="18" t="s">
        <v>17951</v>
      </c>
      <c r="B5029" t="s">
        <v>17952</v>
      </c>
      <c r="C5029" t="s">
        <v>17953</v>
      </c>
      <c r="D5029" t="s">
        <v>17954</v>
      </c>
      <c r="E5029" s="5" t="s">
        <v>16</v>
      </c>
      <c r="F5029">
        <v>74</v>
      </c>
      <c r="G5029">
        <v>35</v>
      </c>
      <c r="H5029" t="s">
        <v>16202</v>
      </c>
      <c r="I5029">
        <v>1</v>
      </c>
      <c r="J5029" t="s">
        <v>18</v>
      </c>
      <c r="L5029" s="7">
        <v>45963.8266435185</v>
      </c>
    </row>
    <row r="5030" ht="14.25" spans="1:12">
      <c r="A5030" s="18" t="s">
        <v>17955</v>
      </c>
      <c r="B5030" t="s">
        <v>17956</v>
      </c>
      <c r="C5030" t="s">
        <v>17957</v>
      </c>
      <c r="D5030" t="s">
        <v>17958</v>
      </c>
      <c r="E5030" s="5" t="s">
        <v>16</v>
      </c>
      <c r="F5030">
        <v>84</v>
      </c>
      <c r="G5030">
        <v>35</v>
      </c>
      <c r="H5030" t="s">
        <v>16208</v>
      </c>
      <c r="I5030">
        <v>1</v>
      </c>
      <c r="J5030" t="s">
        <v>18</v>
      </c>
      <c r="L5030" s="7">
        <v>45966.9653587963</v>
      </c>
    </row>
    <row r="5031" ht="14.25" spans="1:12">
      <c r="A5031" s="18" t="s">
        <v>17959</v>
      </c>
      <c r="B5031" t="s">
        <v>17960</v>
      </c>
      <c r="C5031" t="s">
        <v>17961</v>
      </c>
      <c r="D5031" t="s">
        <v>17962</v>
      </c>
      <c r="E5031" s="5" t="s">
        <v>16</v>
      </c>
      <c r="F5031">
        <v>74</v>
      </c>
      <c r="G5031">
        <v>35</v>
      </c>
      <c r="H5031" t="s">
        <v>16202</v>
      </c>
      <c r="I5031">
        <v>1</v>
      </c>
      <c r="J5031" t="s">
        <v>18</v>
      </c>
      <c r="L5031" s="7">
        <v>45965.8008217593</v>
      </c>
    </row>
    <row r="5032" ht="14.25" spans="1:12">
      <c r="A5032" s="18" t="s">
        <v>17963</v>
      </c>
      <c r="B5032" t="s">
        <v>17964</v>
      </c>
      <c r="C5032" t="s">
        <v>17965</v>
      </c>
      <c r="D5032" t="s">
        <v>17966</v>
      </c>
      <c r="E5032" s="5" t="s">
        <v>16</v>
      </c>
      <c r="F5032">
        <v>74</v>
      </c>
      <c r="G5032">
        <v>35</v>
      </c>
      <c r="H5032" t="s">
        <v>16202</v>
      </c>
      <c r="I5032">
        <v>1</v>
      </c>
      <c r="J5032" t="s">
        <v>18</v>
      </c>
      <c r="L5032" s="7">
        <v>45965.4094907407</v>
      </c>
    </row>
    <row r="5033" ht="14.25" spans="1:12">
      <c r="A5033" s="18" t="s">
        <v>17967</v>
      </c>
      <c r="B5033" t="s">
        <v>17968</v>
      </c>
      <c r="C5033" t="s">
        <v>17969</v>
      </c>
      <c r="D5033" t="s">
        <v>17970</v>
      </c>
      <c r="E5033" s="5" t="s">
        <v>16</v>
      </c>
      <c r="F5033">
        <v>84</v>
      </c>
      <c r="G5033">
        <v>35</v>
      </c>
      <c r="H5033" t="s">
        <v>16208</v>
      </c>
      <c r="I5033">
        <v>1</v>
      </c>
      <c r="J5033" t="s">
        <v>18</v>
      </c>
      <c r="L5033" s="7">
        <v>45966.7709490741</v>
      </c>
    </row>
    <row r="5034" ht="14.25" spans="1:12">
      <c r="A5034" s="18" t="s">
        <v>17971</v>
      </c>
      <c r="B5034" t="s">
        <v>245</v>
      </c>
      <c r="C5034" t="s">
        <v>17972</v>
      </c>
      <c r="D5034" t="s">
        <v>17973</v>
      </c>
      <c r="E5034" s="5" t="s">
        <v>16</v>
      </c>
      <c r="F5034">
        <v>74</v>
      </c>
      <c r="G5034">
        <v>35</v>
      </c>
      <c r="H5034" t="s">
        <v>16202</v>
      </c>
      <c r="I5034">
        <v>1</v>
      </c>
      <c r="J5034" t="s">
        <v>18</v>
      </c>
      <c r="L5034" s="7">
        <v>45966.3144212963</v>
      </c>
    </row>
    <row r="5035" ht="14.25" spans="1:12">
      <c r="A5035" s="18" t="s">
        <v>17974</v>
      </c>
      <c r="B5035" t="s">
        <v>17975</v>
      </c>
      <c r="C5035" t="s">
        <v>17976</v>
      </c>
      <c r="D5035" t="s">
        <v>17977</v>
      </c>
      <c r="E5035" s="5" t="s">
        <v>16</v>
      </c>
      <c r="F5035">
        <v>84</v>
      </c>
      <c r="G5035">
        <v>35</v>
      </c>
      <c r="H5035" t="s">
        <v>16208</v>
      </c>
      <c r="I5035">
        <v>1</v>
      </c>
      <c r="J5035" t="s">
        <v>18</v>
      </c>
      <c r="L5035" s="7">
        <v>45967.557337963</v>
      </c>
    </row>
    <row r="5036" ht="14.25" spans="1:12">
      <c r="A5036" s="18" t="s">
        <v>17978</v>
      </c>
      <c r="B5036" t="s">
        <v>10609</v>
      </c>
      <c r="C5036" t="s">
        <v>10610</v>
      </c>
      <c r="D5036" t="s">
        <v>10611</v>
      </c>
      <c r="E5036" s="5" t="s">
        <v>16</v>
      </c>
      <c r="F5036">
        <v>74</v>
      </c>
      <c r="G5036">
        <v>35</v>
      </c>
      <c r="H5036" t="s">
        <v>16202</v>
      </c>
      <c r="I5036">
        <v>1</v>
      </c>
      <c r="J5036" t="s">
        <v>18</v>
      </c>
      <c r="L5036" s="7">
        <v>45970.6461921296</v>
      </c>
    </row>
    <row r="5037" ht="14.25" spans="1:12">
      <c r="A5037" s="18" t="s">
        <v>17979</v>
      </c>
      <c r="B5037" t="s">
        <v>17980</v>
      </c>
      <c r="C5037" t="s">
        <v>17981</v>
      </c>
      <c r="D5037" t="s">
        <v>17982</v>
      </c>
      <c r="E5037" s="5" t="s">
        <v>16</v>
      </c>
      <c r="F5037">
        <v>74</v>
      </c>
      <c r="G5037">
        <v>35</v>
      </c>
      <c r="H5037" t="s">
        <v>16202</v>
      </c>
      <c r="I5037">
        <v>1</v>
      </c>
      <c r="J5037" t="s">
        <v>18</v>
      </c>
      <c r="L5037" s="7">
        <v>45952.150775463</v>
      </c>
    </row>
    <row r="5038" ht="14.25" spans="1:12">
      <c r="A5038" s="18" t="s">
        <v>17983</v>
      </c>
      <c r="B5038" t="s">
        <v>4716</v>
      </c>
      <c r="C5038" t="s">
        <v>4717</v>
      </c>
      <c r="D5038" t="s">
        <v>4718</v>
      </c>
      <c r="E5038" s="5" t="s">
        <v>16</v>
      </c>
      <c r="F5038">
        <v>74</v>
      </c>
      <c r="G5038">
        <v>35</v>
      </c>
      <c r="H5038" t="s">
        <v>16202</v>
      </c>
      <c r="I5038">
        <v>1</v>
      </c>
      <c r="J5038" t="s">
        <v>18</v>
      </c>
      <c r="L5038" s="7">
        <v>45966.684375</v>
      </c>
    </row>
    <row r="5039" ht="14.25" spans="1:12">
      <c r="A5039" s="18" t="s">
        <v>17984</v>
      </c>
      <c r="B5039" t="s">
        <v>6499</v>
      </c>
      <c r="C5039" t="s">
        <v>6500</v>
      </c>
      <c r="D5039" t="s">
        <v>17985</v>
      </c>
      <c r="E5039" s="5" t="s">
        <v>16</v>
      </c>
      <c r="F5039">
        <v>74</v>
      </c>
      <c r="G5039">
        <v>35</v>
      </c>
      <c r="H5039" t="s">
        <v>16202</v>
      </c>
      <c r="I5039">
        <v>1</v>
      </c>
      <c r="J5039" t="s">
        <v>18</v>
      </c>
      <c r="L5039" s="7">
        <v>45938.1904976852</v>
      </c>
    </row>
    <row r="5040" ht="14.25" spans="1:12">
      <c r="A5040" s="18" t="s">
        <v>17986</v>
      </c>
      <c r="B5040" t="s">
        <v>17987</v>
      </c>
      <c r="C5040" t="s">
        <v>17988</v>
      </c>
      <c r="D5040" t="s">
        <v>17989</v>
      </c>
      <c r="E5040" s="5" t="s">
        <v>16</v>
      </c>
      <c r="F5040">
        <v>74</v>
      </c>
      <c r="G5040">
        <v>35</v>
      </c>
      <c r="H5040" t="s">
        <v>16202</v>
      </c>
      <c r="I5040">
        <v>1</v>
      </c>
      <c r="J5040" t="s">
        <v>18</v>
      </c>
      <c r="L5040" s="7">
        <v>45894.506875</v>
      </c>
    </row>
    <row r="5041" ht="14.25" spans="1:12">
      <c r="A5041" s="18" t="s">
        <v>17990</v>
      </c>
      <c r="B5041" t="s">
        <v>7078</v>
      </c>
      <c r="C5041" t="s">
        <v>7079</v>
      </c>
      <c r="D5041" t="s">
        <v>7080</v>
      </c>
      <c r="E5041" s="5" t="s">
        <v>16</v>
      </c>
      <c r="F5041">
        <v>74</v>
      </c>
      <c r="G5041">
        <v>35</v>
      </c>
      <c r="H5041" t="s">
        <v>16202</v>
      </c>
      <c r="I5041">
        <v>1</v>
      </c>
      <c r="J5041" t="s">
        <v>18</v>
      </c>
      <c r="L5041" s="7">
        <v>45968.495462963</v>
      </c>
    </row>
    <row r="5042" ht="14.25" spans="1:12">
      <c r="A5042" s="18" t="s">
        <v>17991</v>
      </c>
      <c r="B5042" t="s">
        <v>3237</v>
      </c>
      <c r="C5042" t="s">
        <v>3238</v>
      </c>
      <c r="D5042" t="s">
        <v>17992</v>
      </c>
      <c r="E5042" s="5" t="s">
        <v>16</v>
      </c>
      <c r="F5042">
        <v>74</v>
      </c>
      <c r="G5042">
        <v>35</v>
      </c>
      <c r="H5042" t="s">
        <v>16202</v>
      </c>
      <c r="I5042">
        <v>1</v>
      </c>
      <c r="J5042" t="s">
        <v>18</v>
      </c>
      <c r="L5042" s="7">
        <v>45966.4574768519</v>
      </c>
    </row>
    <row r="5043" ht="14.25" spans="1:12">
      <c r="A5043" s="18" t="s">
        <v>17993</v>
      </c>
      <c r="B5043" t="s">
        <v>17994</v>
      </c>
      <c r="C5043" t="s">
        <v>17995</v>
      </c>
      <c r="D5043" t="s">
        <v>17996</v>
      </c>
      <c r="E5043" s="5" t="s">
        <v>16</v>
      </c>
      <c r="F5043">
        <v>74</v>
      </c>
      <c r="G5043">
        <v>35</v>
      </c>
      <c r="H5043" t="s">
        <v>16202</v>
      </c>
      <c r="I5043">
        <v>1</v>
      </c>
      <c r="J5043" t="s">
        <v>18</v>
      </c>
      <c r="L5043" s="7">
        <v>45964.8442592593</v>
      </c>
    </row>
    <row r="5044" ht="14.25" spans="1:12">
      <c r="A5044" s="18" t="s">
        <v>17997</v>
      </c>
      <c r="B5044" t="s">
        <v>7263</v>
      </c>
      <c r="C5044" t="s">
        <v>7264</v>
      </c>
      <c r="D5044" t="s">
        <v>7265</v>
      </c>
      <c r="E5044" s="5" t="s">
        <v>16</v>
      </c>
      <c r="F5044">
        <v>74</v>
      </c>
      <c r="G5044">
        <v>35</v>
      </c>
      <c r="H5044" t="s">
        <v>16202</v>
      </c>
      <c r="I5044">
        <v>1</v>
      </c>
      <c r="J5044" t="s">
        <v>18</v>
      </c>
      <c r="L5044" s="7">
        <v>45971.2667824074</v>
      </c>
    </row>
    <row r="5045" ht="14.25" spans="1:12">
      <c r="A5045" s="18" t="s">
        <v>17998</v>
      </c>
      <c r="B5045" t="s">
        <v>11920</v>
      </c>
      <c r="C5045" t="s">
        <v>11921</v>
      </c>
      <c r="D5045" t="s">
        <v>11922</v>
      </c>
      <c r="E5045" s="5" t="s">
        <v>16</v>
      </c>
      <c r="F5045">
        <v>74</v>
      </c>
      <c r="G5045">
        <v>35</v>
      </c>
      <c r="H5045" t="s">
        <v>16202</v>
      </c>
      <c r="I5045">
        <v>1</v>
      </c>
      <c r="J5045" t="s">
        <v>18</v>
      </c>
      <c r="L5045" s="7">
        <v>45967.3840509259</v>
      </c>
    </row>
    <row r="5046" ht="14.25" spans="1:12">
      <c r="A5046" s="18" t="s">
        <v>17999</v>
      </c>
      <c r="B5046" t="s">
        <v>18000</v>
      </c>
      <c r="C5046" t="s">
        <v>18001</v>
      </c>
      <c r="D5046" t="s">
        <v>18002</v>
      </c>
      <c r="E5046" s="5" t="s">
        <v>16</v>
      </c>
      <c r="F5046">
        <v>74</v>
      </c>
      <c r="G5046">
        <v>35</v>
      </c>
      <c r="H5046" t="s">
        <v>16202</v>
      </c>
      <c r="I5046">
        <v>1</v>
      </c>
      <c r="J5046" t="s">
        <v>18</v>
      </c>
      <c r="L5046" s="7">
        <v>45971.2699074074</v>
      </c>
    </row>
    <row r="5047" ht="14.25" spans="1:12">
      <c r="A5047" s="18" t="s">
        <v>18003</v>
      </c>
      <c r="B5047" t="s">
        <v>4523</v>
      </c>
      <c r="C5047" t="s">
        <v>18004</v>
      </c>
      <c r="D5047" t="s">
        <v>12376</v>
      </c>
      <c r="E5047" s="5" t="s">
        <v>16</v>
      </c>
      <c r="F5047">
        <v>74</v>
      </c>
      <c r="G5047">
        <v>35</v>
      </c>
      <c r="H5047" t="s">
        <v>16202</v>
      </c>
      <c r="I5047">
        <v>1</v>
      </c>
      <c r="J5047" t="s">
        <v>18</v>
      </c>
      <c r="L5047" s="7">
        <v>45966.6889236111</v>
      </c>
    </row>
    <row r="5048" ht="14.25" spans="1:12">
      <c r="A5048" s="18" t="s">
        <v>18005</v>
      </c>
      <c r="B5048" t="s">
        <v>18006</v>
      </c>
      <c r="C5048" t="s">
        <v>18007</v>
      </c>
      <c r="D5048" t="s">
        <v>18008</v>
      </c>
      <c r="E5048" s="5" t="s">
        <v>16</v>
      </c>
      <c r="F5048">
        <v>74</v>
      </c>
      <c r="G5048">
        <v>35</v>
      </c>
      <c r="H5048" t="s">
        <v>16202</v>
      </c>
      <c r="I5048">
        <v>1</v>
      </c>
      <c r="J5048" t="s">
        <v>18</v>
      </c>
      <c r="L5048" s="7">
        <v>45936.3218171296</v>
      </c>
    </row>
    <row r="5049" ht="14.25" spans="1:12">
      <c r="A5049" s="18" t="s">
        <v>18009</v>
      </c>
      <c r="B5049" t="s">
        <v>4628</v>
      </c>
      <c r="C5049" t="s">
        <v>4629</v>
      </c>
      <c r="D5049" t="s">
        <v>4630</v>
      </c>
      <c r="E5049" s="5" t="s">
        <v>16</v>
      </c>
      <c r="F5049">
        <v>74</v>
      </c>
      <c r="G5049">
        <v>35</v>
      </c>
      <c r="H5049" t="s">
        <v>16202</v>
      </c>
      <c r="I5049">
        <v>1</v>
      </c>
      <c r="J5049" t="s">
        <v>18</v>
      </c>
      <c r="L5049" s="7">
        <v>45966.6594907407</v>
      </c>
    </row>
    <row r="5050" ht="14.25" spans="1:12">
      <c r="A5050" s="18" t="s">
        <v>18010</v>
      </c>
      <c r="B5050" t="s">
        <v>18011</v>
      </c>
      <c r="C5050" t="s">
        <v>18012</v>
      </c>
      <c r="D5050" t="s">
        <v>18013</v>
      </c>
      <c r="E5050" s="5" t="s">
        <v>16</v>
      </c>
      <c r="F5050">
        <v>74</v>
      </c>
      <c r="G5050">
        <v>35</v>
      </c>
      <c r="H5050" t="s">
        <v>16202</v>
      </c>
      <c r="I5050">
        <v>1</v>
      </c>
      <c r="J5050" t="s">
        <v>18</v>
      </c>
      <c r="L5050" s="7">
        <v>45971.3934953704</v>
      </c>
    </row>
    <row r="5051" ht="14.25" spans="1:12">
      <c r="A5051" s="18" t="s">
        <v>18014</v>
      </c>
      <c r="B5051" t="s">
        <v>18015</v>
      </c>
      <c r="C5051" t="s">
        <v>18016</v>
      </c>
      <c r="D5051" t="s">
        <v>18017</v>
      </c>
      <c r="E5051" s="5" t="s">
        <v>16</v>
      </c>
      <c r="F5051">
        <v>74</v>
      </c>
      <c r="G5051">
        <v>35</v>
      </c>
      <c r="H5051" t="s">
        <v>16202</v>
      </c>
      <c r="I5051">
        <v>1</v>
      </c>
      <c r="J5051" t="s">
        <v>18</v>
      </c>
      <c r="L5051" s="7">
        <v>45971.2974537037</v>
      </c>
    </row>
    <row r="5052" ht="14.25" spans="1:12">
      <c r="A5052" s="18" t="s">
        <v>18018</v>
      </c>
      <c r="B5052" t="s">
        <v>18019</v>
      </c>
      <c r="C5052" t="s">
        <v>18020</v>
      </c>
      <c r="D5052" t="s">
        <v>18021</v>
      </c>
      <c r="E5052" s="5" t="s">
        <v>16</v>
      </c>
      <c r="F5052">
        <v>74</v>
      </c>
      <c r="G5052">
        <v>35</v>
      </c>
      <c r="H5052" t="s">
        <v>16202</v>
      </c>
      <c r="I5052">
        <v>1</v>
      </c>
      <c r="J5052" t="s">
        <v>18</v>
      </c>
      <c r="L5052" s="7">
        <v>45970.9403935185</v>
      </c>
    </row>
    <row r="5053" ht="14.25" spans="1:12">
      <c r="A5053" s="18" t="s">
        <v>18022</v>
      </c>
      <c r="B5053" t="s">
        <v>18023</v>
      </c>
      <c r="C5053" t="s">
        <v>18024</v>
      </c>
      <c r="D5053" t="s">
        <v>18025</v>
      </c>
      <c r="E5053" s="5" t="s">
        <v>16</v>
      </c>
      <c r="F5053">
        <v>74</v>
      </c>
      <c r="G5053">
        <v>35</v>
      </c>
      <c r="H5053" t="s">
        <v>16202</v>
      </c>
      <c r="I5053">
        <v>1</v>
      </c>
      <c r="J5053" t="s">
        <v>18</v>
      </c>
      <c r="L5053" s="7">
        <v>45971.2734490741</v>
      </c>
    </row>
    <row r="5054" ht="14.25" spans="1:12">
      <c r="A5054" s="18" t="s">
        <v>18026</v>
      </c>
      <c r="B5054" t="s">
        <v>18027</v>
      </c>
      <c r="C5054" t="s">
        <v>18028</v>
      </c>
      <c r="D5054" t="s">
        <v>18029</v>
      </c>
      <c r="E5054" s="5" t="s">
        <v>16</v>
      </c>
      <c r="F5054">
        <v>84</v>
      </c>
      <c r="G5054">
        <v>35</v>
      </c>
      <c r="H5054" t="s">
        <v>16208</v>
      </c>
      <c r="I5054">
        <v>1</v>
      </c>
      <c r="J5054" t="s">
        <v>18</v>
      </c>
      <c r="L5054" s="7">
        <v>45969.4393287037</v>
      </c>
    </row>
    <row r="5055" ht="14.25" spans="1:12">
      <c r="A5055" s="18" t="s">
        <v>18030</v>
      </c>
      <c r="B5055" t="s">
        <v>18031</v>
      </c>
      <c r="C5055" t="s">
        <v>18032</v>
      </c>
      <c r="D5055" t="s">
        <v>18033</v>
      </c>
      <c r="E5055" s="5" t="s">
        <v>16</v>
      </c>
      <c r="F5055">
        <v>74</v>
      </c>
      <c r="G5055">
        <v>35</v>
      </c>
      <c r="H5055" t="s">
        <v>16202</v>
      </c>
      <c r="I5055">
        <v>1</v>
      </c>
      <c r="J5055" t="s">
        <v>18</v>
      </c>
      <c r="L5055" s="7">
        <v>45966.4299537037</v>
      </c>
    </row>
    <row r="5056" ht="14.25" spans="1:12">
      <c r="A5056" s="18" t="s">
        <v>18034</v>
      </c>
      <c r="B5056" t="s">
        <v>12960</v>
      </c>
      <c r="C5056" t="s">
        <v>12961</v>
      </c>
      <c r="D5056" t="s">
        <v>12962</v>
      </c>
      <c r="E5056" s="5" t="s">
        <v>16</v>
      </c>
      <c r="F5056">
        <v>74</v>
      </c>
      <c r="G5056">
        <v>35</v>
      </c>
      <c r="H5056" t="s">
        <v>16202</v>
      </c>
      <c r="I5056">
        <v>1</v>
      </c>
      <c r="J5056" t="s">
        <v>18</v>
      </c>
      <c r="L5056" s="7">
        <v>45966.7709490741</v>
      </c>
    </row>
    <row r="5057" ht="14.25" spans="1:12">
      <c r="A5057" s="18" t="s">
        <v>18035</v>
      </c>
      <c r="B5057" t="s">
        <v>11872</v>
      </c>
      <c r="C5057" t="s">
        <v>11873</v>
      </c>
      <c r="D5057" t="s">
        <v>11874</v>
      </c>
      <c r="E5057" s="5" t="s">
        <v>16</v>
      </c>
      <c r="F5057">
        <v>74</v>
      </c>
      <c r="G5057">
        <v>35</v>
      </c>
      <c r="H5057" t="s">
        <v>16202</v>
      </c>
      <c r="I5057">
        <v>1</v>
      </c>
      <c r="J5057" t="s">
        <v>18</v>
      </c>
      <c r="L5057" s="7">
        <v>45965.8360532407</v>
      </c>
    </row>
    <row r="5058" ht="14.25" spans="1:12">
      <c r="A5058" s="18" t="s">
        <v>18036</v>
      </c>
      <c r="B5058" t="s">
        <v>18037</v>
      </c>
      <c r="C5058" t="s">
        <v>18038</v>
      </c>
      <c r="D5058" t="s">
        <v>18039</v>
      </c>
      <c r="E5058" s="5" t="s">
        <v>16</v>
      </c>
      <c r="F5058">
        <v>84</v>
      </c>
      <c r="G5058">
        <v>35</v>
      </c>
      <c r="H5058" t="s">
        <v>16208</v>
      </c>
      <c r="I5058">
        <v>1</v>
      </c>
      <c r="J5058" t="s">
        <v>18</v>
      </c>
      <c r="L5058" s="7">
        <v>45968.4901157407</v>
      </c>
    </row>
    <row r="5059" ht="14.25" spans="1:12">
      <c r="A5059" s="18" t="s">
        <v>18040</v>
      </c>
      <c r="B5059" t="s">
        <v>7654</v>
      </c>
      <c r="C5059" t="s">
        <v>7655</v>
      </c>
      <c r="D5059" t="s">
        <v>18041</v>
      </c>
      <c r="E5059" s="5" t="s">
        <v>16</v>
      </c>
      <c r="F5059">
        <v>84</v>
      </c>
      <c r="G5059">
        <v>35</v>
      </c>
      <c r="H5059" t="s">
        <v>16208</v>
      </c>
      <c r="I5059">
        <v>1</v>
      </c>
      <c r="J5059" t="s">
        <v>18</v>
      </c>
      <c r="L5059" s="7">
        <v>45939.1352199074</v>
      </c>
    </row>
    <row r="5060" ht="14.25" spans="1:12">
      <c r="A5060" s="18" t="s">
        <v>18042</v>
      </c>
      <c r="B5060" t="s">
        <v>18043</v>
      </c>
      <c r="C5060" t="s">
        <v>18044</v>
      </c>
      <c r="D5060" t="s">
        <v>18045</v>
      </c>
      <c r="E5060" s="5" t="s">
        <v>16</v>
      </c>
      <c r="F5060">
        <v>74</v>
      </c>
      <c r="G5060">
        <v>35</v>
      </c>
      <c r="H5060" t="s">
        <v>16202</v>
      </c>
      <c r="I5060">
        <v>1</v>
      </c>
      <c r="J5060" t="s">
        <v>18</v>
      </c>
      <c r="L5060" s="7">
        <v>45967.3614467593</v>
      </c>
    </row>
    <row r="5061" ht="14.25" spans="1:12">
      <c r="A5061" s="18" t="s">
        <v>18046</v>
      </c>
      <c r="B5061" t="s">
        <v>3237</v>
      </c>
      <c r="C5061" t="s">
        <v>3238</v>
      </c>
      <c r="D5061" t="s">
        <v>17992</v>
      </c>
      <c r="E5061" s="5" t="s">
        <v>16</v>
      </c>
      <c r="F5061">
        <v>94</v>
      </c>
      <c r="G5061">
        <v>35</v>
      </c>
      <c r="H5061" t="s">
        <v>16236</v>
      </c>
      <c r="I5061">
        <v>1</v>
      </c>
      <c r="J5061" t="s">
        <v>18</v>
      </c>
      <c r="L5061" s="7">
        <v>45966.4644212963</v>
      </c>
    </row>
    <row r="5062" ht="14.25" spans="1:12">
      <c r="A5062" s="18" t="s">
        <v>18047</v>
      </c>
      <c r="B5062" t="s">
        <v>18048</v>
      </c>
      <c r="C5062" t="s">
        <v>18049</v>
      </c>
      <c r="D5062" t="s">
        <v>18050</v>
      </c>
      <c r="E5062" s="5" t="s">
        <v>16</v>
      </c>
      <c r="F5062">
        <v>84</v>
      </c>
      <c r="G5062">
        <v>35</v>
      </c>
      <c r="H5062" t="s">
        <v>16208</v>
      </c>
      <c r="I5062">
        <v>1</v>
      </c>
      <c r="J5062" t="s">
        <v>18</v>
      </c>
      <c r="L5062" s="7">
        <v>45968.5274652778</v>
      </c>
    </row>
    <row r="5063" ht="14.25" spans="1:12">
      <c r="A5063" s="18" t="s">
        <v>18051</v>
      </c>
      <c r="B5063" t="s">
        <v>18052</v>
      </c>
      <c r="C5063" t="s">
        <v>18053</v>
      </c>
      <c r="D5063" t="s">
        <v>18054</v>
      </c>
      <c r="E5063" s="5" t="s">
        <v>16</v>
      </c>
      <c r="F5063">
        <v>94</v>
      </c>
      <c r="G5063">
        <v>35</v>
      </c>
      <c r="H5063" t="s">
        <v>16236</v>
      </c>
      <c r="I5063">
        <v>1</v>
      </c>
      <c r="J5063" t="s">
        <v>18</v>
      </c>
      <c r="L5063" s="7">
        <v>45906.4560069444</v>
      </c>
    </row>
    <row r="5064" ht="14.25" spans="1:12">
      <c r="A5064" s="18" t="s">
        <v>18055</v>
      </c>
      <c r="B5064" t="s">
        <v>18056</v>
      </c>
      <c r="C5064" t="s">
        <v>18057</v>
      </c>
      <c r="D5064" t="s">
        <v>18058</v>
      </c>
      <c r="E5064" s="5" t="s">
        <v>16</v>
      </c>
      <c r="F5064">
        <v>74</v>
      </c>
      <c r="G5064">
        <v>35</v>
      </c>
      <c r="H5064" t="s">
        <v>16202</v>
      </c>
      <c r="I5064">
        <v>1</v>
      </c>
      <c r="J5064" t="s">
        <v>18</v>
      </c>
      <c r="L5064" s="7">
        <v>45966.7709490741</v>
      </c>
    </row>
    <row r="5065" ht="14.25" spans="1:12">
      <c r="A5065" s="18" t="s">
        <v>18059</v>
      </c>
      <c r="B5065" t="s">
        <v>18060</v>
      </c>
      <c r="C5065" t="s">
        <v>18061</v>
      </c>
      <c r="D5065" t="s">
        <v>18062</v>
      </c>
      <c r="E5065" s="5" t="s">
        <v>16</v>
      </c>
      <c r="F5065">
        <v>74</v>
      </c>
      <c r="G5065">
        <v>35</v>
      </c>
      <c r="H5065" t="s">
        <v>16202</v>
      </c>
      <c r="I5065">
        <v>1</v>
      </c>
      <c r="J5065" t="s">
        <v>18</v>
      </c>
      <c r="L5065" s="7">
        <v>45968.6551157407</v>
      </c>
    </row>
    <row r="5066" ht="14.25" spans="1:12">
      <c r="A5066" s="18" t="s">
        <v>18063</v>
      </c>
      <c r="B5066" t="s">
        <v>18064</v>
      </c>
      <c r="C5066" t="s">
        <v>18065</v>
      </c>
      <c r="D5066" t="s">
        <v>18066</v>
      </c>
      <c r="E5066" s="5" t="s">
        <v>16</v>
      </c>
      <c r="F5066">
        <v>74</v>
      </c>
      <c r="G5066">
        <v>35</v>
      </c>
      <c r="H5066" t="s">
        <v>16202</v>
      </c>
      <c r="I5066">
        <v>1</v>
      </c>
      <c r="J5066" t="s">
        <v>18</v>
      </c>
      <c r="L5066" s="7">
        <v>45971.7924768518</v>
      </c>
    </row>
    <row r="5067" ht="14.25" spans="1:12">
      <c r="A5067" s="18" t="s">
        <v>18067</v>
      </c>
      <c r="B5067" t="s">
        <v>18068</v>
      </c>
      <c r="C5067" t="s">
        <v>18069</v>
      </c>
      <c r="D5067" t="s">
        <v>18070</v>
      </c>
      <c r="E5067" s="5" t="s">
        <v>16</v>
      </c>
      <c r="F5067">
        <v>74</v>
      </c>
      <c r="G5067">
        <v>35</v>
      </c>
      <c r="H5067" t="s">
        <v>16202</v>
      </c>
      <c r="I5067">
        <v>1</v>
      </c>
      <c r="J5067" t="s">
        <v>18</v>
      </c>
      <c r="L5067" s="7">
        <v>45971.1723263889</v>
      </c>
    </row>
    <row r="5068" ht="14.25" spans="1:12">
      <c r="A5068" s="18" t="s">
        <v>18071</v>
      </c>
      <c r="B5068" t="s">
        <v>18072</v>
      </c>
      <c r="C5068" t="s">
        <v>18073</v>
      </c>
      <c r="D5068" t="s">
        <v>18074</v>
      </c>
      <c r="E5068" s="5" t="s">
        <v>16</v>
      </c>
      <c r="F5068">
        <v>74</v>
      </c>
      <c r="G5068">
        <v>35</v>
      </c>
      <c r="H5068" t="s">
        <v>16202</v>
      </c>
      <c r="I5068">
        <v>1</v>
      </c>
      <c r="J5068" t="s">
        <v>18</v>
      </c>
      <c r="L5068" s="7">
        <v>45968.2717708333</v>
      </c>
    </row>
    <row r="5069" ht="14.25" spans="1:12">
      <c r="A5069" s="18" t="s">
        <v>18075</v>
      </c>
      <c r="B5069" t="s">
        <v>18076</v>
      </c>
      <c r="C5069" t="s">
        <v>18077</v>
      </c>
      <c r="D5069" t="s">
        <v>18078</v>
      </c>
      <c r="E5069" s="5" t="s">
        <v>16</v>
      </c>
      <c r="F5069">
        <v>74</v>
      </c>
      <c r="G5069">
        <v>35</v>
      </c>
      <c r="H5069" t="s">
        <v>16202</v>
      </c>
      <c r="I5069">
        <v>1</v>
      </c>
      <c r="J5069" t="s">
        <v>18</v>
      </c>
      <c r="L5069" s="7">
        <v>45966.7709490741</v>
      </c>
    </row>
    <row r="5070" ht="14.25" spans="1:12">
      <c r="A5070" s="18" t="s">
        <v>18079</v>
      </c>
      <c r="B5070" t="s">
        <v>18080</v>
      </c>
      <c r="C5070" t="s">
        <v>18081</v>
      </c>
      <c r="D5070" t="s">
        <v>18082</v>
      </c>
      <c r="E5070" s="5" t="s">
        <v>16</v>
      </c>
      <c r="F5070">
        <v>74</v>
      </c>
      <c r="G5070">
        <v>35</v>
      </c>
      <c r="H5070" t="s">
        <v>16202</v>
      </c>
      <c r="I5070">
        <v>1</v>
      </c>
      <c r="J5070" t="s">
        <v>18</v>
      </c>
      <c r="L5070" s="7">
        <v>45972.3679282407</v>
      </c>
    </row>
    <row r="5071" ht="14.25" spans="1:12">
      <c r="A5071" s="18" t="s">
        <v>18083</v>
      </c>
      <c r="B5071" t="s">
        <v>18084</v>
      </c>
      <c r="C5071" t="s">
        <v>18085</v>
      </c>
      <c r="D5071" t="s">
        <v>18086</v>
      </c>
      <c r="E5071" s="5" t="s">
        <v>16</v>
      </c>
      <c r="F5071">
        <v>74</v>
      </c>
      <c r="G5071">
        <v>35</v>
      </c>
      <c r="H5071" t="s">
        <v>16202</v>
      </c>
      <c r="I5071">
        <v>1</v>
      </c>
      <c r="J5071" t="s">
        <v>18</v>
      </c>
      <c r="L5071" s="7">
        <v>45968.0365277778</v>
      </c>
    </row>
    <row r="5072" ht="14.25" spans="1:12">
      <c r="A5072" s="18" t="s">
        <v>18087</v>
      </c>
      <c r="B5072" t="s">
        <v>18088</v>
      </c>
      <c r="C5072" t="s">
        <v>18089</v>
      </c>
      <c r="D5072" t="s">
        <v>18090</v>
      </c>
      <c r="E5072" s="5" t="s">
        <v>16</v>
      </c>
      <c r="F5072">
        <v>74</v>
      </c>
      <c r="G5072">
        <v>35</v>
      </c>
      <c r="H5072" t="s">
        <v>16202</v>
      </c>
      <c r="I5072">
        <v>1</v>
      </c>
      <c r="J5072" t="s">
        <v>18</v>
      </c>
      <c r="L5072" s="7">
        <v>45968.5116898148</v>
      </c>
    </row>
    <row r="5073" ht="14.25" spans="1:12">
      <c r="A5073" s="18" t="s">
        <v>18091</v>
      </c>
      <c r="B5073" t="s">
        <v>18092</v>
      </c>
      <c r="C5073" t="s">
        <v>18093</v>
      </c>
      <c r="D5073" t="s">
        <v>18094</v>
      </c>
      <c r="E5073" s="5" t="s">
        <v>16</v>
      </c>
      <c r="F5073">
        <v>94</v>
      </c>
      <c r="G5073">
        <v>35</v>
      </c>
      <c r="H5073" t="s">
        <v>16236</v>
      </c>
      <c r="I5073">
        <v>1</v>
      </c>
      <c r="J5073" t="s">
        <v>18</v>
      </c>
      <c r="L5073" s="7">
        <v>45971.406875</v>
      </c>
    </row>
    <row r="5074" ht="14.25" spans="1:12">
      <c r="A5074" s="18" t="s">
        <v>18095</v>
      </c>
      <c r="B5074" t="s">
        <v>18096</v>
      </c>
      <c r="C5074" t="s">
        <v>18097</v>
      </c>
      <c r="D5074" t="s">
        <v>18098</v>
      </c>
      <c r="E5074" s="5" t="s">
        <v>16</v>
      </c>
      <c r="F5074">
        <v>74</v>
      </c>
      <c r="G5074">
        <v>35</v>
      </c>
      <c r="H5074" t="s">
        <v>16202</v>
      </c>
      <c r="I5074">
        <v>1</v>
      </c>
      <c r="J5074" t="s">
        <v>18</v>
      </c>
      <c r="L5074" s="7">
        <v>45972.5684490741</v>
      </c>
    </row>
    <row r="5075" ht="14.25" spans="1:12">
      <c r="A5075" s="18" t="s">
        <v>18099</v>
      </c>
      <c r="B5075" t="s">
        <v>698</v>
      </c>
      <c r="C5075" t="s">
        <v>18100</v>
      </c>
      <c r="D5075" t="s">
        <v>18101</v>
      </c>
      <c r="E5075" s="5" t="s">
        <v>16</v>
      </c>
      <c r="F5075">
        <v>74</v>
      </c>
      <c r="G5075">
        <v>35</v>
      </c>
      <c r="H5075" t="s">
        <v>16202</v>
      </c>
      <c r="I5075">
        <v>1</v>
      </c>
      <c r="J5075" t="s">
        <v>18</v>
      </c>
      <c r="L5075" s="7">
        <v>45967.9995833333</v>
      </c>
    </row>
    <row r="5076" ht="14.25" spans="1:12">
      <c r="A5076" s="18" t="s">
        <v>18102</v>
      </c>
      <c r="B5076" t="s">
        <v>18103</v>
      </c>
      <c r="C5076" t="s">
        <v>18104</v>
      </c>
      <c r="D5076" t="s">
        <v>18105</v>
      </c>
      <c r="E5076" s="5" t="s">
        <v>16</v>
      </c>
      <c r="F5076">
        <v>74</v>
      </c>
      <c r="G5076">
        <v>35</v>
      </c>
      <c r="H5076" t="s">
        <v>16202</v>
      </c>
      <c r="I5076">
        <v>1</v>
      </c>
      <c r="J5076" t="s">
        <v>18</v>
      </c>
      <c r="L5076" s="7">
        <v>45972.2998958333</v>
      </c>
    </row>
    <row r="5077" ht="14.25" spans="1:12">
      <c r="A5077" s="18" t="s">
        <v>18106</v>
      </c>
      <c r="B5077" t="s">
        <v>2944</v>
      </c>
      <c r="C5077" t="s">
        <v>18107</v>
      </c>
      <c r="D5077" t="s">
        <v>18108</v>
      </c>
      <c r="E5077" s="5" t="s">
        <v>16</v>
      </c>
      <c r="F5077">
        <v>74</v>
      </c>
      <c r="G5077">
        <v>35</v>
      </c>
      <c r="H5077" t="s">
        <v>16202</v>
      </c>
      <c r="I5077">
        <v>1</v>
      </c>
      <c r="J5077" t="s">
        <v>18</v>
      </c>
      <c r="L5077" s="7">
        <v>45967.6835416667</v>
      </c>
    </row>
    <row r="5078" ht="14.25" spans="1:12">
      <c r="A5078" s="18" t="s">
        <v>18109</v>
      </c>
      <c r="B5078" t="s">
        <v>2672</v>
      </c>
      <c r="C5078" t="s">
        <v>18110</v>
      </c>
      <c r="D5078" t="s">
        <v>18111</v>
      </c>
      <c r="E5078" s="5" t="s">
        <v>16</v>
      </c>
      <c r="F5078">
        <v>74</v>
      </c>
      <c r="G5078">
        <v>35</v>
      </c>
      <c r="H5078" t="s">
        <v>16202</v>
      </c>
      <c r="I5078">
        <v>1</v>
      </c>
      <c r="J5078" t="s">
        <v>18</v>
      </c>
      <c r="L5078" s="7">
        <v>45912.1400347222</v>
      </c>
    </row>
    <row r="5079" ht="14.25" spans="1:12">
      <c r="A5079" s="18" t="s">
        <v>18112</v>
      </c>
      <c r="B5079" t="s">
        <v>18113</v>
      </c>
      <c r="C5079" t="s">
        <v>18114</v>
      </c>
      <c r="D5079" t="s">
        <v>18115</v>
      </c>
      <c r="E5079" s="5" t="s">
        <v>16</v>
      </c>
      <c r="F5079">
        <v>84</v>
      </c>
      <c r="G5079">
        <v>35</v>
      </c>
      <c r="H5079" t="s">
        <v>16208</v>
      </c>
      <c r="I5079">
        <v>1</v>
      </c>
      <c r="J5079" t="s">
        <v>18</v>
      </c>
      <c r="L5079" s="7">
        <v>45971.5172453704</v>
      </c>
    </row>
    <row r="5080" ht="14.25" spans="1:12">
      <c r="A5080" s="18" t="s">
        <v>18116</v>
      </c>
      <c r="B5080" t="s">
        <v>18117</v>
      </c>
      <c r="C5080" t="s">
        <v>18118</v>
      </c>
      <c r="D5080" t="s">
        <v>18119</v>
      </c>
      <c r="E5080" s="5" t="s">
        <v>16</v>
      </c>
      <c r="F5080">
        <v>74</v>
      </c>
      <c r="G5080">
        <v>35</v>
      </c>
      <c r="H5080" t="s">
        <v>16202</v>
      </c>
      <c r="I5080">
        <v>1</v>
      </c>
      <c r="J5080" t="s">
        <v>18</v>
      </c>
      <c r="L5080" s="7">
        <v>45966.4588773148</v>
      </c>
    </row>
    <row r="5081" ht="14.25" spans="1:12">
      <c r="A5081" s="18" t="s">
        <v>18120</v>
      </c>
      <c r="B5081" t="s">
        <v>18121</v>
      </c>
      <c r="C5081" t="s">
        <v>18122</v>
      </c>
      <c r="D5081" t="s">
        <v>18123</v>
      </c>
      <c r="E5081" s="5" t="s">
        <v>16</v>
      </c>
      <c r="F5081">
        <v>74</v>
      </c>
      <c r="G5081">
        <v>35</v>
      </c>
      <c r="H5081" t="s">
        <v>16202</v>
      </c>
      <c r="I5081">
        <v>1</v>
      </c>
      <c r="J5081" t="s">
        <v>18</v>
      </c>
      <c r="L5081" s="7">
        <v>45968.8880208333</v>
      </c>
    </row>
    <row r="5082" ht="14.25" spans="1:12">
      <c r="A5082" s="18" t="s">
        <v>18124</v>
      </c>
      <c r="B5082" t="s">
        <v>1429</v>
      </c>
      <c r="C5082" t="s">
        <v>18125</v>
      </c>
      <c r="D5082" t="s">
        <v>18126</v>
      </c>
      <c r="E5082" s="5" t="s">
        <v>16</v>
      </c>
      <c r="F5082">
        <v>74</v>
      </c>
      <c r="G5082">
        <v>35</v>
      </c>
      <c r="H5082" t="s">
        <v>16202</v>
      </c>
      <c r="I5082">
        <v>1</v>
      </c>
      <c r="J5082" t="s">
        <v>18</v>
      </c>
      <c r="L5082" s="7">
        <v>45971.6980092593</v>
      </c>
    </row>
    <row r="5083" ht="14.25" spans="1:12">
      <c r="A5083" s="18" t="s">
        <v>18127</v>
      </c>
      <c r="B5083" t="s">
        <v>11425</v>
      </c>
      <c r="C5083" t="s">
        <v>11426</v>
      </c>
      <c r="D5083" t="s">
        <v>18128</v>
      </c>
      <c r="E5083" s="5" t="s">
        <v>16</v>
      </c>
      <c r="F5083">
        <v>74</v>
      </c>
      <c r="G5083">
        <v>35</v>
      </c>
      <c r="H5083" t="s">
        <v>16202</v>
      </c>
      <c r="I5083">
        <v>1</v>
      </c>
      <c r="J5083" t="s">
        <v>18</v>
      </c>
      <c r="L5083" s="7">
        <v>45886.4634143518</v>
      </c>
    </row>
    <row r="5084" ht="14.25" spans="1:12">
      <c r="A5084" s="18" t="s">
        <v>18129</v>
      </c>
      <c r="B5084" t="s">
        <v>2418</v>
      </c>
      <c r="C5084" t="s">
        <v>2419</v>
      </c>
      <c r="D5084" t="s">
        <v>18130</v>
      </c>
      <c r="E5084" s="5" t="s">
        <v>16</v>
      </c>
      <c r="F5084">
        <v>74</v>
      </c>
      <c r="G5084">
        <v>35</v>
      </c>
      <c r="H5084" t="s">
        <v>16202</v>
      </c>
      <c r="I5084">
        <v>1</v>
      </c>
      <c r="J5084" t="s">
        <v>18</v>
      </c>
      <c r="L5084" s="7">
        <v>45940.4796759259</v>
      </c>
    </row>
    <row r="5085" ht="14.25" spans="1:12">
      <c r="A5085" s="18" t="s">
        <v>18131</v>
      </c>
      <c r="B5085" t="s">
        <v>18132</v>
      </c>
      <c r="C5085" t="s">
        <v>18133</v>
      </c>
      <c r="D5085" t="s">
        <v>18134</v>
      </c>
      <c r="E5085" s="5" t="s">
        <v>16</v>
      </c>
      <c r="F5085">
        <v>74</v>
      </c>
      <c r="G5085">
        <v>35</v>
      </c>
      <c r="H5085" t="s">
        <v>16202</v>
      </c>
      <c r="I5085">
        <v>1</v>
      </c>
      <c r="J5085" t="s">
        <v>18</v>
      </c>
      <c r="L5085" s="7">
        <v>45915.1050462963</v>
      </c>
    </row>
    <row r="5086" ht="14.25" spans="1:12">
      <c r="A5086" s="18" t="s">
        <v>18135</v>
      </c>
      <c r="B5086" t="s">
        <v>18136</v>
      </c>
      <c r="C5086" t="s">
        <v>18137</v>
      </c>
      <c r="D5086" t="s">
        <v>18138</v>
      </c>
      <c r="E5086" s="5" t="s">
        <v>16</v>
      </c>
      <c r="F5086">
        <v>74</v>
      </c>
      <c r="G5086">
        <v>35</v>
      </c>
      <c r="H5086" t="s">
        <v>16202</v>
      </c>
      <c r="I5086">
        <v>1</v>
      </c>
      <c r="J5086" t="s">
        <v>18</v>
      </c>
      <c r="L5086" s="7">
        <v>45914.3076736111</v>
      </c>
    </row>
    <row r="5087" ht="14.25" spans="1:12">
      <c r="A5087" s="18" t="s">
        <v>18139</v>
      </c>
      <c r="B5087" t="s">
        <v>18140</v>
      </c>
      <c r="C5087" t="s">
        <v>18141</v>
      </c>
      <c r="D5087" t="s">
        <v>18142</v>
      </c>
      <c r="E5087" s="5" t="s">
        <v>16</v>
      </c>
      <c r="F5087">
        <v>84</v>
      </c>
      <c r="G5087">
        <v>35</v>
      </c>
      <c r="H5087" t="s">
        <v>16208</v>
      </c>
      <c r="I5087">
        <v>1</v>
      </c>
      <c r="J5087" t="s">
        <v>18</v>
      </c>
      <c r="L5087" s="7">
        <v>45967.8137731481</v>
      </c>
    </row>
    <row r="5088" ht="14.25" spans="1:12">
      <c r="A5088" s="18" t="s">
        <v>18143</v>
      </c>
      <c r="B5088" t="s">
        <v>18144</v>
      </c>
      <c r="C5088" t="s">
        <v>18145</v>
      </c>
      <c r="D5088" t="s">
        <v>18146</v>
      </c>
      <c r="E5088" s="5" t="s">
        <v>16</v>
      </c>
      <c r="F5088">
        <v>84</v>
      </c>
      <c r="G5088">
        <v>35</v>
      </c>
      <c r="H5088" t="s">
        <v>16208</v>
      </c>
      <c r="I5088">
        <v>1</v>
      </c>
      <c r="J5088" t="s">
        <v>18</v>
      </c>
      <c r="L5088" s="7">
        <v>45967.8196875</v>
      </c>
    </row>
    <row r="5089" ht="14.25" spans="1:12">
      <c r="A5089" s="18" t="s">
        <v>18147</v>
      </c>
      <c r="B5089" t="s">
        <v>6299</v>
      </c>
      <c r="C5089" t="s">
        <v>6300</v>
      </c>
      <c r="D5089" t="s">
        <v>6301</v>
      </c>
      <c r="E5089" s="5" t="s">
        <v>16</v>
      </c>
      <c r="F5089">
        <v>74</v>
      </c>
      <c r="G5089">
        <v>35</v>
      </c>
      <c r="H5089" t="s">
        <v>16202</v>
      </c>
      <c r="I5089">
        <v>1</v>
      </c>
      <c r="J5089" t="s">
        <v>18</v>
      </c>
      <c r="L5089" s="7">
        <v>45966.3159375</v>
      </c>
    </row>
    <row r="5090" ht="14.25" spans="1:12">
      <c r="A5090" s="18" t="s">
        <v>18148</v>
      </c>
      <c r="B5090" t="s">
        <v>4187</v>
      </c>
      <c r="C5090" t="s">
        <v>18149</v>
      </c>
      <c r="D5090" t="s">
        <v>18150</v>
      </c>
      <c r="E5090" s="5" t="s">
        <v>16</v>
      </c>
      <c r="F5090">
        <v>74</v>
      </c>
      <c r="G5090">
        <v>35</v>
      </c>
      <c r="H5090" t="s">
        <v>16202</v>
      </c>
      <c r="I5090">
        <v>1</v>
      </c>
      <c r="J5090" t="s">
        <v>18</v>
      </c>
      <c r="L5090" s="7">
        <v>45970.3309375</v>
      </c>
    </row>
    <row r="5091" ht="14.25" spans="1:12">
      <c r="A5091" s="18" t="s">
        <v>18151</v>
      </c>
      <c r="B5091" t="s">
        <v>18152</v>
      </c>
      <c r="C5091" t="s">
        <v>18153</v>
      </c>
      <c r="D5091" t="s">
        <v>18154</v>
      </c>
      <c r="E5091" s="5" t="s">
        <v>16</v>
      </c>
      <c r="F5091">
        <v>74</v>
      </c>
      <c r="G5091">
        <v>35</v>
      </c>
      <c r="H5091" t="s">
        <v>16202</v>
      </c>
      <c r="I5091">
        <v>1</v>
      </c>
      <c r="J5091" t="s">
        <v>18</v>
      </c>
      <c r="L5091" s="7">
        <v>45968.2859837963</v>
      </c>
    </row>
    <row r="5092" ht="14.25" spans="1:12">
      <c r="A5092" s="18" t="s">
        <v>18155</v>
      </c>
      <c r="B5092" t="s">
        <v>6671</v>
      </c>
      <c r="C5092" t="s">
        <v>6672</v>
      </c>
      <c r="D5092" t="s">
        <v>6673</v>
      </c>
      <c r="E5092" s="5" t="s">
        <v>16</v>
      </c>
      <c r="F5092">
        <v>84</v>
      </c>
      <c r="G5092">
        <v>35</v>
      </c>
      <c r="H5092" t="s">
        <v>16208</v>
      </c>
      <c r="I5092">
        <v>1</v>
      </c>
      <c r="J5092" t="s">
        <v>18</v>
      </c>
      <c r="L5092" s="7">
        <v>45970.6487152778</v>
      </c>
    </row>
    <row r="5093" ht="14.25" spans="1:12">
      <c r="A5093" s="18" t="s">
        <v>18156</v>
      </c>
      <c r="B5093" t="s">
        <v>18157</v>
      </c>
      <c r="C5093" t="s">
        <v>18158</v>
      </c>
      <c r="D5093" t="s">
        <v>18159</v>
      </c>
      <c r="E5093" s="5" t="s">
        <v>16</v>
      </c>
      <c r="F5093">
        <v>74</v>
      </c>
      <c r="G5093">
        <v>35</v>
      </c>
      <c r="H5093" t="s">
        <v>16202</v>
      </c>
      <c r="I5093">
        <v>1</v>
      </c>
      <c r="J5093" t="s">
        <v>18</v>
      </c>
      <c r="L5093" s="7">
        <v>45969.87</v>
      </c>
    </row>
    <row r="5094" ht="14.25" spans="1:12">
      <c r="A5094" s="18" t="s">
        <v>18160</v>
      </c>
      <c r="B5094" t="s">
        <v>1637</v>
      </c>
      <c r="C5094" t="s">
        <v>18161</v>
      </c>
      <c r="D5094" t="s">
        <v>18162</v>
      </c>
      <c r="E5094" s="5" t="s">
        <v>16</v>
      </c>
      <c r="F5094">
        <v>94</v>
      </c>
      <c r="G5094">
        <v>35</v>
      </c>
      <c r="H5094" t="s">
        <v>16236</v>
      </c>
      <c r="I5094">
        <v>1</v>
      </c>
      <c r="J5094" t="s">
        <v>18</v>
      </c>
      <c r="L5094" s="7">
        <v>45971.3266550926</v>
      </c>
    </row>
    <row r="5095" ht="14.25" spans="1:12">
      <c r="A5095" s="18" t="s">
        <v>18163</v>
      </c>
      <c r="B5095" t="s">
        <v>18164</v>
      </c>
      <c r="C5095" t="s">
        <v>18165</v>
      </c>
      <c r="D5095" t="s">
        <v>18166</v>
      </c>
      <c r="E5095" s="5" t="s">
        <v>16</v>
      </c>
      <c r="F5095">
        <v>84</v>
      </c>
      <c r="G5095">
        <v>35</v>
      </c>
      <c r="H5095" t="s">
        <v>16208</v>
      </c>
      <c r="I5095">
        <v>1</v>
      </c>
      <c r="J5095" t="s">
        <v>18</v>
      </c>
      <c r="L5095" s="7">
        <v>45970.7522800926</v>
      </c>
    </row>
    <row r="5096" ht="14.25" spans="1:12">
      <c r="A5096" s="18" t="s">
        <v>18167</v>
      </c>
      <c r="B5096" t="s">
        <v>730</v>
      </c>
      <c r="C5096" t="s">
        <v>731</v>
      </c>
      <c r="D5096" t="s">
        <v>18168</v>
      </c>
      <c r="E5096" s="5" t="s">
        <v>16</v>
      </c>
      <c r="F5096">
        <v>74</v>
      </c>
      <c r="G5096">
        <v>35</v>
      </c>
      <c r="H5096" t="s">
        <v>16202</v>
      </c>
      <c r="I5096">
        <v>1</v>
      </c>
      <c r="J5096" t="s">
        <v>18</v>
      </c>
      <c r="L5096" s="7">
        <v>45970.0249421296</v>
      </c>
    </row>
    <row r="5097" ht="14.25" spans="1:12">
      <c r="A5097" s="18" t="s">
        <v>18169</v>
      </c>
      <c r="B5097" t="s">
        <v>5620</v>
      </c>
      <c r="C5097" t="s">
        <v>18170</v>
      </c>
      <c r="D5097" t="s">
        <v>5622</v>
      </c>
      <c r="E5097" s="5" t="s">
        <v>16</v>
      </c>
      <c r="F5097">
        <v>84</v>
      </c>
      <c r="G5097">
        <v>35</v>
      </c>
      <c r="H5097" t="s">
        <v>16208</v>
      </c>
      <c r="I5097">
        <v>1</v>
      </c>
      <c r="J5097" t="s">
        <v>18</v>
      </c>
      <c r="L5097" s="7">
        <v>45971.3636342593</v>
      </c>
    </row>
    <row r="5098" ht="14.25" spans="1:12">
      <c r="A5098" s="18" t="s">
        <v>18171</v>
      </c>
      <c r="B5098" t="s">
        <v>3076</v>
      </c>
      <c r="C5098" t="s">
        <v>18172</v>
      </c>
      <c r="D5098" t="s">
        <v>18173</v>
      </c>
      <c r="E5098" s="5" t="s">
        <v>16</v>
      </c>
      <c r="F5098">
        <v>84</v>
      </c>
      <c r="G5098">
        <v>35</v>
      </c>
      <c r="H5098" t="s">
        <v>16208</v>
      </c>
      <c r="I5098">
        <v>1</v>
      </c>
      <c r="J5098" t="s">
        <v>18</v>
      </c>
      <c r="L5098" s="7">
        <v>45970.7636805556</v>
      </c>
    </row>
    <row r="5099" ht="14.25" spans="1:12">
      <c r="A5099" s="18" t="s">
        <v>18174</v>
      </c>
      <c r="B5099" t="s">
        <v>18175</v>
      </c>
      <c r="C5099" t="s">
        <v>18176</v>
      </c>
      <c r="D5099" t="s">
        <v>18177</v>
      </c>
      <c r="E5099" s="5" t="s">
        <v>16</v>
      </c>
      <c r="F5099">
        <v>84</v>
      </c>
      <c r="G5099">
        <v>35</v>
      </c>
      <c r="H5099" t="s">
        <v>16208</v>
      </c>
      <c r="I5099">
        <v>1</v>
      </c>
      <c r="J5099" t="s">
        <v>18</v>
      </c>
      <c r="L5099" s="7">
        <v>45966.0111458333</v>
      </c>
    </row>
    <row r="5100" ht="14.25" spans="1:12">
      <c r="A5100" s="18" t="s">
        <v>18178</v>
      </c>
      <c r="B5100" t="s">
        <v>18179</v>
      </c>
      <c r="C5100" t="s">
        <v>18180</v>
      </c>
      <c r="D5100" t="s">
        <v>18181</v>
      </c>
      <c r="E5100" s="5" t="s">
        <v>16</v>
      </c>
      <c r="F5100">
        <v>74</v>
      </c>
      <c r="G5100">
        <v>35</v>
      </c>
      <c r="H5100" t="s">
        <v>16202</v>
      </c>
      <c r="I5100">
        <v>1</v>
      </c>
      <c r="J5100" t="s">
        <v>18</v>
      </c>
      <c r="L5100" s="7">
        <v>45969.5082291667</v>
      </c>
    </row>
    <row r="5101" ht="14.25" spans="1:12">
      <c r="A5101" s="18" t="s">
        <v>18182</v>
      </c>
      <c r="B5101" t="s">
        <v>1445</v>
      </c>
      <c r="C5101" t="s">
        <v>1446</v>
      </c>
      <c r="D5101" t="s">
        <v>13769</v>
      </c>
      <c r="E5101" s="5" t="s">
        <v>16</v>
      </c>
      <c r="F5101">
        <v>74</v>
      </c>
      <c r="G5101">
        <v>35</v>
      </c>
      <c r="H5101" t="s">
        <v>16202</v>
      </c>
      <c r="I5101">
        <v>1</v>
      </c>
      <c r="J5101" t="s">
        <v>18</v>
      </c>
      <c r="L5101" s="7">
        <v>45925.8106597222</v>
      </c>
    </row>
    <row r="5102" ht="14.25" spans="1:12">
      <c r="A5102" s="18" t="s">
        <v>18183</v>
      </c>
      <c r="B5102" t="s">
        <v>18184</v>
      </c>
      <c r="C5102" t="s">
        <v>18185</v>
      </c>
      <c r="D5102" t="s">
        <v>18186</v>
      </c>
      <c r="E5102" s="5" t="s">
        <v>16</v>
      </c>
      <c r="F5102">
        <v>94</v>
      </c>
      <c r="G5102">
        <v>35</v>
      </c>
      <c r="H5102" t="s">
        <v>16236</v>
      </c>
      <c r="I5102">
        <v>1</v>
      </c>
      <c r="J5102" t="s">
        <v>18</v>
      </c>
      <c r="L5102" s="7">
        <v>45972.5362037037</v>
      </c>
    </row>
    <row r="5103" ht="14.25" spans="1:12">
      <c r="A5103" s="18" t="s">
        <v>18187</v>
      </c>
      <c r="B5103" t="s">
        <v>4461</v>
      </c>
      <c r="C5103" t="s">
        <v>4462</v>
      </c>
      <c r="D5103" t="s">
        <v>4463</v>
      </c>
      <c r="E5103" s="5" t="s">
        <v>16</v>
      </c>
      <c r="F5103">
        <v>74</v>
      </c>
      <c r="G5103">
        <v>35</v>
      </c>
      <c r="H5103" t="s">
        <v>16202</v>
      </c>
      <c r="I5103">
        <v>1</v>
      </c>
      <c r="J5103" t="s">
        <v>18</v>
      </c>
      <c r="L5103" s="7">
        <v>45968.7371064815</v>
      </c>
    </row>
    <row r="5104" ht="14.25" spans="1:12">
      <c r="A5104" s="18" t="s">
        <v>18188</v>
      </c>
      <c r="B5104" t="s">
        <v>18189</v>
      </c>
      <c r="C5104" t="s">
        <v>18190</v>
      </c>
      <c r="D5104" t="s">
        <v>18191</v>
      </c>
      <c r="E5104" s="5" t="s">
        <v>16</v>
      </c>
      <c r="F5104">
        <v>74</v>
      </c>
      <c r="G5104">
        <v>35</v>
      </c>
      <c r="H5104" t="s">
        <v>16202</v>
      </c>
      <c r="I5104">
        <v>1</v>
      </c>
      <c r="J5104" t="s">
        <v>18</v>
      </c>
      <c r="L5104" s="7">
        <v>45971.169224537</v>
      </c>
    </row>
    <row r="5105" ht="14.25" spans="1:12">
      <c r="A5105" s="18" t="s">
        <v>18192</v>
      </c>
      <c r="B5105" t="s">
        <v>18193</v>
      </c>
      <c r="C5105" t="s">
        <v>18194</v>
      </c>
      <c r="D5105" t="s">
        <v>18195</v>
      </c>
      <c r="E5105" s="5" t="s">
        <v>16</v>
      </c>
      <c r="F5105">
        <v>94</v>
      </c>
      <c r="G5105">
        <v>35</v>
      </c>
      <c r="H5105" t="s">
        <v>16236</v>
      </c>
      <c r="I5105">
        <v>1</v>
      </c>
      <c r="J5105" t="s">
        <v>18</v>
      </c>
      <c r="L5105" s="7">
        <v>45971.7051157407</v>
      </c>
    </row>
    <row r="5106" ht="14.25" spans="1:12">
      <c r="A5106" s="18" t="s">
        <v>18196</v>
      </c>
      <c r="B5106" t="s">
        <v>18197</v>
      </c>
      <c r="C5106" t="s">
        <v>18198</v>
      </c>
      <c r="D5106" t="s">
        <v>18199</v>
      </c>
      <c r="E5106" s="5" t="s">
        <v>16</v>
      </c>
      <c r="F5106">
        <v>74</v>
      </c>
      <c r="G5106">
        <v>35</v>
      </c>
      <c r="H5106" t="s">
        <v>16202</v>
      </c>
      <c r="I5106">
        <v>1</v>
      </c>
      <c r="J5106" t="s">
        <v>18</v>
      </c>
      <c r="L5106" s="7">
        <v>45968.2427662037</v>
      </c>
    </row>
    <row r="5107" ht="14.25" spans="1:12">
      <c r="A5107" s="18" t="s">
        <v>18200</v>
      </c>
      <c r="B5107" t="s">
        <v>18201</v>
      </c>
      <c r="C5107" t="s">
        <v>18202</v>
      </c>
      <c r="D5107" t="s">
        <v>18203</v>
      </c>
      <c r="E5107" s="5" t="s">
        <v>16</v>
      </c>
      <c r="F5107">
        <v>74</v>
      </c>
      <c r="G5107">
        <v>35</v>
      </c>
      <c r="H5107" t="s">
        <v>16202</v>
      </c>
      <c r="I5107">
        <v>1</v>
      </c>
      <c r="J5107" t="s">
        <v>18</v>
      </c>
      <c r="L5107" s="7">
        <v>45969.6922106482</v>
      </c>
    </row>
    <row r="5108" ht="14.25" spans="1:12">
      <c r="A5108" s="18" t="s">
        <v>18204</v>
      </c>
      <c r="B5108" t="s">
        <v>18205</v>
      </c>
      <c r="C5108" t="s">
        <v>18206</v>
      </c>
      <c r="D5108" t="s">
        <v>18207</v>
      </c>
      <c r="E5108" s="5" t="s">
        <v>16</v>
      </c>
      <c r="F5108">
        <v>74</v>
      </c>
      <c r="G5108">
        <v>35</v>
      </c>
      <c r="H5108" t="s">
        <v>16202</v>
      </c>
      <c r="I5108">
        <v>1</v>
      </c>
      <c r="J5108" t="s">
        <v>18</v>
      </c>
      <c r="L5108" s="7">
        <v>45970.6928240741</v>
      </c>
    </row>
    <row r="5109" ht="14.25" spans="1:12">
      <c r="A5109" s="18" t="s">
        <v>18208</v>
      </c>
      <c r="B5109" t="s">
        <v>18209</v>
      </c>
      <c r="C5109" t="s">
        <v>18210</v>
      </c>
      <c r="D5109" t="s">
        <v>18211</v>
      </c>
      <c r="E5109" s="5" t="s">
        <v>16</v>
      </c>
      <c r="F5109">
        <v>74</v>
      </c>
      <c r="G5109">
        <v>35</v>
      </c>
      <c r="H5109" t="s">
        <v>16202</v>
      </c>
      <c r="I5109">
        <v>1</v>
      </c>
      <c r="J5109" t="s">
        <v>18</v>
      </c>
      <c r="L5109" s="7">
        <v>45970.4684606481</v>
      </c>
    </row>
    <row r="5110" ht="14.25" spans="1:12">
      <c r="A5110" s="18" t="s">
        <v>18212</v>
      </c>
      <c r="B5110" t="s">
        <v>5779</v>
      </c>
      <c r="C5110" t="s">
        <v>5780</v>
      </c>
      <c r="D5110" t="s">
        <v>5781</v>
      </c>
      <c r="E5110" s="5" t="s">
        <v>16</v>
      </c>
      <c r="F5110">
        <v>74</v>
      </c>
      <c r="G5110">
        <v>35</v>
      </c>
      <c r="H5110" t="s">
        <v>16202</v>
      </c>
      <c r="I5110">
        <v>1</v>
      </c>
      <c r="J5110" t="s">
        <v>18</v>
      </c>
      <c r="L5110" s="7">
        <v>45970.6269097222</v>
      </c>
    </row>
    <row r="5111" ht="14.25" spans="1:12">
      <c r="A5111" s="18" t="s">
        <v>18213</v>
      </c>
      <c r="B5111" t="s">
        <v>18214</v>
      </c>
      <c r="C5111" t="s">
        <v>18215</v>
      </c>
      <c r="D5111" t="s">
        <v>18216</v>
      </c>
      <c r="E5111" s="5" t="s">
        <v>16</v>
      </c>
      <c r="F5111">
        <v>74</v>
      </c>
      <c r="G5111">
        <v>35</v>
      </c>
      <c r="H5111" t="s">
        <v>16202</v>
      </c>
      <c r="I5111">
        <v>1</v>
      </c>
      <c r="J5111" t="s">
        <v>18</v>
      </c>
      <c r="L5111" s="7">
        <v>45970.4193981482</v>
      </c>
    </row>
    <row r="5112" ht="14.25" spans="1:12">
      <c r="A5112" s="18" t="s">
        <v>18217</v>
      </c>
      <c r="B5112" t="s">
        <v>4363</v>
      </c>
      <c r="C5112" t="s">
        <v>18218</v>
      </c>
      <c r="D5112" t="s">
        <v>18219</v>
      </c>
      <c r="E5112" s="5" t="s">
        <v>16</v>
      </c>
      <c r="F5112">
        <v>74</v>
      </c>
      <c r="G5112">
        <v>35</v>
      </c>
      <c r="H5112" t="s">
        <v>16202</v>
      </c>
      <c r="I5112">
        <v>1</v>
      </c>
      <c r="J5112" t="s">
        <v>18</v>
      </c>
      <c r="L5112" s="7">
        <v>45970.4605439815</v>
      </c>
    </row>
    <row r="5113" ht="14.25" spans="1:12">
      <c r="A5113" s="18" t="s">
        <v>18220</v>
      </c>
      <c r="B5113" t="s">
        <v>8950</v>
      </c>
      <c r="C5113" t="s">
        <v>8951</v>
      </c>
      <c r="D5113" t="s">
        <v>8952</v>
      </c>
      <c r="E5113" s="5" t="s">
        <v>16</v>
      </c>
      <c r="F5113">
        <v>74</v>
      </c>
      <c r="G5113">
        <v>35</v>
      </c>
      <c r="H5113" t="s">
        <v>16202</v>
      </c>
      <c r="I5113">
        <v>1</v>
      </c>
      <c r="J5113" t="s">
        <v>18</v>
      </c>
      <c r="L5113" s="7">
        <v>45970.2217708333</v>
      </c>
    </row>
    <row r="5114" ht="14.25" spans="1:12">
      <c r="A5114" s="18" t="s">
        <v>18221</v>
      </c>
      <c r="B5114" t="s">
        <v>18222</v>
      </c>
      <c r="C5114" t="s">
        <v>18223</v>
      </c>
      <c r="D5114" t="s">
        <v>18224</v>
      </c>
      <c r="E5114" s="5" t="s">
        <v>16</v>
      </c>
      <c r="F5114">
        <v>74</v>
      </c>
      <c r="G5114">
        <v>35</v>
      </c>
      <c r="H5114" t="s">
        <v>16202</v>
      </c>
      <c r="I5114">
        <v>1</v>
      </c>
      <c r="J5114" t="s">
        <v>18</v>
      </c>
      <c r="L5114" s="7">
        <v>45972.3060416667</v>
      </c>
    </row>
    <row r="5115" ht="14.25" spans="1:12">
      <c r="A5115" s="18" t="s">
        <v>18225</v>
      </c>
      <c r="B5115" t="s">
        <v>18226</v>
      </c>
      <c r="C5115" t="s">
        <v>18227</v>
      </c>
      <c r="D5115" t="s">
        <v>18228</v>
      </c>
      <c r="E5115" s="5" t="s">
        <v>16</v>
      </c>
      <c r="F5115">
        <v>94</v>
      </c>
      <c r="G5115">
        <v>35</v>
      </c>
      <c r="H5115" t="s">
        <v>16236</v>
      </c>
      <c r="I5115">
        <v>1</v>
      </c>
      <c r="J5115" t="s">
        <v>18</v>
      </c>
      <c r="L5115" s="7">
        <v>45969.4431597222</v>
      </c>
    </row>
    <row r="5116" ht="14.25" spans="1:12">
      <c r="A5116" s="18" t="s">
        <v>18229</v>
      </c>
      <c r="B5116" t="s">
        <v>18230</v>
      </c>
      <c r="C5116" t="s">
        <v>18231</v>
      </c>
      <c r="D5116" t="s">
        <v>18232</v>
      </c>
      <c r="E5116" s="5" t="s">
        <v>16</v>
      </c>
      <c r="F5116">
        <v>84</v>
      </c>
      <c r="G5116">
        <v>35</v>
      </c>
      <c r="H5116" t="s">
        <v>16208</v>
      </c>
      <c r="I5116">
        <v>1</v>
      </c>
      <c r="J5116" t="s">
        <v>18</v>
      </c>
      <c r="L5116" s="7">
        <v>45972.278912037</v>
      </c>
    </row>
    <row r="5117" ht="14.25" spans="1:12">
      <c r="A5117" s="18" t="s">
        <v>18233</v>
      </c>
      <c r="B5117" t="s">
        <v>16463</v>
      </c>
      <c r="C5117" t="s">
        <v>18234</v>
      </c>
      <c r="D5117" t="s">
        <v>16465</v>
      </c>
      <c r="E5117" s="5" t="s">
        <v>16</v>
      </c>
      <c r="F5117">
        <v>74</v>
      </c>
      <c r="G5117">
        <v>35</v>
      </c>
      <c r="H5117" t="s">
        <v>16202</v>
      </c>
      <c r="I5117">
        <v>1</v>
      </c>
      <c r="J5117" t="s">
        <v>18</v>
      </c>
      <c r="L5117" s="7">
        <v>45966.7709490741</v>
      </c>
    </row>
    <row r="5118" ht="14.25" spans="1:12">
      <c r="A5118" s="18" t="s">
        <v>18235</v>
      </c>
      <c r="B5118" t="s">
        <v>18236</v>
      </c>
      <c r="C5118" t="s">
        <v>18237</v>
      </c>
      <c r="D5118" t="s">
        <v>18238</v>
      </c>
      <c r="E5118" s="5" t="s">
        <v>16</v>
      </c>
      <c r="F5118">
        <v>84</v>
      </c>
      <c r="G5118">
        <v>35</v>
      </c>
      <c r="H5118" t="s">
        <v>16208</v>
      </c>
      <c r="I5118">
        <v>1</v>
      </c>
      <c r="J5118" t="s">
        <v>18</v>
      </c>
      <c r="L5118" s="7">
        <v>45911.4069328704</v>
      </c>
    </row>
    <row r="5119" ht="14.25" spans="1:12">
      <c r="A5119" s="18" t="s">
        <v>18239</v>
      </c>
      <c r="B5119" t="s">
        <v>4592</v>
      </c>
      <c r="C5119" t="s">
        <v>4593</v>
      </c>
      <c r="D5119" t="s">
        <v>4594</v>
      </c>
      <c r="E5119" s="5" t="s">
        <v>16</v>
      </c>
      <c r="F5119">
        <v>74</v>
      </c>
      <c r="G5119">
        <v>35</v>
      </c>
      <c r="H5119" t="s">
        <v>16202</v>
      </c>
      <c r="I5119">
        <v>1</v>
      </c>
      <c r="J5119" t="s">
        <v>18</v>
      </c>
      <c r="L5119" s="7">
        <v>45967.750625</v>
      </c>
    </row>
    <row r="5120" ht="14.25" spans="1:12">
      <c r="A5120" s="18" t="s">
        <v>18240</v>
      </c>
      <c r="B5120" t="s">
        <v>18241</v>
      </c>
      <c r="C5120" t="s">
        <v>18242</v>
      </c>
      <c r="D5120" t="s">
        <v>18243</v>
      </c>
      <c r="E5120" s="5" t="s">
        <v>16</v>
      </c>
      <c r="F5120">
        <v>84</v>
      </c>
      <c r="G5120">
        <v>35</v>
      </c>
      <c r="H5120" t="s">
        <v>16208</v>
      </c>
      <c r="I5120">
        <v>1</v>
      </c>
      <c r="J5120" t="s">
        <v>18</v>
      </c>
      <c r="L5120" s="7">
        <v>45931.3990856481</v>
      </c>
    </row>
    <row r="5121" ht="14.25" spans="1:12">
      <c r="A5121" s="18" t="s">
        <v>18244</v>
      </c>
      <c r="B5121" t="s">
        <v>18245</v>
      </c>
      <c r="C5121" t="s">
        <v>18246</v>
      </c>
      <c r="D5121" t="s">
        <v>18247</v>
      </c>
      <c r="E5121" s="5" t="s">
        <v>16</v>
      </c>
      <c r="F5121">
        <v>84</v>
      </c>
      <c r="G5121">
        <v>35</v>
      </c>
      <c r="H5121" t="s">
        <v>16208</v>
      </c>
      <c r="I5121">
        <v>1</v>
      </c>
      <c r="J5121" t="s">
        <v>18</v>
      </c>
      <c r="L5121" s="7">
        <v>45972.8750462963</v>
      </c>
    </row>
    <row r="5122" ht="14.25" spans="1:12">
      <c r="A5122" s="18" t="s">
        <v>18248</v>
      </c>
      <c r="B5122" t="s">
        <v>324</v>
      </c>
      <c r="C5122" t="s">
        <v>18249</v>
      </c>
      <c r="D5122" t="s">
        <v>18250</v>
      </c>
      <c r="E5122" s="5" t="s">
        <v>16</v>
      </c>
      <c r="F5122">
        <v>74</v>
      </c>
      <c r="G5122">
        <v>35</v>
      </c>
      <c r="H5122" t="s">
        <v>16202</v>
      </c>
      <c r="I5122">
        <v>1</v>
      </c>
      <c r="J5122" t="s">
        <v>18</v>
      </c>
      <c r="L5122" s="7">
        <v>45969.880150463</v>
      </c>
    </row>
    <row r="5123" ht="14.25" spans="1:12">
      <c r="A5123" s="18" t="s">
        <v>18251</v>
      </c>
      <c r="B5123" t="s">
        <v>18252</v>
      </c>
      <c r="C5123" t="s">
        <v>18253</v>
      </c>
      <c r="D5123" t="s">
        <v>18254</v>
      </c>
      <c r="E5123" s="5" t="s">
        <v>16</v>
      </c>
      <c r="F5123">
        <v>74</v>
      </c>
      <c r="G5123">
        <v>35</v>
      </c>
      <c r="H5123" t="s">
        <v>16202</v>
      </c>
      <c r="I5123">
        <v>1</v>
      </c>
      <c r="J5123" t="s">
        <v>18</v>
      </c>
      <c r="L5123" s="7">
        <v>45967.4174189815</v>
      </c>
    </row>
    <row r="5124" ht="14.25" spans="1:12">
      <c r="A5124" s="18" t="s">
        <v>18255</v>
      </c>
      <c r="B5124" t="s">
        <v>943</v>
      </c>
      <c r="C5124" t="s">
        <v>944</v>
      </c>
      <c r="D5124" t="s">
        <v>945</v>
      </c>
      <c r="E5124" s="5" t="s">
        <v>16</v>
      </c>
      <c r="F5124">
        <v>74</v>
      </c>
      <c r="G5124">
        <v>35</v>
      </c>
      <c r="H5124" t="s">
        <v>16202</v>
      </c>
      <c r="I5124">
        <v>1</v>
      </c>
      <c r="J5124" t="s">
        <v>18</v>
      </c>
      <c r="L5124" s="7">
        <v>45970.7180787037</v>
      </c>
    </row>
    <row r="5125" ht="14.25" spans="1:12">
      <c r="A5125" s="18" t="s">
        <v>18256</v>
      </c>
      <c r="B5125" t="s">
        <v>18257</v>
      </c>
      <c r="C5125" t="s">
        <v>18258</v>
      </c>
      <c r="D5125" t="s">
        <v>18259</v>
      </c>
      <c r="E5125" s="5" t="s">
        <v>16</v>
      </c>
      <c r="F5125">
        <v>74</v>
      </c>
      <c r="G5125">
        <v>35</v>
      </c>
      <c r="H5125" t="s">
        <v>16202</v>
      </c>
      <c r="I5125">
        <v>1</v>
      </c>
      <c r="J5125" t="s">
        <v>18</v>
      </c>
      <c r="L5125" s="7">
        <v>45968.2668402778</v>
      </c>
    </row>
    <row r="5126" ht="14.25" spans="1:12">
      <c r="A5126" s="18" t="s">
        <v>18260</v>
      </c>
      <c r="B5126" t="s">
        <v>18261</v>
      </c>
      <c r="C5126" t="s">
        <v>18262</v>
      </c>
      <c r="D5126" t="s">
        <v>18263</v>
      </c>
      <c r="E5126" s="5" t="s">
        <v>16</v>
      </c>
      <c r="F5126">
        <v>74</v>
      </c>
      <c r="G5126">
        <v>35</v>
      </c>
      <c r="H5126" t="s">
        <v>16202</v>
      </c>
      <c r="I5126">
        <v>1</v>
      </c>
      <c r="J5126" t="s">
        <v>18</v>
      </c>
      <c r="L5126" s="7">
        <v>45970.4972106482</v>
      </c>
    </row>
    <row r="5127" ht="14.25" spans="1:12">
      <c r="A5127" s="18" t="s">
        <v>18264</v>
      </c>
      <c r="B5127" t="s">
        <v>18265</v>
      </c>
      <c r="C5127" t="s">
        <v>18266</v>
      </c>
      <c r="D5127" t="s">
        <v>18267</v>
      </c>
      <c r="E5127" s="5" t="s">
        <v>16</v>
      </c>
      <c r="F5127">
        <v>74</v>
      </c>
      <c r="G5127">
        <v>35</v>
      </c>
      <c r="H5127" t="s">
        <v>16202</v>
      </c>
      <c r="I5127">
        <v>1</v>
      </c>
      <c r="J5127" t="s">
        <v>18</v>
      </c>
      <c r="L5127" s="7">
        <v>45970.6224537037</v>
      </c>
    </row>
    <row r="5128" ht="14.25" spans="1:12">
      <c r="A5128" s="18" t="s">
        <v>18268</v>
      </c>
      <c r="B5128" t="s">
        <v>18269</v>
      </c>
      <c r="C5128" t="s">
        <v>1685</v>
      </c>
      <c r="D5128" t="s">
        <v>18270</v>
      </c>
      <c r="E5128" s="5" t="s">
        <v>16</v>
      </c>
      <c r="F5128">
        <v>84</v>
      </c>
      <c r="G5128">
        <v>35</v>
      </c>
      <c r="H5128" t="s">
        <v>16208</v>
      </c>
      <c r="I5128">
        <v>1</v>
      </c>
      <c r="J5128" t="s">
        <v>18</v>
      </c>
      <c r="L5128" s="7">
        <v>45956.6896296296</v>
      </c>
    </row>
    <row r="5129" ht="14.25" spans="1:12">
      <c r="A5129" s="18" t="s">
        <v>18271</v>
      </c>
      <c r="B5129" t="s">
        <v>7722</v>
      </c>
      <c r="C5129" t="s">
        <v>7723</v>
      </c>
      <c r="D5129" t="s">
        <v>18272</v>
      </c>
      <c r="E5129" s="5" t="s">
        <v>16</v>
      </c>
      <c r="F5129">
        <v>74</v>
      </c>
      <c r="G5129">
        <v>35</v>
      </c>
      <c r="H5129" t="s">
        <v>16202</v>
      </c>
      <c r="I5129">
        <v>1</v>
      </c>
      <c r="J5129" t="s">
        <v>18</v>
      </c>
      <c r="L5129" s="7">
        <v>45970.6559837963</v>
      </c>
    </row>
    <row r="5130" ht="14.25" spans="1:12">
      <c r="A5130" s="18" t="s">
        <v>18273</v>
      </c>
      <c r="B5130" t="s">
        <v>18274</v>
      </c>
      <c r="C5130" t="s">
        <v>18275</v>
      </c>
      <c r="D5130" t="s">
        <v>18276</v>
      </c>
      <c r="E5130" s="5" t="s">
        <v>16</v>
      </c>
      <c r="F5130">
        <v>74</v>
      </c>
      <c r="G5130">
        <v>35</v>
      </c>
      <c r="H5130" t="s">
        <v>16202</v>
      </c>
      <c r="I5130">
        <v>1</v>
      </c>
      <c r="J5130" t="s">
        <v>18</v>
      </c>
      <c r="L5130" s="7">
        <v>45927.1039351852</v>
      </c>
    </row>
    <row r="5131" ht="14.25" spans="1:12">
      <c r="A5131" s="18" t="s">
        <v>18277</v>
      </c>
      <c r="B5131" t="s">
        <v>4424</v>
      </c>
      <c r="C5131" t="s">
        <v>4425</v>
      </c>
      <c r="D5131" t="s">
        <v>4426</v>
      </c>
      <c r="E5131" s="5" t="s">
        <v>16</v>
      </c>
      <c r="F5131">
        <v>74</v>
      </c>
      <c r="G5131">
        <v>35</v>
      </c>
      <c r="H5131" t="s">
        <v>16202</v>
      </c>
      <c r="I5131">
        <v>1</v>
      </c>
      <c r="J5131" t="s">
        <v>18</v>
      </c>
      <c r="L5131" s="7">
        <v>45967.3963194444</v>
      </c>
    </row>
    <row r="5132" ht="14.25" spans="1:12">
      <c r="A5132" s="18" t="s">
        <v>18278</v>
      </c>
      <c r="B5132" t="s">
        <v>2031</v>
      </c>
      <c r="C5132" t="s">
        <v>2032</v>
      </c>
      <c r="D5132" t="s">
        <v>18279</v>
      </c>
      <c r="E5132" s="5" t="s">
        <v>16</v>
      </c>
      <c r="F5132">
        <v>74</v>
      </c>
      <c r="G5132">
        <v>35</v>
      </c>
      <c r="H5132" t="s">
        <v>16202</v>
      </c>
      <c r="I5132">
        <v>1</v>
      </c>
      <c r="J5132" t="s">
        <v>18</v>
      </c>
      <c r="L5132" s="7">
        <v>45972.9125347222</v>
      </c>
    </row>
    <row r="5133" ht="14.25" spans="1:12">
      <c r="A5133" s="18" t="s">
        <v>18280</v>
      </c>
      <c r="B5133" t="s">
        <v>18281</v>
      </c>
      <c r="C5133" t="s">
        <v>18282</v>
      </c>
      <c r="D5133" t="s">
        <v>18283</v>
      </c>
      <c r="E5133" s="5" t="s">
        <v>16</v>
      </c>
      <c r="F5133">
        <v>74</v>
      </c>
      <c r="G5133">
        <v>35</v>
      </c>
      <c r="H5133" t="s">
        <v>16202</v>
      </c>
      <c r="I5133">
        <v>1</v>
      </c>
      <c r="J5133" t="s">
        <v>18</v>
      </c>
      <c r="L5133" s="7">
        <v>45968.765</v>
      </c>
    </row>
    <row r="5134" ht="14.25" spans="1:12">
      <c r="A5134" s="18" t="s">
        <v>18284</v>
      </c>
      <c r="B5134" t="s">
        <v>18027</v>
      </c>
      <c r="C5134" t="s">
        <v>18028</v>
      </c>
      <c r="D5134" t="s">
        <v>18029</v>
      </c>
      <c r="E5134" s="5" t="s">
        <v>16</v>
      </c>
      <c r="F5134">
        <v>84</v>
      </c>
      <c r="G5134">
        <v>35</v>
      </c>
      <c r="H5134" t="s">
        <v>16208</v>
      </c>
      <c r="I5134">
        <v>1</v>
      </c>
      <c r="J5134" t="s">
        <v>18</v>
      </c>
      <c r="L5134" s="7">
        <v>45966.7709490741</v>
      </c>
    </row>
    <row r="5135" ht="14.25" spans="1:12">
      <c r="A5135" s="18" t="s">
        <v>18285</v>
      </c>
      <c r="B5135" t="s">
        <v>664</v>
      </c>
      <c r="C5135" t="s">
        <v>665</v>
      </c>
      <c r="D5135" t="s">
        <v>666</v>
      </c>
      <c r="E5135" s="5" t="s">
        <v>16</v>
      </c>
      <c r="F5135">
        <v>74</v>
      </c>
      <c r="G5135">
        <v>35</v>
      </c>
      <c r="H5135" t="s">
        <v>16202</v>
      </c>
      <c r="I5135">
        <v>1</v>
      </c>
      <c r="J5135" t="s">
        <v>18</v>
      </c>
      <c r="L5135" s="7">
        <v>45970.3742824074</v>
      </c>
    </row>
    <row r="5136" ht="14.25" spans="1:12">
      <c r="A5136" s="18" t="s">
        <v>18286</v>
      </c>
      <c r="B5136" t="s">
        <v>18287</v>
      </c>
      <c r="C5136" t="s">
        <v>18288</v>
      </c>
      <c r="D5136" t="s">
        <v>18289</v>
      </c>
      <c r="E5136" s="5" t="s">
        <v>16</v>
      </c>
      <c r="F5136">
        <v>74</v>
      </c>
      <c r="G5136">
        <v>35</v>
      </c>
      <c r="H5136" t="s">
        <v>16202</v>
      </c>
      <c r="I5136">
        <v>1</v>
      </c>
      <c r="J5136" t="s">
        <v>18</v>
      </c>
      <c r="L5136" s="7">
        <v>45970.4937962963</v>
      </c>
    </row>
    <row r="5137" ht="14.25" spans="1:12">
      <c r="A5137" s="18" t="s">
        <v>18290</v>
      </c>
      <c r="B5137" t="s">
        <v>7187</v>
      </c>
      <c r="C5137" t="s">
        <v>18291</v>
      </c>
      <c r="D5137" t="s">
        <v>18292</v>
      </c>
      <c r="E5137" s="5" t="s">
        <v>16</v>
      </c>
      <c r="F5137">
        <v>74</v>
      </c>
      <c r="G5137">
        <v>35</v>
      </c>
      <c r="H5137" t="s">
        <v>16202</v>
      </c>
      <c r="I5137">
        <v>1</v>
      </c>
      <c r="J5137" t="s">
        <v>18</v>
      </c>
      <c r="L5137" s="7">
        <v>45968.6747800926</v>
      </c>
    </row>
    <row r="5138" ht="14.25" spans="1:12">
      <c r="A5138" s="18" t="s">
        <v>18293</v>
      </c>
      <c r="B5138" t="s">
        <v>18294</v>
      </c>
      <c r="C5138" t="s">
        <v>18295</v>
      </c>
      <c r="D5138" t="s">
        <v>18296</v>
      </c>
      <c r="E5138" s="5" t="s">
        <v>16</v>
      </c>
      <c r="F5138">
        <v>74</v>
      </c>
      <c r="G5138">
        <v>35</v>
      </c>
      <c r="H5138" t="s">
        <v>16202</v>
      </c>
      <c r="I5138">
        <v>1</v>
      </c>
      <c r="J5138" t="s">
        <v>18</v>
      </c>
      <c r="L5138" s="7">
        <v>45905.2943518519</v>
      </c>
    </row>
    <row r="5139" ht="14.25" spans="1:12">
      <c r="A5139" s="18" t="s">
        <v>18297</v>
      </c>
      <c r="B5139" t="s">
        <v>9613</v>
      </c>
      <c r="C5139" t="s">
        <v>9614</v>
      </c>
      <c r="D5139" t="s">
        <v>9615</v>
      </c>
      <c r="E5139" s="5" t="s">
        <v>16</v>
      </c>
      <c r="F5139">
        <v>74</v>
      </c>
      <c r="G5139">
        <v>35</v>
      </c>
      <c r="H5139" t="s">
        <v>16202</v>
      </c>
      <c r="I5139">
        <v>1</v>
      </c>
      <c r="J5139" t="s">
        <v>18</v>
      </c>
      <c r="L5139" s="7">
        <v>45967.2899074074</v>
      </c>
    </row>
    <row r="5140" ht="14.25" spans="1:12">
      <c r="A5140" s="18" t="s">
        <v>18298</v>
      </c>
      <c r="B5140" t="s">
        <v>3113</v>
      </c>
      <c r="C5140" t="s">
        <v>18299</v>
      </c>
      <c r="D5140" t="s">
        <v>18300</v>
      </c>
      <c r="E5140" s="5" t="s">
        <v>16</v>
      </c>
      <c r="F5140">
        <v>94</v>
      </c>
      <c r="G5140">
        <v>35</v>
      </c>
      <c r="H5140" t="s">
        <v>16236</v>
      </c>
      <c r="I5140">
        <v>1</v>
      </c>
      <c r="J5140" t="s">
        <v>18</v>
      </c>
      <c r="L5140" s="7">
        <v>45970.3854861111</v>
      </c>
    </row>
    <row r="5141" ht="14.25" spans="1:12">
      <c r="A5141" s="18" t="s">
        <v>18301</v>
      </c>
      <c r="B5141" t="s">
        <v>18302</v>
      </c>
      <c r="C5141" t="s">
        <v>18303</v>
      </c>
      <c r="D5141" t="s">
        <v>18304</v>
      </c>
      <c r="E5141" s="5" t="s">
        <v>16</v>
      </c>
      <c r="F5141">
        <v>84</v>
      </c>
      <c r="G5141">
        <v>35</v>
      </c>
      <c r="H5141" t="s">
        <v>16208</v>
      </c>
      <c r="I5141">
        <v>1</v>
      </c>
      <c r="J5141" t="s">
        <v>18</v>
      </c>
      <c r="L5141" s="7">
        <v>45956.6995601852</v>
      </c>
    </row>
    <row r="5142" ht="14.25" spans="1:12">
      <c r="A5142" s="18" t="s">
        <v>18305</v>
      </c>
      <c r="B5142" t="s">
        <v>18306</v>
      </c>
      <c r="C5142" t="s">
        <v>18307</v>
      </c>
      <c r="D5142" t="s">
        <v>18308</v>
      </c>
      <c r="E5142" s="5" t="s">
        <v>16</v>
      </c>
      <c r="F5142">
        <v>94</v>
      </c>
      <c r="G5142">
        <v>35</v>
      </c>
      <c r="H5142" t="s">
        <v>16236</v>
      </c>
      <c r="I5142">
        <v>1</v>
      </c>
      <c r="J5142" t="s">
        <v>18</v>
      </c>
      <c r="L5142" s="7">
        <v>45967.8866666667</v>
      </c>
    </row>
    <row r="5143" ht="14.25" spans="1:12">
      <c r="A5143" s="18" t="s">
        <v>18309</v>
      </c>
      <c r="B5143" t="s">
        <v>18310</v>
      </c>
      <c r="C5143" t="s">
        <v>18311</v>
      </c>
      <c r="D5143" t="s">
        <v>18312</v>
      </c>
      <c r="E5143" s="5" t="s">
        <v>16</v>
      </c>
      <c r="F5143">
        <v>74</v>
      </c>
      <c r="G5143">
        <v>35</v>
      </c>
      <c r="H5143" t="s">
        <v>16202</v>
      </c>
      <c r="I5143">
        <v>1</v>
      </c>
      <c r="J5143" t="s">
        <v>18</v>
      </c>
      <c r="L5143" s="7">
        <v>45922.5069560185</v>
      </c>
    </row>
    <row r="5144" ht="14.25" spans="1:12">
      <c r="A5144" s="18" t="s">
        <v>18313</v>
      </c>
      <c r="B5144" t="s">
        <v>7251</v>
      </c>
      <c r="C5144" t="s">
        <v>7252</v>
      </c>
      <c r="D5144" t="s">
        <v>18314</v>
      </c>
      <c r="E5144" s="5" t="s">
        <v>16</v>
      </c>
      <c r="F5144">
        <v>74</v>
      </c>
      <c r="G5144">
        <v>35</v>
      </c>
      <c r="H5144" t="s">
        <v>16202</v>
      </c>
      <c r="I5144">
        <v>1</v>
      </c>
      <c r="J5144" t="s">
        <v>18</v>
      </c>
      <c r="L5144" s="7">
        <v>45968.4421990741</v>
      </c>
    </row>
    <row r="5145" ht="14.25" spans="1:12">
      <c r="A5145" s="18" t="s">
        <v>18315</v>
      </c>
      <c r="B5145" t="s">
        <v>16869</v>
      </c>
      <c r="C5145" t="s">
        <v>16870</v>
      </c>
      <c r="D5145" t="s">
        <v>16871</v>
      </c>
      <c r="E5145" s="5" t="s">
        <v>16</v>
      </c>
      <c r="F5145">
        <v>84</v>
      </c>
      <c r="G5145">
        <v>35</v>
      </c>
      <c r="H5145" t="s">
        <v>16208</v>
      </c>
      <c r="I5145">
        <v>1</v>
      </c>
      <c r="J5145" t="s">
        <v>18</v>
      </c>
      <c r="L5145" s="7">
        <v>45966.7709490741</v>
      </c>
    </row>
    <row r="5146" ht="14.25" spans="1:12">
      <c r="A5146" s="18" t="s">
        <v>18316</v>
      </c>
      <c r="B5146" t="s">
        <v>18317</v>
      </c>
      <c r="C5146" t="s">
        <v>18318</v>
      </c>
      <c r="D5146" t="s">
        <v>18319</v>
      </c>
      <c r="E5146" s="5" t="s">
        <v>16</v>
      </c>
      <c r="F5146">
        <v>74</v>
      </c>
      <c r="G5146">
        <v>35</v>
      </c>
      <c r="H5146" t="s">
        <v>16202</v>
      </c>
      <c r="I5146">
        <v>1</v>
      </c>
      <c r="J5146" t="s">
        <v>18</v>
      </c>
      <c r="L5146" s="7">
        <v>45969.5569907407</v>
      </c>
    </row>
    <row r="5147" ht="14.25" spans="1:12">
      <c r="A5147" s="18" t="s">
        <v>18320</v>
      </c>
      <c r="B5147" t="s">
        <v>18321</v>
      </c>
      <c r="C5147" t="s">
        <v>18322</v>
      </c>
      <c r="D5147" t="s">
        <v>18323</v>
      </c>
      <c r="E5147" s="5" t="s">
        <v>16</v>
      </c>
      <c r="F5147">
        <v>74</v>
      </c>
      <c r="G5147">
        <v>35</v>
      </c>
      <c r="H5147" t="s">
        <v>16202</v>
      </c>
      <c r="I5147">
        <v>1</v>
      </c>
      <c r="J5147" t="s">
        <v>18</v>
      </c>
      <c r="L5147" s="7">
        <v>45966.4520486111</v>
      </c>
    </row>
    <row r="5148" ht="14.25" spans="1:12">
      <c r="A5148" s="18" t="s">
        <v>18324</v>
      </c>
      <c r="B5148" t="s">
        <v>18325</v>
      </c>
      <c r="C5148" t="s">
        <v>18326</v>
      </c>
      <c r="D5148" t="s">
        <v>18327</v>
      </c>
      <c r="E5148" s="5" t="s">
        <v>16</v>
      </c>
      <c r="F5148">
        <v>74</v>
      </c>
      <c r="G5148">
        <v>35</v>
      </c>
      <c r="H5148" t="s">
        <v>16202</v>
      </c>
      <c r="I5148">
        <v>1</v>
      </c>
      <c r="J5148" t="s">
        <v>18</v>
      </c>
      <c r="L5148" s="7">
        <v>45970.8145138889</v>
      </c>
    </row>
    <row r="5149" ht="14.25" spans="1:12">
      <c r="A5149" s="18" t="s">
        <v>18328</v>
      </c>
      <c r="B5149" t="s">
        <v>18329</v>
      </c>
      <c r="C5149" t="s">
        <v>18330</v>
      </c>
      <c r="D5149" t="s">
        <v>18331</v>
      </c>
      <c r="E5149" s="5" t="s">
        <v>16</v>
      </c>
      <c r="F5149">
        <v>74</v>
      </c>
      <c r="G5149">
        <v>35</v>
      </c>
      <c r="H5149" t="s">
        <v>16202</v>
      </c>
      <c r="I5149">
        <v>1</v>
      </c>
      <c r="J5149" t="s">
        <v>18</v>
      </c>
      <c r="L5149" s="7">
        <v>45972.4890856482</v>
      </c>
    </row>
    <row r="5150" ht="14.25" spans="1:12">
      <c r="A5150" s="18" t="s">
        <v>18332</v>
      </c>
      <c r="B5150" t="s">
        <v>11331</v>
      </c>
      <c r="C5150" t="s">
        <v>18333</v>
      </c>
      <c r="D5150" t="s">
        <v>11333</v>
      </c>
      <c r="E5150" s="5" t="s">
        <v>16</v>
      </c>
      <c r="F5150">
        <v>74</v>
      </c>
      <c r="G5150">
        <v>35</v>
      </c>
      <c r="H5150" t="s">
        <v>16202</v>
      </c>
      <c r="I5150">
        <v>1</v>
      </c>
      <c r="J5150" t="s">
        <v>18</v>
      </c>
      <c r="L5150" s="7">
        <v>45896.0830671296</v>
      </c>
    </row>
    <row r="5151" ht="14.25" spans="1:12">
      <c r="A5151" s="18" t="s">
        <v>18334</v>
      </c>
      <c r="B5151" t="s">
        <v>18335</v>
      </c>
      <c r="C5151" t="s">
        <v>18336</v>
      </c>
      <c r="D5151" t="s">
        <v>18337</v>
      </c>
      <c r="E5151" s="5" t="s">
        <v>16</v>
      </c>
      <c r="F5151">
        <v>74</v>
      </c>
      <c r="G5151">
        <v>35</v>
      </c>
      <c r="H5151" t="s">
        <v>16202</v>
      </c>
      <c r="I5151">
        <v>1</v>
      </c>
      <c r="J5151" t="s">
        <v>18</v>
      </c>
      <c r="L5151" s="7">
        <v>45967.6728356481</v>
      </c>
    </row>
    <row r="5152" ht="14.25" spans="1:12">
      <c r="A5152" s="18" t="s">
        <v>18338</v>
      </c>
      <c r="B5152" t="s">
        <v>3859</v>
      </c>
      <c r="C5152" t="s">
        <v>18339</v>
      </c>
      <c r="D5152" t="s">
        <v>3861</v>
      </c>
      <c r="E5152" s="5" t="s">
        <v>16</v>
      </c>
      <c r="F5152">
        <v>74</v>
      </c>
      <c r="G5152">
        <v>35</v>
      </c>
      <c r="H5152" t="s">
        <v>16202</v>
      </c>
      <c r="I5152">
        <v>1</v>
      </c>
      <c r="J5152" t="s">
        <v>18</v>
      </c>
      <c r="L5152" s="7">
        <v>45970.4045717593</v>
      </c>
    </row>
    <row r="5153" ht="14.25" spans="1:12">
      <c r="A5153" s="18" t="s">
        <v>18340</v>
      </c>
      <c r="B5153" t="s">
        <v>18341</v>
      </c>
      <c r="C5153" t="s">
        <v>18342</v>
      </c>
      <c r="D5153" t="s">
        <v>18343</v>
      </c>
      <c r="E5153" s="5" t="s">
        <v>16</v>
      </c>
      <c r="F5153">
        <v>84</v>
      </c>
      <c r="G5153">
        <v>35</v>
      </c>
      <c r="H5153" t="s">
        <v>16208</v>
      </c>
      <c r="I5153">
        <v>1</v>
      </c>
      <c r="J5153" t="s">
        <v>18</v>
      </c>
      <c r="L5153" s="7">
        <v>45967.7735416667</v>
      </c>
    </row>
    <row r="5154" ht="14.25" spans="1:12">
      <c r="A5154" s="18" t="s">
        <v>18344</v>
      </c>
      <c r="B5154" t="s">
        <v>1825</v>
      </c>
      <c r="C5154" t="s">
        <v>1826</v>
      </c>
      <c r="D5154" t="s">
        <v>18345</v>
      </c>
      <c r="E5154" s="5" t="s">
        <v>16</v>
      </c>
      <c r="F5154">
        <v>74</v>
      </c>
      <c r="G5154">
        <v>35</v>
      </c>
      <c r="H5154" t="s">
        <v>16202</v>
      </c>
      <c r="I5154">
        <v>1</v>
      </c>
      <c r="J5154" t="s">
        <v>18</v>
      </c>
      <c r="L5154" s="7">
        <v>45970.8317708333</v>
      </c>
    </row>
    <row r="5155" ht="14.25" spans="1:12">
      <c r="A5155" s="18" t="s">
        <v>18346</v>
      </c>
      <c r="B5155" t="s">
        <v>18347</v>
      </c>
      <c r="C5155" t="s">
        <v>18348</v>
      </c>
      <c r="D5155" t="s">
        <v>18349</v>
      </c>
      <c r="E5155" s="5" t="s">
        <v>16</v>
      </c>
      <c r="F5155">
        <v>94</v>
      </c>
      <c r="G5155">
        <v>35</v>
      </c>
      <c r="H5155" t="s">
        <v>16236</v>
      </c>
      <c r="I5155">
        <v>1</v>
      </c>
      <c r="J5155" t="s">
        <v>18</v>
      </c>
      <c r="L5155" s="7">
        <v>45972.74625</v>
      </c>
    </row>
    <row r="5156" ht="14.25" spans="1:12">
      <c r="A5156" s="18" t="s">
        <v>18350</v>
      </c>
      <c r="B5156" t="s">
        <v>18351</v>
      </c>
      <c r="C5156" t="s">
        <v>18352</v>
      </c>
      <c r="D5156" t="s">
        <v>18353</v>
      </c>
      <c r="E5156" s="5" t="s">
        <v>16</v>
      </c>
      <c r="F5156">
        <v>74</v>
      </c>
      <c r="G5156">
        <v>35</v>
      </c>
      <c r="H5156" t="s">
        <v>16202</v>
      </c>
      <c r="I5156">
        <v>1</v>
      </c>
      <c r="J5156" t="s">
        <v>18</v>
      </c>
      <c r="L5156" s="7">
        <v>45971.7444791667</v>
      </c>
    </row>
    <row r="5157" ht="14.25" spans="1:12">
      <c r="A5157" s="18" t="s">
        <v>18354</v>
      </c>
      <c r="B5157" t="s">
        <v>18355</v>
      </c>
      <c r="C5157" t="s">
        <v>18356</v>
      </c>
      <c r="D5157" t="s">
        <v>18357</v>
      </c>
      <c r="E5157" s="5" t="s">
        <v>16</v>
      </c>
      <c r="F5157">
        <v>74</v>
      </c>
      <c r="G5157">
        <v>35</v>
      </c>
      <c r="H5157" t="s">
        <v>16202</v>
      </c>
      <c r="I5157">
        <v>1</v>
      </c>
      <c r="J5157" t="s">
        <v>18</v>
      </c>
      <c r="L5157" s="7">
        <v>45921.9305555556</v>
      </c>
    </row>
    <row r="5158" ht="14.25" spans="1:12">
      <c r="A5158" s="18" t="s">
        <v>18358</v>
      </c>
      <c r="B5158" t="s">
        <v>18359</v>
      </c>
      <c r="C5158" t="s">
        <v>18360</v>
      </c>
      <c r="D5158" t="s">
        <v>18361</v>
      </c>
      <c r="E5158" s="5" t="s">
        <v>16</v>
      </c>
      <c r="F5158">
        <v>74</v>
      </c>
      <c r="G5158">
        <v>35</v>
      </c>
      <c r="H5158" t="s">
        <v>16202</v>
      </c>
      <c r="I5158">
        <v>1</v>
      </c>
      <c r="J5158" t="s">
        <v>18</v>
      </c>
      <c r="L5158" s="7">
        <v>45967.3982638889</v>
      </c>
    </row>
    <row r="5159" ht="14.25" spans="1:12">
      <c r="A5159" s="18" t="s">
        <v>18362</v>
      </c>
      <c r="B5159" t="s">
        <v>18363</v>
      </c>
      <c r="C5159" t="s">
        <v>18364</v>
      </c>
      <c r="D5159" t="s">
        <v>18365</v>
      </c>
      <c r="E5159" s="5" t="s">
        <v>16</v>
      </c>
      <c r="F5159">
        <v>74</v>
      </c>
      <c r="G5159">
        <v>35</v>
      </c>
      <c r="H5159" t="s">
        <v>16202</v>
      </c>
      <c r="I5159">
        <v>1</v>
      </c>
      <c r="J5159" t="s">
        <v>18</v>
      </c>
      <c r="L5159" s="7">
        <v>45973.3532986111</v>
      </c>
    </row>
    <row r="5160" ht="14.25" spans="1:12">
      <c r="A5160" s="18" t="s">
        <v>18366</v>
      </c>
      <c r="B5160" t="s">
        <v>18367</v>
      </c>
      <c r="C5160" t="s">
        <v>18368</v>
      </c>
      <c r="D5160" t="s">
        <v>18369</v>
      </c>
      <c r="E5160" s="5" t="s">
        <v>16</v>
      </c>
      <c r="F5160">
        <v>74</v>
      </c>
      <c r="G5160">
        <v>35</v>
      </c>
      <c r="H5160" t="s">
        <v>16202</v>
      </c>
      <c r="I5160">
        <v>1</v>
      </c>
      <c r="J5160" t="s">
        <v>18</v>
      </c>
      <c r="L5160" s="7">
        <v>45968.5611226852</v>
      </c>
    </row>
    <row r="5161" ht="14.25" spans="1:12">
      <c r="A5161" s="18" t="s">
        <v>18370</v>
      </c>
      <c r="B5161" t="s">
        <v>56</v>
      </c>
      <c r="C5161" t="s">
        <v>3875</v>
      </c>
      <c r="D5161" t="s">
        <v>3876</v>
      </c>
      <c r="E5161" s="5" t="s">
        <v>16</v>
      </c>
      <c r="F5161">
        <v>84</v>
      </c>
      <c r="G5161">
        <v>35</v>
      </c>
      <c r="H5161" t="s">
        <v>16208</v>
      </c>
      <c r="I5161">
        <v>1</v>
      </c>
      <c r="J5161" t="s">
        <v>18</v>
      </c>
      <c r="L5161" s="7">
        <v>45970.6809375</v>
      </c>
    </row>
    <row r="5162" ht="14.25" spans="1:12">
      <c r="A5162" s="18" t="s">
        <v>18371</v>
      </c>
      <c r="B5162" t="s">
        <v>18372</v>
      </c>
      <c r="C5162" t="s">
        <v>18373</v>
      </c>
      <c r="D5162" t="s">
        <v>18374</v>
      </c>
      <c r="E5162" s="5" t="s">
        <v>16</v>
      </c>
      <c r="F5162">
        <v>94</v>
      </c>
      <c r="G5162">
        <v>35</v>
      </c>
      <c r="H5162" t="s">
        <v>16236</v>
      </c>
      <c r="I5162">
        <v>1</v>
      </c>
      <c r="J5162" t="s">
        <v>18</v>
      </c>
      <c r="L5162" s="7">
        <v>45970.7339930556</v>
      </c>
    </row>
    <row r="5163" ht="14.25" spans="1:12">
      <c r="A5163" s="18" t="s">
        <v>18375</v>
      </c>
      <c r="B5163" t="s">
        <v>18376</v>
      </c>
      <c r="C5163" t="s">
        <v>18377</v>
      </c>
      <c r="D5163" t="s">
        <v>18378</v>
      </c>
      <c r="E5163" s="5" t="s">
        <v>16</v>
      </c>
      <c r="F5163">
        <v>74</v>
      </c>
      <c r="G5163">
        <v>35</v>
      </c>
      <c r="H5163" t="s">
        <v>16202</v>
      </c>
      <c r="I5163">
        <v>1</v>
      </c>
      <c r="J5163" t="s">
        <v>18</v>
      </c>
      <c r="L5163" s="7">
        <v>45971.3552083333</v>
      </c>
    </row>
    <row r="5164" ht="14.25" spans="1:12">
      <c r="A5164" s="18" t="s">
        <v>18379</v>
      </c>
      <c r="B5164" t="s">
        <v>18380</v>
      </c>
      <c r="C5164" t="s">
        <v>18381</v>
      </c>
      <c r="D5164" t="s">
        <v>18382</v>
      </c>
      <c r="E5164" s="5" t="s">
        <v>16</v>
      </c>
      <c r="F5164">
        <v>74</v>
      </c>
      <c r="G5164">
        <v>35</v>
      </c>
      <c r="H5164" t="s">
        <v>16202</v>
      </c>
      <c r="I5164">
        <v>1</v>
      </c>
      <c r="J5164" t="s">
        <v>18</v>
      </c>
      <c r="L5164" s="7">
        <v>45969.5375578704</v>
      </c>
    </row>
    <row r="5165" ht="14.25" spans="1:12">
      <c r="A5165" s="18" t="s">
        <v>18383</v>
      </c>
      <c r="B5165" t="s">
        <v>18384</v>
      </c>
      <c r="C5165" t="s">
        <v>18385</v>
      </c>
      <c r="D5165" t="s">
        <v>18386</v>
      </c>
      <c r="E5165" s="5" t="s">
        <v>16</v>
      </c>
      <c r="F5165">
        <v>74</v>
      </c>
      <c r="G5165">
        <v>35</v>
      </c>
      <c r="H5165" t="s">
        <v>16202</v>
      </c>
      <c r="I5165">
        <v>1</v>
      </c>
      <c r="J5165" t="s">
        <v>18</v>
      </c>
      <c r="L5165" s="7">
        <v>45968.5290162037</v>
      </c>
    </row>
    <row r="5166" ht="14.25" spans="1:12">
      <c r="A5166" s="18" t="s">
        <v>18387</v>
      </c>
      <c r="B5166" t="s">
        <v>4950</v>
      </c>
      <c r="C5166" t="s">
        <v>4951</v>
      </c>
      <c r="D5166" t="s">
        <v>18388</v>
      </c>
      <c r="E5166" s="5" t="s">
        <v>16</v>
      </c>
      <c r="F5166">
        <v>74</v>
      </c>
      <c r="G5166">
        <v>35</v>
      </c>
      <c r="H5166" t="s">
        <v>16202</v>
      </c>
      <c r="I5166">
        <v>1</v>
      </c>
      <c r="J5166" t="s">
        <v>18</v>
      </c>
      <c r="L5166" s="7">
        <v>45969.2835300926</v>
      </c>
    </row>
    <row r="5167" ht="14.25" spans="1:12">
      <c r="A5167" s="18" t="s">
        <v>18389</v>
      </c>
      <c r="B5167" t="s">
        <v>18390</v>
      </c>
      <c r="C5167" t="s">
        <v>18391</v>
      </c>
      <c r="D5167" t="s">
        <v>18392</v>
      </c>
      <c r="E5167" s="5" t="s">
        <v>16</v>
      </c>
      <c r="F5167">
        <v>74</v>
      </c>
      <c r="G5167">
        <v>35</v>
      </c>
      <c r="H5167" t="s">
        <v>16202</v>
      </c>
      <c r="I5167">
        <v>1</v>
      </c>
      <c r="J5167" t="s">
        <v>18</v>
      </c>
      <c r="L5167" s="7">
        <v>45970.8332638889</v>
      </c>
    </row>
    <row r="5168" ht="14.25" spans="1:12">
      <c r="A5168" s="18" t="s">
        <v>18393</v>
      </c>
      <c r="B5168" t="s">
        <v>18394</v>
      </c>
      <c r="C5168" t="s">
        <v>18395</v>
      </c>
      <c r="D5168" t="s">
        <v>18396</v>
      </c>
      <c r="E5168" s="5" t="s">
        <v>16</v>
      </c>
      <c r="F5168">
        <v>74</v>
      </c>
      <c r="G5168">
        <v>35</v>
      </c>
      <c r="H5168" t="s">
        <v>16202</v>
      </c>
      <c r="I5168">
        <v>1</v>
      </c>
      <c r="J5168" t="s">
        <v>18</v>
      </c>
      <c r="L5168" s="7">
        <v>45971.2546759259</v>
      </c>
    </row>
    <row r="5169" ht="14.25" spans="1:12">
      <c r="A5169" s="18" t="s">
        <v>18397</v>
      </c>
      <c r="B5169" t="s">
        <v>18398</v>
      </c>
      <c r="C5169" t="s">
        <v>18399</v>
      </c>
      <c r="D5169" t="s">
        <v>18400</v>
      </c>
      <c r="E5169" s="5" t="s">
        <v>16</v>
      </c>
      <c r="F5169">
        <v>74</v>
      </c>
      <c r="G5169">
        <v>35</v>
      </c>
      <c r="H5169" t="s">
        <v>16202</v>
      </c>
      <c r="I5169">
        <v>1</v>
      </c>
      <c r="J5169" t="s">
        <v>18</v>
      </c>
      <c r="L5169" s="7">
        <v>45972.6478240741</v>
      </c>
    </row>
    <row r="5170" ht="14.25" spans="1:12">
      <c r="A5170" s="18" t="s">
        <v>18401</v>
      </c>
      <c r="B5170" t="s">
        <v>2809</v>
      </c>
      <c r="C5170" t="s">
        <v>2810</v>
      </c>
      <c r="D5170" t="s">
        <v>18402</v>
      </c>
      <c r="E5170" s="5" t="s">
        <v>16</v>
      </c>
      <c r="F5170">
        <v>74</v>
      </c>
      <c r="G5170">
        <v>35</v>
      </c>
      <c r="H5170" t="s">
        <v>16202</v>
      </c>
      <c r="I5170">
        <v>1</v>
      </c>
      <c r="J5170" t="s">
        <v>18</v>
      </c>
      <c r="L5170" s="7">
        <v>45972.7713310185</v>
      </c>
    </row>
    <row r="5171" ht="14.25" spans="1:12">
      <c r="A5171" s="18" t="s">
        <v>18403</v>
      </c>
      <c r="B5171" t="s">
        <v>18404</v>
      </c>
      <c r="C5171" t="s">
        <v>18405</v>
      </c>
      <c r="D5171" t="s">
        <v>18406</v>
      </c>
      <c r="E5171" s="5" t="s">
        <v>16</v>
      </c>
      <c r="F5171">
        <v>74</v>
      </c>
      <c r="G5171">
        <v>35</v>
      </c>
      <c r="H5171" t="s">
        <v>16202</v>
      </c>
      <c r="I5171">
        <v>1</v>
      </c>
      <c r="J5171" t="s">
        <v>18</v>
      </c>
      <c r="L5171" s="7">
        <v>45971.2325925926</v>
      </c>
    </row>
    <row r="5172" ht="14.25" spans="1:12">
      <c r="A5172" s="18" t="s">
        <v>18407</v>
      </c>
      <c r="B5172" t="s">
        <v>18408</v>
      </c>
      <c r="C5172" t="s">
        <v>18409</v>
      </c>
      <c r="D5172" t="s">
        <v>18410</v>
      </c>
      <c r="E5172" s="5" t="s">
        <v>16</v>
      </c>
      <c r="F5172">
        <v>74</v>
      </c>
      <c r="G5172">
        <v>35</v>
      </c>
      <c r="H5172" t="s">
        <v>16202</v>
      </c>
      <c r="I5172">
        <v>1</v>
      </c>
      <c r="J5172" t="s">
        <v>18</v>
      </c>
      <c r="L5172" s="7">
        <v>45967.9212152778</v>
      </c>
    </row>
    <row r="5173" ht="14.25" spans="1:12">
      <c r="A5173" s="18" t="s">
        <v>18411</v>
      </c>
      <c r="B5173" t="s">
        <v>4316</v>
      </c>
      <c r="C5173" t="s">
        <v>4317</v>
      </c>
      <c r="D5173" t="s">
        <v>8626</v>
      </c>
      <c r="E5173" s="5" t="s">
        <v>16</v>
      </c>
      <c r="F5173">
        <v>74</v>
      </c>
      <c r="G5173">
        <v>35</v>
      </c>
      <c r="H5173" t="s">
        <v>16202</v>
      </c>
      <c r="I5173">
        <v>1</v>
      </c>
      <c r="J5173" t="s">
        <v>18</v>
      </c>
      <c r="L5173" s="7">
        <v>45943.5505092593</v>
      </c>
    </row>
    <row r="5174" ht="14.25" spans="1:12">
      <c r="A5174" s="18" t="s">
        <v>18412</v>
      </c>
      <c r="B5174" t="s">
        <v>18413</v>
      </c>
      <c r="C5174" t="s">
        <v>18414</v>
      </c>
      <c r="D5174" t="s">
        <v>18415</v>
      </c>
      <c r="E5174" s="5" t="s">
        <v>16</v>
      </c>
      <c r="F5174">
        <v>74</v>
      </c>
      <c r="G5174">
        <v>35</v>
      </c>
      <c r="H5174" t="s">
        <v>16202</v>
      </c>
      <c r="I5174">
        <v>1</v>
      </c>
      <c r="J5174" t="s">
        <v>18</v>
      </c>
      <c r="L5174" s="7">
        <v>45972.7983796296</v>
      </c>
    </row>
    <row r="5175" ht="14.25" spans="1:12">
      <c r="A5175" s="18" t="s">
        <v>18416</v>
      </c>
      <c r="B5175" t="s">
        <v>18417</v>
      </c>
      <c r="C5175" t="s">
        <v>18418</v>
      </c>
      <c r="D5175" t="s">
        <v>18419</v>
      </c>
      <c r="E5175" s="5" t="s">
        <v>16</v>
      </c>
      <c r="F5175">
        <v>74</v>
      </c>
      <c r="G5175">
        <v>35</v>
      </c>
      <c r="H5175" t="s">
        <v>16202</v>
      </c>
      <c r="I5175">
        <v>1</v>
      </c>
      <c r="J5175" t="s">
        <v>18</v>
      </c>
      <c r="L5175" s="7">
        <v>45968.5871180556</v>
      </c>
    </row>
    <row r="5176" ht="14.25" spans="1:12">
      <c r="A5176" s="18" t="s">
        <v>18420</v>
      </c>
      <c r="B5176" t="s">
        <v>18421</v>
      </c>
      <c r="C5176" t="s">
        <v>18422</v>
      </c>
      <c r="D5176" t="s">
        <v>18423</v>
      </c>
      <c r="E5176" s="5" t="s">
        <v>16</v>
      </c>
      <c r="F5176">
        <v>74</v>
      </c>
      <c r="G5176">
        <v>35</v>
      </c>
      <c r="H5176" t="s">
        <v>16202</v>
      </c>
      <c r="I5176">
        <v>1</v>
      </c>
      <c r="J5176" t="s">
        <v>18</v>
      </c>
      <c r="L5176" s="7">
        <v>45967.8828935185</v>
      </c>
    </row>
    <row r="5177" ht="14.25" spans="1:12">
      <c r="A5177" s="18" t="s">
        <v>18424</v>
      </c>
      <c r="B5177" t="s">
        <v>2993</v>
      </c>
      <c r="C5177" t="s">
        <v>2994</v>
      </c>
      <c r="D5177" t="s">
        <v>18425</v>
      </c>
      <c r="E5177" s="5" t="s">
        <v>16</v>
      </c>
      <c r="F5177">
        <v>74</v>
      </c>
      <c r="G5177">
        <v>35</v>
      </c>
      <c r="H5177" t="s">
        <v>16202</v>
      </c>
      <c r="I5177">
        <v>1</v>
      </c>
      <c r="J5177" t="s">
        <v>18</v>
      </c>
      <c r="L5177" s="7">
        <v>45969.7068865741</v>
      </c>
    </row>
    <row r="5178" ht="14.25" spans="1:12">
      <c r="A5178" s="18" t="s">
        <v>18426</v>
      </c>
      <c r="B5178" t="s">
        <v>18427</v>
      </c>
      <c r="C5178" t="s">
        <v>18428</v>
      </c>
      <c r="D5178" t="s">
        <v>6346</v>
      </c>
      <c r="E5178" s="5" t="s">
        <v>16</v>
      </c>
      <c r="F5178">
        <v>74</v>
      </c>
      <c r="G5178">
        <v>35</v>
      </c>
      <c r="H5178" t="s">
        <v>16202</v>
      </c>
      <c r="I5178">
        <v>1</v>
      </c>
      <c r="J5178" t="s">
        <v>18</v>
      </c>
      <c r="L5178" s="7">
        <v>45967.8636458333</v>
      </c>
    </row>
    <row r="5179" ht="14.25" spans="1:12">
      <c r="A5179" s="18" t="s">
        <v>18429</v>
      </c>
      <c r="B5179" t="s">
        <v>18430</v>
      </c>
      <c r="C5179" t="s">
        <v>18431</v>
      </c>
      <c r="D5179" t="s">
        <v>18432</v>
      </c>
      <c r="E5179" s="5" t="s">
        <v>16</v>
      </c>
      <c r="F5179">
        <v>74</v>
      </c>
      <c r="G5179">
        <v>35</v>
      </c>
      <c r="H5179" t="s">
        <v>16202</v>
      </c>
      <c r="I5179">
        <v>1</v>
      </c>
      <c r="J5179" t="s">
        <v>18</v>
      </c>
      <c r="L5179" s="7">
        <v>45966.7709490741</v>
      </c>
    </row>
    <row r="5180" ht="14.25" spans="1:12">
      <c r="A5180" s="18" t="s">
        <v>18433</v>
      </c>
      <c r="B5180" t="s">
        <v>18434</v>
      </c>
      <c r="C5180" t="s">
        <v>18435</v>
      </c>
      <c r="D5180" t="s">
        <v>18436</v>
      </c>
      <c r="E5180" s="5" t="s">
        <v>16</v>
      </c>
      <c r="F5180">
        <v>74</v>
      </c>
      <c r="G5180">
        <v>35</v>
      </c>
      <c r="H5180" t="s">
        <v>16202</v>
      </c>
      <c r="I5180">
        <v>1</v>
      </c>
      <c r="J5180" t="s">
        <v>18</v>
      </c>
      <c r="L5180" s="7">
        <v>45911.2720486111</v>
      </c>
    </row>
    <row r="5181" ht="14.25" spans="1:12">
      <c r="A5181" s="18" t="s">
        <v>18437</v>
      </c>
      <c r="B5181" t="s">
        <v>18438</v>
      </c>
      <c r="C5181" t="s">
        <v>18439</v>
      </c>
      <c r="D5181" t="s">
        <v>18440</v>
      </c>
      <c r="E5181" s="5" t="s">
        <v>16</v>
      </c>
      <c r="F5181">
        <v>94</v>
      </c>
      <c r="G5181">
        <v>35</v>
      </c>
      <c r="H5181" t="s">
        <v>18441</v>
      </c>
      <c r="I5181">
        <v>1</v>
      </c>
      <c r="J5181" t="s">
        <v>18</v>
      </c>
      <c r="L5181" s="7">
        <v>45970.7090740741</v>
      </c>
    </row>
    <row r="5182" ht="14.25" spans="1:12">
      <c r="A5182" s="18" t="s">
        <v>18442</v>
      </c>
      <c r="B5182" t="s">
        <v>18443</v>
      </c>
      <c r="C5182" t="s">
        <v>18444</v>
      </c>
      <c r="D5182" t="s">
        <v>11574</v>
      </c>
      <c r="E5182" s="5" t="s">
        <v>16</v>
      </c>
      <c r="F5182">
        <v>74</v>
      </c>
      <c r="G5182">
        <v>35</v>
      </c>
      <c r="H5182" t="s">
        <v>16202</v>
      </c>
      <c r="I5182">
        <v>1</v>
      </c>
      <c r="J5182" t="s">
        <v>18</v>
      </c>
      <c r="L5182" s="7">
        <v>45972.5988541667</v>
      </c>
    </row>
    <row r="5183" ht="14.25" spans="1:12">
      <c r="A5183" s="18" t="s">
        <v>18445</v>
      </c>
      <c r="B5183" t="s">
        <v>1284</v>
      </c>
      <c r="C5183" t="s">
        <v>18446</v>
      </c>
      <c r="D5183" t="s">
        <v>7272</v>
      </c>
      <c r="E5183" s="5" t="s">
        <v>16</v>
      </c>
      <c r="F5183">
        <v>74</v>
      </c>
      <c r="G5183">
        <v>35</v>
      </c>
      <c r="H5183" t="s">
        <v>16202</v>
      </c>
      <c r="I5183">
        <v>1</v>
      </c>
      <c r="J5183" t="s">
        <v>18</v>
      </c>
      <c r="L5183" s="7">
        <v>45972.6037962963</v>
      </c>
    </row>
    <row r="5184" ht="14.25" spans="1:12">
      <c r="A5184" s="18" t="s">
        <v>18447</v>
      </c>
      <c r="B5184" t="s">
        <v>18448</v>
      </c>
      <c r="C5184" t="s">
        <v>18449</v>
      </c>
      <c r="D5184" t="s">
        <v>18450</v>
      </c>
      <c r="E5184" s="5" t="s">
        <v>16</v>
      </c>
      <c r="F5184">
        <v>74</v>
      </c>
      <c r="G5184">
        <v>35</v>
      </c>
      <c r="H5184" t="s">
        <v>16202</v>
      </c>
      <c r="I5184">
        <v>1</v>
      </c>
      <c r="J5184" t="s">
        <v>18</v>
      </c>
      <c r="L5184" s="7">
        <v>45911.9368518519</v>
      </c>
    </row>
    <row r="5185" ht="14.25" spans="1:12">
      <c r="A5185" s="18" t="s">
        <v>18451</v>
      </c>
      <c r="B5185" t="s">
        <v>6078</v>
      </c>
      <c r="C5185" t="s">
        <v>6079</v>
      </c>
      <c r="D5185" t="s">
        <v>18452</v>
      </c>
      <c r="E5185" s="5" t="s">
        <v>16</v>
      </c>
      <c r="F5185">
        <v>74</v>
      </c>
      <c r="G5185">
        <v>35</v>
      </c>
      <c r="H5185" t="s">
        <v>16202</v>
      </c>
      <c r="I5185">
        <v>1</v>
      </c>
      <c r="J5185" t="s">
        <v>18</v>
      </c>
      <c r="L5185" s="7">
        <v>45967.1289583333</v>
      </c>
    </row>
    <row r="5186" ht="14.25" spans="1:12">
      <c r="A5186" s="18" t="s">
        <v>18453</v>
      </c>
      <c r="B5186" t="s">
        <v>927</v>
      </c>
      <c r="C5186" t="s">
        <v>18454</v>
      </c>
      <c r="D5186" t="s">
        <v>18455</v>
      </c>
      <c r="E5186" s="5" t="s">
        <v>16</v>
      </c>
      <c r="F5186">
        <v>74</v>
      </c>
      <c r="G5186">
        <v>35</v>
      </c>
      <c r="H5186" t="s">
        <v>16202</v>
      </c>
      <c r="I5186">
        <v>1</v>
      </c>
      <c r="J5186" t="s">
        <v>18</v>
      </c>
      <c r="L5186" s="7">
        <v>45968.3979282407</v>
      </c>
    </row>
    <row r="5187" ht="14.25" spans="1:12">
      <c r="A5187" s="18" t="s">
        <v>18456</v>
      </c>
      <c r="B5187" t="s">
        <v>3471</v>
      </c>
      <c r="C5187" t="s">
        <v>3472</v>
      </c>
      <c r="D5187" t="s">
        <v>18457</v>
      </c>
      <c r="E5187" s="5" t="s">
        <v>16</v>
      </c>
      <c r="F5187">
        <v>74</v>
      </c>
      <c r="G5187">
        <v>35</v>
      </c>
      <c r="H5187" t="s">
        <v>16202</v>
      </c>
      <c r="I5187">
        <v>1</v>
      </c>
      <c r="J5187" t="s">
        <v>18</v>
      </c>
      <c r="L5187" s="7">
        <v>45967.5516435185</v>
      </c>
    </row>
    <row r="5188" ht="14.25" spans="1:12">
      <c r="A5188" s="18" t="s">
        <v>18458</v>
      </c>
      <c r="B5188" t="s">
        <v>18459</v>
      </c>
      <c r="C5188" t="s">
        <v>18460</v>
      </c>
      <c r="D5188" t="s">
        <v>18461</v>
      </c>
      <c r="E5188" s="5" t="s">
        <v>16</v>
      </c>
      <c r="F5188">
        <v>74</v>
      </c>
      <c r="G5188">
        <v>35</v>
      </c>
      <c r="H5188" t="s">
        <v>16202</v>
      </c>
      <c r="I5188">
        <v>1</v>
      </c>
      <c r="J5188" t="s">
        <v>18</v>
      </c>
      <c r="L5188" s="7">
        <v>45970.693587963</v>
      </c>
    </row>
    <row r="5189" ht="14.25" spans="1:12">
      <c r="A5189" s="18" t="s">
        <v>18462</v>
      </c>
      <c r="B5189" t="s">
        <v>18463</v>
      </c>
      <c r="C5189" t="s">
        <v>18464</v>
      </c>
      <c r="D5189" t="s">
        <v>18465</v>
      </c>
      <c r="E5189" s="5" t="s">
        <v>16</v>
      </c>
      <c r="F5189">
        <v>74</v>
      </c>
      <c r="G5189">
        <v>35</v>
      </c>
      <c r="H5189" t="s">
        <v>16202</v>
      </c>
      <c r="I5189">
        <v>1</v>
      </c>
      <c r="J5189" t="s">
        <v>18</v>
      </c>
      <c r="L5189" s="7">
        <v>45970.7498958333</v>
      </c>
    </row>
    <row r="5190" ht="14.25" spans="1:12">
      <c r="A5190" s="18" t="s">
        <v>18466</v>
      </c>
      <c r="B5190" t="s">
        <v>18467</v>
      </c>
      <c r="C5190" t="s">
        <v>18468</v>
      </c>
      <c r="D5190" t="s">
        <v>18469</v>
      </c>
      <c r="E5190" s="5" t="s">
        <v>16</v>
      </c>
      <c r="F5190">
        <v>74</v>
      </c>
      <c r="G5190">
        <v>35</v>
      </c>
      <c r="H5190" t="s">
        <v>16202</v>
      </c>
      <c r="I5190">
        <v>1</v>
      </c>
      <c r="J5190" t="s">
        <v>18</v>
      </c>
      <c r="L5190" s="7">
        <v>45968.7563773148</v>
      </c>
    </row>
    <row r="5191" ht="14.25" spans="1:12">
      <c r="A5191" s="18" t="s">
        <v>18470</v>
      </c>
      <c r="B5191" t="s">
        <v>18471</v>
      </c>
      <c r="C5191" t="s">
        <v>18472</v>
      </c>
      <c r="D5191" t="s">
        <v>18473</v>
      </c>
      <c r="E5191" s="5" t="s">
        <v>16</v>
      </c>
      <c r="F5191">
        <v>74</v>
      </c>
      <c r="G5191">
        <v>35</v>
      </c>
      <c r="H5191" t="s">
        <v>16202</v>
      </c>
      <c r="I5191">
        <v>1</v>
      </c>
      <c r="J5191" t="s">
        <v>18</v>
      </c>
      <c r="L5191" s="7">
        <v>45966.7709490741</v>
      </c>
    </row>
    <row r="5192" ht="14.25" spans="1:12">
      <c r="A5192" s="18" t="s">
        <v>18474</v>
      </c>
      <c r="B5192" t="s">
        <v>3423</v>
      </c>
      <c r="C5192" t="s">
        <v>18475</v>
      </c>
      <c r="D5192" t="s">
        <v>18476</v>
      </c>
      <c r="E5192" s="5" t="s">
        <v>16</v>
      </c>
      <c r="F5192">
        <v>74</v>
      </c>
      <c r="G5192">
        <v>35</v>
      </c>
      <c r="H5192" t="s">
        <v>16202</v>
      </c>
      <c r="I5192">
        <v>1</v>
      </c>
      <c r="J5192" t="s">
        <v>18</v>
      </c>
      <c r="L5192" s="7">
        <v>45970.6589699074</v>
      </c>
    </row>
    <row r="5193" ht="14.25" spans="1:12">
      <c r="A5193" s="18" t="s">
        <v>18477</v>
      </c>
      <c r="B5193" t="s">
        <v>12738</v>
      </c>
      <c r="C5193" t="s">
        <v>12739</v>
      </c>
      <c r="D5193" t="s">
        <v>12740</v>
      </c>
      <c r="E5193" s="5" t="s">
        <v>16</v>
      </c>
      <c r="F5193">
        <v>74</v>
      </c>
      <c r="G5193">
        <v>35</v>
      </c>
      <c r="H5193" t="s">
        <v>16202</v>
      </c>
      <c r="I5193">
        <v>1</v>
      </c>
      <c r="J5193" t="s">
        <v>18</v>
      </c>
      <c r="L5193" s="7">
        <v>45966.7546180556</v>
      </c>
    </row>
    <row r="5194" ht="14.25" spans="1:12">
      <c r="A5194" s="18" t="s">
        <v>18478</v>
      </c>
      <c r="B5194" t="s">
        <v>16439</v>
      </c>
      <c r="C5194" t="s">
        <v>16440</v>
      </c>
      <c r="D5194" t="s">
        <v>16441</v>
      </c>
      <c r="E5194" s="5" t="s">
        <v>16</v>
      </c>
      <c r="F5194">
        <v>74</v>
      </c>
      <c r="G5194">
        <v>35</v>
      </c>
      <c r="H5194" t="s">
        <v>16202</v>
      </c>
      <c r="I5194">
        <v>1</v>
      </c>
      <c r="J5194" t="s">
        <v>18</v>
      </c>
      <c r="L5194" s="7">
        <v>45969.4300578704</v>
      </c>
    </row>
    <row r="5195" ht="14.25" spans="1:12">
      <c r="A5195" s="18" t="s">
        <v>18479</v>
      </c>
      <c r="B5195" t="s">
        <v>2834</v>
      </c>
      <c r="C5195" t="s">
        <v>2835</v>
      </c>
      <c r="D5195" t="s">
        <v>2836</v>
      </c>
      <c r="E5195" s="5" t="s">
        <v>16</v>
      </c>
      <c r="F5195">
        <v>74</v>
      </c>
      <c r="G5195">
        <v>35</v>
      </c>
      <c r="H5195" t="s">
        <v>16202</v>
      </c>
      <c r="I5195">
        <v>1</v>
      </c>
      <c r="J5195" t="s">
        <v>18</v>
      </c>
      <c r="L5195" s="7">
        <v>45966.3504861111</v>
      </c>
    </row>
    <row r="5196" ht="14.25" spans="1:12">
      <c r="A5196" s="18" t="s">
        <v>18480</v>
      </c>
      <c r="B5196" t="s">
        <v>1808</v>
      </c>
      <c r="C5196" t="s">
        <v>1809</v>
      </c>
      <c r="D5196" t="s">
        <v>1810</v>
      </c>
      <c r="E5196" s="5" t="s">
        <v>16</v>
      </c>
      <c r="F5196">
        <v>74</v>
      </c>
      <c r="G5196">
        <v>35</v>
      </c>
      <c r="H5196" t="s">
        <v>16202</v>
      </c>
      <c r="I5196">
        <v>1</v>
      </c>
      <c r="J5196" t="s">
        <v>18</v>
      </c>
      <c r="L5196" s="7">
        <v>45968.2449537037</v>
      </c>
    </row>
    <row r="5197" ht="14.25" spans="1:12">
      <c r="A5197" s="18" t="s">
        <v>18481</v>
      </c>
      <c r="B5197" t="s">
        <v>18482</v>
      </c>
      <c r="C5197" t="s">
        <v>18483</v>
      </c>
      <c r="D5197" t="s">
        <v>18484</v>
      </c>
      <c r="E5197" s="5" t="s">
        <v>16</v>
      </c>
      <c r="F5197">
        <v>74</v>
      </c>
      <c r="G5197">
        <v>35</v>
      </c>
      <c r="H5197" t="s">
        <v>16202</v>
      </c>
      <c r="I5197">
        <v>1</v>
      </c>
      <c r="J5197" t="s">
        <v>18</v>
      </c>
      <c r="L5197" s="7">
        <v>45970.750150463</v>
      </c>
    </row>
    <row r="5198" ht="14.25" spans="1:12">
      <c r="A5198" s="18" t="s">
        <v>18485</v>
      </c>
      <c r="B5198" t="s">
        <v>8661</v>
      </c>
      <c r="C5198" t="s">
        <v>8662</v>
      </c>
      <c r="D5198" t="s">
        <v>18486</v>
      </c>
      <c r="E5198" s="5" t="s">
        <v>16</v>
      </c>
      <c r="F5198">
        <v>74</v>
      </c>
      <c r="G5198">
        <v>35</v>
      </c>
      <c r="H5198" t="s">
        <v>16202</v>
      </c>
      <c r="I5198">
        <v>1</v>
      </c>
      <c r="J5198" t="s">
        <v>18</v>
      </c>
      <c r="L5198" s="7">
        <v>45968.7601967593</v>
      </c>
    </row>
    <row r="5199" ht="14.25" spans="1:12">
      <c r="A5199" s="18" t="s">
        <v>18487</v>
      </c>
      <c r="B5199" t="s">
        <v>18488</v>
      </c>
      <c r="C5199" t="s">
        <v>18489</v>
      </c>
      <c r="D5199" t="s">
        <v>18490</v>
      </c>
      <c r="E5199" s="5" t="s">
        <v>16</v>
      </c>
      <c r="F5199">
        <v>74</v>
      </c>
      <c r="G5199">
        <v>35</v>
      </c>
      <c r="H5199" t="s">
        <v>16202</v>
      </c>
      <c r="I5199">
        <v>1</v>
      </c>
      <c r="J5199" t="s">
        <v>18</v>
      </c>
      <c r="L5199" s="7">
        <v>45970.7914930556</v>
      </c>
    </row>
    <row r="5200" ht="14.25" spans="1:12">
      <c r="A5200" s="18" t="s">
        <v>18491</v>
      </c>
      <c r="B5200" t="s">
        <v>5727</v>
      </c>
      <c r="C5200" t="s">
        <v>5728</v>
      </c>
      <c r="D5200" t="s">
        <v>18492</v>
      </c>
      <c r="E5200" s="5" t="s">
        <v>16</v>
      </c>
      <c r="F5200">
        <v>74</v>
      </c>
      <c r="G5200">
        <v>35</v>
      </c>
      <c r="H5200" t="s">
        <v>16202</v>
      </c>
      <c r="I5200">
        <v>1</v>
      </c>
      <c r="J5200" t="s">
        <v>18</v>
      </c>
      <c r="L5200" s="7">
        <v>45966.711400463</v>
      </c>
    </row>
    <row r="5201" ht="14.25" spans="1:12">
      <c r="A5201" s="18" t="s">
        <v>18493</v>
      </c>
      <c r="B5201" t="s">
        <v>18494</v>
      </c>
      <c r="C5201" t="s">
        <v>18495</v>
      </c>
      <c r="D5201" t="s">
        <v>18496</v>
      </c>
      <c r="E5201" s="5" t="s">
        <v>16</v>
      </c>
      <c r="F5201">
        <v>74</v>
      </c>
      <c r="G5201">
        <v>35</v>
      </c>
      <c r="H5201" t="s">
        <v>16202</v>
      </c>
      <c r="I5201">
        <v>1</v>
      </c>
      <c r="J5201" t="s">
        <v>18</v>
      </c>
      <c r="L5201" s="7">
        <v>45968.9094907407</v>
      </c>
    </row>
    <row r="5202" ht="14.25" spans="1:12">
      <c r="A5202" s="18" t="s">
        <v>18497</v>
      </c>
      <c r="B5202" t="s">
        <v>18498</v>
      </c>
      <c r="C5202" t="s">
        <v>18499</v>
      </c>
      <c r="D5202" t="s">
        <v>18500</v>
      </c>
      <c r="E5202" s="5" t="s">
        <v>16</v>
      </c>
      <c r="F5202">
        <v>74</v>
      </c>
      <c r="G5202">
        <v>35</v>
      </c>
      <c r="H5202" t="s">
        <v>16202</v>
      </c>
      <c r="I5202">
        <v>1</v>
      </c>
      <c r="J5202" t="s">
        <v>18</v>
      </c>
      <c r="L5202" s="7">
        <v>45925.3462615741</v>
      </c>
    </row>
    <row r="5203" ht="14.25" spans="1:12">
      <c r="A5203" s="18" t="s">
        <v>18501</v>
      </c>
      <c r="B5203" t="s">
        <v>820</v>
      </c>
      <c r="C5203" t="s">
        <v>821</v>
      </c>
      <c r="D5203" t="s">
        <v>18502</v>
      </c>
      <c r="E5203" s="5" t="s">
        <v>16</v>
      </c>
      <c r="F5203">
        <v>74</v>
      </c>
      <c r="G5203">
        <v>35</v>
      </c>
      <c r="H5203" t="s">
        <v>16202</v>
      </c>
      <c r="I5203">
        <v>1</v>
      </c>
      <c r="J5203" t="s">
        <v>18</v>
      </c>
      <c r="L5203" s="7">
        <v>45935.7842592593</v>
      </c>
    </row>
    <row r="5204" ht="14.25" spans="1:12">
      <c r="A5204" s="18" t="s">
        <v>18503</v>
      </c>
      <c r="B5204" t="s">
        <v>18504</v>
      </c>
      <c r="C5204" t="s">
        <v>18505</v>
      </c>
      <c r="D5204" t="s">
        <v>18506</v>
      </c>
      <c r="E5204" s="5" t="s">
        <v>16</v>
      </c>
      <c r="F5204">
        <v>74</v>
      </c>
      <c r="G5204">
        <v>35</v>
      </c>
      <c r="H5204" t="s">
        <v>16202</v>
      </c>
      <c r="I5204">
        <v>1</v>
      </c>
      <c r="J5204" t="s">
        <v>18</v>
      </c>
      <c r="L5204" s="7">
        <v>45967.825150463</v>
      </c>
    </row>
    <row r="5205" ht="14.25" spans="1:12">
      <c r="A5205" s="18" t="s">
        <v>18507</v>
      </c>
      <c r="B5205" t="s">
        <v>18508</v>
      </c>
      <c r="C5205" t="s">
        <v>18509</v>
      </c>
      <c r="D5205" t="s">
        <v>18510</v>
      </c>
      <c r="E5205" s="5" t="s">
        <v>16</v>
      </c>
      <c r="F5205">
        <v>74</v>
      </c>
      <c r="G5205">
        <v>35</v>
      </c>
      <c r="H5205" t="s">
        <v>16202</v>
      </c>
      <c r="I5205">
        <v>1</v>
      </c>
      <c r="J5205" t="s">
        <v>18</v>
      </c>
      <c r="L5205" s="7">
        <v>45914.8894444444</v>
      </c>
    </row>
    <row r="5206" ht="14.25" spans="1:12">
      <c r="A5206" s="18" t="s">
        <v>18511</v>
      </c>
      <c r="B5206" t="s">
        <v>18512</v>
      </c>
      <c r="C5206" t="s">
        <v>18513</v>
      </c>
      <c r="D5206" t="s">
        <v>18514</v>
      </c>
      <c r="E5206" s="5" t="s">
        <v>16</v>
      </c>
      <c r="F5206">
        <v>74</v>
      </c>
      <c r="G5206">
        <v>35</v>
      </c>
      <c r="H5206" t="s">
        <v>16202</v>
      </c>
      <c r="I5206">
        <v>1</v>
      </c>
      <c r="J5206" t="s">
        <v>18</v>
      </c>
      <c r="L5206" s="7">
        <v>45970.4535763889</v>
      </c>
    </row>
    <row r="5207" ht="14.25" spans="1:12">
      <c r="A5207" s="18" t="s">
        <v>18515</v>
      </c>
      <c r="B5207" t="s">
        <v>18516</v>
      </c>
      <c r="C5207" t="s">
        <v>18517</v>
      </c>
      <c r="D5207" t="s">
        <v>18518</v>
      </c>
      <c r="E5207" s="5" t="s">
        <v>16</v>
      </c>
      <c r="F5207">
        <v>74</v>
      </c>
      <c r="G5207">
        <v>35</v>
      </c>
      <c r="H5207" t="s">
        <v>16202</v>
      </c>
      <c r="I5207">
        <v>1</v>
      </c>
      <c r="J5207" t="s">
        <v>18</v>
      </c>
      <c r="L5207" s="7">
        <v>45969.9155092593</v>
      </c>
    </row>
    <row r="5208" spans="1:12">
      <c r="A5208" s="19" t="s">
        <v>18519</v>
      </c>
      <c r="B5208" t="s">
        <v>18520</v>
      </c>
      <c r="C5208" t="s">
        <v>18521</v>
      </c>
      <c r="D5208" t="s">
        <v>18522</v>
      </c>
      <c r="E5208" s="5" t="s">
        <v>16</v>
      </c>
      <c r="F5208">
        <v>74</v>
      </c>
      <c r="G5208">
        <v>35</v>
      </c>
      <c r="H5208" t="s">
        <v>16202</v>
      </c>
      <c r="I5208">
        <v>1</v>
      </c>
      <c r="J5208" t="s">
        <v>18</v>
      </c>
      <c r="L5208" s="7">
        <v>45937.7488194444</v>
      </c>
    </row>
    <row r="5209" ht="14.25" spans="1:12">
      <c r="A5209" s="4" t="s">
        <v>18523</v>
      </c>
      <c r="B5209" t="s">
        <v>18524</v>
      </c>
      <c r="C5209" t="s">
        <v>18525</v>
      </c>
      <c r="D5209" t="s">
        <v>18526</v>
      </c>
      <c r="E5209" s="5" t="s">
        <v>16</v>
      </c>
      <c r="F5209">
        <v>74</v>
      </c>
      <c r="G5209">
        <v>35</v>
      </c>
      <c r="H5209" t="s">
        <v>16202</v>
      </c>
      <c r="I5209">
        <v>1</v>
      </c>
      <c r="J5209" t="s">
        <v>18</v>
      </c>
      <c r="L5209" s="7">
        <v>45940.7781134259</v>
      </c>
    </row>
    <row r="5210" ht="14.25" spans="1:12">
      <c r="A5210" s="4" t="s">
        <v>18527</v>
      </c>
      <c r="B5210" t="s">
        <v>18528</v>
      </c>
      <c r="C5210" t="s">
        <v>18529</v>
      </c>
      <c r="D5210" t="s">
        <v>18530</v>
      </c>
      <c r="E5210" s="5" t="s">
        <v>16</v>
      </c>
      <c r="F5210">
        <v>74</v>
      </c>
      <c r="G5210">
        <v>35</v>
      </c>
      <c r="H5210" t="s">
        <v>16202</v>
      </c>
      <c r="I5210">
        <v>1</v>
      </c>
      <c r="J5210" t="s">
        <v>18</v>
      </c>
      <c r="L5210" s="7">
        <v>45981.733912037</v>
      </c>
    </row>
    <row r="5211" ht="14.25" spans="1:12">
      <c r="A5211" s="4" t="s">
        <v>18531</v>
      </c>
      <c r="B5211" t="s">
        <v>18532</v>
      </c>
      <c r="C5211" t="s">
        <v>18533</v>
      </c>
      <c r="D5211" t="s">
        <v>18534</v>
      </c>
      <c r="E5211" s="5" t="s">
        <v>16</v>
      </c>
      <c r="F5211">
        <v>74</v>
      </c>
      <c r="G5211">
        <v>35</v>
      </c>
      <c r="H5211" t="s">
        <v>16202</v>
      </c>
      <c r="I5211">
        <v>1</v>
      </c>
      <c r="J5211" t="s">
        <v>18</v>
      </c>
      <c r="L5211" s="7">
        <v>45927.7674884259</v>
      </c>
    </row>
    <row r="5212" ht="14.25" spans="1:12">
      <c r="A5212" s="4" t="s">
        <v>18535</v>
      </c>
      <c r="B5212" t="s">
        <v>7779</v>
      </c>
      <c r="C5212" t="s">
        <v>18536</v>
      </c>
      <c r="D5212" t="s">
        <v>18537</v>
      </c>
      <c r="E5212" s="5" t="s">
        <v>16</v>
      </c>
      <c r="F5212">
        <v>84</v>
      </c>
      <c r="G5212">
        <v>35</v>
      </c>
      <c r="H5212" t="s">
        <v>16208</v>
      </c>
      <c r="I5212">
        <v>1</v>
      </c>
      <c r="J5212" t="s">
        <v>18</v>
      </c>
      <c r="L5212" s="7">
        <v>45981.3876736111</v>
      </c>
    </row>
    <row r="5213" ht="14.25" spans="1:12">
      <c r="A5213" s="4" t="s">
        <v>18538</v>
      </c>
      <c r="B5213" t="s">
        <v>18539</v>
      </c>
      <c r="C5213" t="s">
        <v>18540</v>
      </c>
      <c r="D5213" t="s">
        <v>18541</v>
      </c>
      <c r="E5213" s="5" t="s">
        <v>16</v>
      </c>
      <c r="F5213">
        <v>84</v>
      </c>
      <c r="G5213">
        <v>35</v>
      </c>
      <c r="H5213" t="s">
        <v>16208</v>
      </c>
      <c r="I5213">
        <v>1</v>
      </c>
      <c r="J5213" t="s">
        <v>18</v>
      </c>
      <c r="L5213" s="7">
        <v>45981.9751967593</v>
      </c>
    </row>
    <row r="5214" ht="14.25" spans="1:12">
      <c r="A5214" s="4" t="s">
        <v>18542</v>
      </c>
      <c r="B5214" t="s">
        <v>6259</v>
      </c>
      <c r="C5214" t="s">
        <v>6260</v>
      </c>
      <c r="D5214" t="s">
        <v>18543</v>
      </c>
      <c r="E5214" s="5" t="s">
        <v>16</v>
      </c>
      <c r="F5214">
        <v>74</v>
      </c>
      <c r="G5214">
        <v>35</v>
      </c>
      <c r="H5214" t="s">
        <v>16202</v>
      </c>
      <c r="I5214">
        <v>1</v>
      </c>
      <c r="J5214" t="s">
        <v>18</v>
      </c>
      <c r="L5214" s="7">
        <v>45981.2954861111</v>
      </c>
    </row>
    <row r="5215" ht="14.25" spans="1:12">
      <c r="A5215" s="4" t="s">
        <v>18544</v>
      </c>
      <c r="B5215" t="s">
        <v>18545</v>
      </c>
      <c r="C5215" t="s">
        <v>18546</v>
      </c>
      <c r="D5215" t="s">
        <v>18547</v>
      </c>
      <c r="E5215" s="5" t="s">
        <v>16</v>
      </c>
      <c r="F5215">
        <v>74</v>
      </c>
      <c r="G5215">
        <v>35</v>
      </c>
      <c r="H5215" t="s">
        <v>16202</v>
      </c>
      <c r="I5215">
        <v>1</v>
      </c>
      <c r="J5215" t="s">
        <v>18</v>
      </c>
      <c r="L5215" s="7">
        <v>45979.7272916667</v>
      </c>
    </row>
    <row r="5216" ht="14.25" spans="1:12">
      <c r="A5216" s="4" t="s">
        <v>18548</v>
      </c>
      <c r="B5216" t="s">
        <v>1865</v>
      </c>
      <c r="C5216" t="s">
        <v>3830</v>
      </c>
      <c r="D5216" t="s">
        <v>16688</v>
      </c>
      <c r="E5216" s="5" t="s">
        <v>16</v>
      </c>
      <c r="F5216">
        <v>74</v>
      </c>
      <c r="G5216">
        <v>35</v>
      </c>
      <c r="H5216" t="s">
        <v>16202</v>
      </c>
      <c r="I5216">
        <v>1</v>
      </c>
      <c r="J5216" t="s">
        <v>18</v>
      </c>
      <c r="L5216" s="7">
        <v>45981.927349537</v>
      </c>
    </row>
    <row r="5217" ht="14.25" spans="1:12">
      <c r="A5217" s="4" t="s">
        <v>18549</v>
      </c>
      <c r="B5217" t="s">
        <v>18550</v>
      </c>
      <c r="C5217" t="s">
        <v>18551</v>
      </c>
      <c r="D5217" t="s">
        <v>18552</v>
      </c>
      <c r="E5217" s="5" t="s">
        <v>16</v>
      </c>
      <c r="F5217">
        <v>94</v>
      </c>
      <c r="G5217">
        <v>35</v>
      </c>
      <c r="H5217" t="s">
        <v>16236</v>
      </c>
      <c r="I5217">
        <v>1</v>
      </c>
      <c r="J5217" t="s">
        <v>18</v>
      </c>
      <c r="L5217" s="7">
        <v>45979.5958449074</v>
      </c>
    </row>
    <row r="5218" ht="14.25" spans="1:12">
      <c r="A5218" s="4" t="s">
        <v>18553</v>
      </c>
      <c r="B5218" t="s">
        <v>10304</v>
      </c>
      <c r="C5218" t="s">
        <v>10305</v>
      </c>
      <c r="D5218" t="s">
        <v>10306</v>
      </c>
      <c r="E5218" s="5" t="s">
        <v>16</v>
      </c>
      <c r="F5218">
        <v>94</v>
      </c>
      <c r="G5218">
        <v>35</v>
      </c>
      <c r="H5218" t="s">
        <v>16236</v>
      </c>
      <c r="I5218">
        <v>1</v>
      </c>
      <c r="J5218" t="s">
        <v>18</v>
      </c>
      <c r="L5218" s="7">
        <v>45981.3094907407</v>
      </c>
    </row>
    <row r="5219" ht="14.25" spans="1:12">
      <c r="A5219" s="4" t="s">
        <v>18554</v>
      </c>
      <c r="B5219" t="s">
        <v>9223</v>
      </c>
      <c r="C5219" t="s">
        <v>9224</v>
      </c>
      <c r="D5219" t="s">
        <v>18555</v>
      </c>
      <c r="E5219" s="5" t="s">
        <v>16</v>
      </c>
      <c r="F5219">
        <v>74</v>
      </c>
      <c r="G5219">
        <v>35</v>
      </c>
      <c r="H5219" t="s">
        <v>16202</v>
      </c>
      <c r="I5219">
        <v>1</v>
      </c>
      <c r="J5219" t="s">
        <v>18</v>
      </c>
      <c r="L5219" s="7">
        <v>45949.2997222222</v>
      </c>
    </row>
    <row r="5220" ht="14.25" spans="1:12">
      <c r="A5220" s="4" t="s">
        <v>18556</v>
      </c>
      <c r="B5220" t="s">
        <v>6864</v>
      </c>
      <c r="C5220" t="s">
        <v>6865</v>
      </c>
      <c r="D5220" t="s">
        <v>6866</v>
      </c>
      <c r="E5220" s="5" t="s">
        <v>16</v>
      </c>
      <c r="F5220">
        <v>74</v>
      </c>
      <c r="G5220">
        <v>35</v>
      </c>
      <c r="H5220" t="s">
        <v>16202</v>
      </c>
      <c r="I5220">
        <v>1</v>
      </c>
      <c r="J5220" t="s">
        <v>18</v>
      </c>
      <c r="L5220" s="7">
        <v>45981.5650810185</v>
      </c>
    </row>
    <row r="5221" ht="14.25" spans="1:12">
      <c r="A5221" s="4" t="s">
        <v>18557</v>
      </c>
      <c r="B5221" t="s">
        <v>18558</v>
      </c>
      <c r="C5221" t="s">
        <v>18559</v>
      </c>
      <c r="D5221" t="s">
        <v>18560</v>
      </c>
      <c r="E5221" s="5" t="s">
        <v>16</v>
      </c>
      <c r="F5221">
        <v>84</v>
      </c>
      <c r="G5221">
        <v>35</v>
      </c>
      <c r="H5221" t="s">
        <v>16208</v>
      </c>
      <c r="I5221">
        <v>1</v>
      </c>
      <c r="J5221" t="s">
        <v>18</v>
      </c>
      <c r="L5221" s="7">
        <v>45979.5822800926</v>
      </c>
    </row>
    <row r="5222" ht="14.25" spans="1:12">
      <c r="A5222" s="4" t="s">
        <v>18561</v>
      </c>
      <c r="B5222" t="s">
        <v>18562</v>
      </c>
      <c r="C5222" t="s">
        <v>18563</v>
      </c>
      <c r="D5222" t="s">
        <v>18564</v>
      </c>
      <c r="E5222" s="5" t="s">
        <v>16</v>
      </c>
      <c r="F5222">
        <v>94</v>
      </c>
      <c r="G5222">
        <v>35</v>
      </c>
      <c r="H5222" t="s">
        <v>16236</v>
      </c>
      <c r="I5222">
        <v>1</v>
      </c>
      <c r="J5222" t="s">
        <v>18</v>
      </c>
      <c r="L5222" s="7">
        <v>45975.8343981481</v>
      </c>
    </row>
    <row r="5223" ht="14.25" spans="1:12">
      <c r="A5223" s="4" t="s">
        <v>18565</v>
      </c>
      <c r="B5223" t="s">
        <v>18566</v>
      </c>
      <c r="C5223" t="s">
        <v>18567</v>
      </c>
      <c r="D5223" t="s">
        <v>18568</v>
      </c>
      <c r="E5223" s="5" t="s">
        <v>16</v>
      </c>
      <c r="F5223">
        <v>84</v>
      </c>
      <c r="G5223">
        <v>35</v>
      </c>
      <c r="H5223" t="s">
        <v>16208</v>
      </c>
      <c r="I5223">
        <v>1</v>
      </c>
      <c r="J5223" t="s">
        <v>18</v>
      </c>
      <c r="L5223" s="7">
        <v>45975.2380555556</v>
      </c>
    </row>
    <row r="5224" ht="14.25" spans="1:12">
      <c r="A5224" s="4" t="s">
        <v>18569</v>
      </c>
      <c r="B5224" t="s">
        <v>18570</v>
      </c>
      <c r="C5224" t="s">
        <v>18571</v>
      </c>
      <c r="D5224" t="s">
        <v>18572</v>
      </c>
      <c r="E5224" s="5" t="s">
        <v>16</v>
      </c>
      <c r="F5224">
        <v>74</v>
      </c>
      <c r="G5224">
        <v>35</v>
      </c>
      <c r="H5224" t="s">
        <v>16202</v>
      </c>
      <c r="I5224">
        <v>1</v>
      </c>
      <c r="J5224" t="s">
        <v>18</v>
      </c>
      <c r="L5224" s="7">
        <v>45978.764375</v>
      </c>
    </row>
    <row r="5225" ht="14.25" spans="1:12">
      <c r="A5225" s="4" t="s">
        <v>18573</v>
      </c>
      <c r="B5225" t="s">
        <v>18574</v>
      </c>
      <c r="C5225" t="s">
        <v>18575</v>
      </c>
      <c r="D5225" t="s">
        <v>18576</v>
      </c>
      <c r="E5225" s="5" t="s">
        <v>16</v>
      </c>
      <c r="F5225">
        <v>74</v>
      </c>
      <c r="G5225">
        <v>35</v>
      </c>
      <c r="H5225" t="s">
        <v>16202</v>
      </c>
      <c r="I5225">
        <v>1</v>
      </c>
      <c r="J5225" t="s">
        <v>18</v>
      </c>
      <c r="L5225" s="7">
        <v>45979.2200462963</v>
      </c>
    </row>
    <row r="5226" ht="14.25" spans="1:12">
      <c r="A5226" s="4" t="s">
        <v>18577</v>
      </c>
      <c r="B5226" t="s">
        <v>18578</v>
      </c>
      <c r="C5226" t="s">
        <v>18579</v>
      </c>
      <c r="D5226" t="s">
        <v>18580</v>
      </c>
      <c r="E5226" s="5" t="s">
        <v>16</v>
      </c>
      <c r="F5226">
        <v>74</v>
      </c>
      <c r="G5226">
        <v>35</v>
      </c>
      <c r="H5226" t="s">
        <v>16202</v>
      </c>
      <c r="I5226">
        <v>1</v>
      </c>
      <c r="J5226" t="s">
        <v>18</v>
      </c>
      <c r="L5226" s="7">
        <v>45981.5359490741</v>
      </c>
    </row>
    <row r="5227" ht="14.25" spans="1:12">
      <c r="A5227" s="4" t="s">
        <v>18581</v>
      </c>
      <c r="B5227" t="s">
        <v>18582</v>
      </c>
      <c r="C5227" t="s">
        <v>18583</v>
      </c>
      <c r="D5227" t="s">
        <v>18584</v>
      </c>
      <c r="E5227" s="5" t="s">
        <v>16</v>
      </c>
      <c r="F5227">
        <v>74</v>
      </c>
      <c r="G5227">
        <v>35</v>
      </c>
      <c r="H5227" t="s">
        <v>16202</v>
      </c>
      <c r="I5227">
        <v>1</v>
      </c>
      <c r="J5227" t="s">
        <v>18</v>
      </c>
      <c r="L5227" s="7">
        <v>45949.0169212963</v>
      </c>
    </row>
    <row r="5228" ht="14.25" spans="1:12">
      <c r="A5228" s="4" t="s">
        <v>18585</v>
      </c>
      <c r="B5228" t="s">
        <v>8775</v>
      </c>
      <c r="C5228" t="s">
        <v>18586</v>
      </c>
      <c r="D5228" t="s">
        <v>8777</v>
      </c>
      <c r="E5228" s="5" t="s">
        <v>16</v>
      </c>
      <c r="F5228">
        <v>84</v>
      </c>
      <c r="G5228">
        <v>35</v>
      </c>
      <c r="H5228" t="s">
        <v>16208</v>
      </c>
      <c r="I5228">
        <v>1</v>
      </c>
      <c r="J5228" t="s">
        <v>18</v>
      </c>
      <c r="L5228" s="7">
        <v>45978.7210532407</v>
      </c>
    </row>
    <row r="5229" ht="14.25" spans="1:12">
      <c r="A5229" s="4" t="s">
        <v>18587</v>
      </c>
      <c r="B5229" t="s">
        <v>18588</v>
      </c>
      <c r="C5229" t="s">
        <v>18589</v>
      </c>
      <c r="D5229" t="s">
        <v>18590</v>
      </c>
      <c r="E5229" s="5" t="s">
        <v>16</v>
      </c>
      <c r="F5229">
        <v>84</v>
      </c>
      <c r="G5229">
        <v>35</v>
      </c>
      <c r="H5229" t="s">
        <v>16208</v>
      </c>
      <c r="I5229">
        <v>1</v>
      </c>
      <c r="J5229" t="s">
        <v>18</v>
      </c>
      <c r="L5229" s="7">
        <v>45981.5462037037</v>
      </c>
    </row>
    <row r="5230" ht="14.25" spans="1:12">
      <c r="A5230" s="4" t="s">
        <v>18591</v>
      </c>
      <c r="B5230" t="s">
        <v>18592</v>
      </c>
      <c r="C5230" t="s">
        <v>18593</v>
      </c>
      <c r="D5230" t="s">
        <v>18594</v>
      </c>
      <c r="E5230" s="5" t="s">
        <v>16</v>
      </c>
      <c r="F5230">
        <v>84</v>
      </c>
      <c r="G5230">
        <v>35</v>
      </c>
      <c r="H5230" t="s">
        <v>16208</v>
      </c>
      <c r="I5230">
        <v>1</v>
      </c>
      <c r="J5230" t="s">
        <v>18</v>
      </c>
      <c r="L5230" s="7">
        <v>45981.1995601852</v>
      </c>
    </row>
    <row r="5231" ht="14.25" spans="1:12">
      <c r="A5231" s="4" t="s">
        <v>18595</v>
      </c>
      <c r="B5231" t="s">
        <v>18596</v>
      </c>
      <c r="C5231" t="s">
        <v>18597</v>
      </c>
      <c r="D5231" t="s">
        <v>18598</v>
      </c>
      <c r="E5231" s="5" t="s">
        <v>16</v>
      </c>
      <c r="F5231">
        <v>74</v>
      </c>
      <c r="G5231">
        <v>35</v>
      </c>
      <c r="H5231" t="s">
        <v>16202</v>
      </c>
      <c r="I5231">
        <v>1</v>
      </c>
      <c r="J5231" t="s">
        <v>18</v>
      </c>
      <c r="L5231" s="7">
        <v>45969.6459606482</v>
      </c>
    </row>
    <row r="5232" ht="14.25" spans="1:12">
      <c r="A5232" s="4" t="s">
        <v>18599</v>
      </c>
      <c r="B5232" t="s">
        <v>18600</v>
      </c>
      <c r="C5232" t="s">
        <v>18601</v>
      </c>
      <c r="D5232" t="s">
        <v>18602</v>
      </c>
      <c r="E5232" s="5" t="s">
        <v>16</v>
      </c>
      <c r="F5232">
        <v>74</v>
      </c>
      <c r="G5232">
        <v>35</v>
      </c>
      <c r="H5232" t="s">
        <v>16202</v>
      </c>
      <c r="I5232">
        <v>1</v>
      </c>
      <c r="J5232" t="s">
        <v>18</v>
      </c>
      <c r="L5232" s="7">
        <v>45980.3368287037</v>
      </c>
    </row>
    <row r="5233" ht="14.25" spans="1:12">
      <c r="A5233" s="4" t="s">
        <v>18603</v>
      </c>
      <c r="B5233" t="s">
        <v>7446</v>
      </c>
      <c r="C5233" t="s">
        <v>7447</v>
      </c>
      <c r="D5233" t="s">
        <v>7448</v>
      </c>
      <c r="E5233" s="5" t="s">
        <v>16</v>
      </c>
      <c r="F5233">
        <v>74</v>
      </c>
      <c r="G5233">
        <v>35</v>
      </c>
      <c r="H5233" t="s">
        <v>16202</v>
      </c>
      <c r="I5233">
        <v>1</v>
      </c>
      <c r="J5233" t="s">
        <v>18</v>
      </c>
      <c r="L5233" s="7">
        <v>45975.5762152778</v>
      </c>
    </row>
    <row r="5234" ht="14.25" spans="1:12">
      <c r="A5234" s="4" t="s">
        <v>18604</v>
      </c>
      <c r="B5234" t="s">
        <v>5033</v>
      </c>
      <c r="C5234" t="s">
        <v>5034</v>
      </c>
      <c r="D5234" t="s">
        <v>18605</v>
      </c>
      <c r="E5234" s="5" t="s">
        <v>16</v>
      </c>
      <c r="F5234">
        <v>84</v>
      </c>
      <c r="G5234">
        <v>35</v>
      </c>
      <c r="H5234" t="s">
        <v>16208</v>
      </c>
      <c r="I5234">
        <v>1</v>
      </c>
      <c r="J5234" t="s">
        <v>18</v>
      </c>
      <c r="L5234" s="7">
        <v>45978.3250231482</v>
      </c>
    </row>
    <row r="5235" ht="14.25" spans="1:12">
      <c r="A5235" s="4" t="s">
        <v>18606</v>
      </c>
      <c r="B5235" t="s">
        <v>4831</v>
      </c>
      <c r="C5235" t="s">
        <v>18607</v>
      </c>
      <c r="D5235" t="s">
        <v>4833</v>
      </c>
      <c r="E5235" s="5" t="s">
        <v>16</v>
      </c>
      <c r="F5235">
        <v>84</v>
      </c>
      <c r="G5235">
        <v>35</v>
      </c>
      <c r="H5235" t="s">
        <v>16208</v>
      </c>
      <c r="I5235">
        <v>1</v>
      </c>
      <c r="J5235" t="s">
        <v>18</v>
      </c>
      <c r="L5235" s="7">
        <v>45975.7038657407</v>
      </c>
    </row>
    <row r="5236" ht="14.25" spans="1:12">
      <c r="A5236" s="4" t="s">
        <v>18608</v>
      </c>
      <c r="B5236" t="s">
        <v>18609</v>
      </c>
      <c r="C5236" t="s">
        <v>18610</v>
      </c>
      <c r="D5236" t="s">
        <v>18611</v>
      </c>
      <c r="E5236" s="5" t="s">
        <v>16</v>
      </c>
      <c r="F5236">
        <v>74</v>
      </c>
      <c r="G5236">
        <v>35</v>
      </c>
      <c r="H5236" t="s">
        <v>16202</v>
      </c>
      <c r="I5236">
        <v>1</v>
      </c>
      <c r="J5236" t="s">
        <v>18</v>
      </c>
      <c r="L5236" s="7">
        <v>45977.7046412037</v>
      </c>
    </row>
    <row r="5237" ht="14.25" spans="1:12">
      <c r="A5237" s="4" t="s">
        <v>18612</v>
      </c>
      <c r="B5237" t="s">
        <v>10485</v>
      </c>
      <c r="C5237" t="s">
        <v>10486</v>
      </c>
      <c r="D5237" t="s">
        <v>10487</v>
      </c>
      <c r="E5237" s="5" t="s">
        <v>16</v>
      </c>
      <c r="F5237">
        <v>94</v>
      </c>
      <c r="G5237">
        <v>35</v>
      </c>
      <c r="H5237" t="s">
        <v>16236</v>
      </c>
      <c r="I5237">
        <v>1</v>
      </c>
      <c r="J5237" t="s">
        <v>18</v>
      </c>
      <c r="L5237" s="7">
        <v>45978.3880787037</v>
      </c>
    </row>
    <row r="5238" ht="14.25" spans="1:12">
      <c r="A5238" s="4" t="s">
        <v>18613</v>
      </c>
      <c r="B5238" t="s">
        <v>18614</v>
      </c>
      <c r="C5238" t="s">
        <v>18615</v>
      </c>
      <c r="D5238" t="s">
        <v>18616</v>
      </c>
      <c r="E5238" s="5" t="s">
        <v>16</v>
      </c>
      <c r="F5238">
        <v>74</v>
      </c>
      <c r="G5238">
        <v>35</v>
      </c>
      <c r="H5238" t="s">
        <v>16202</v>
      </c>
      <c r="I5238">
        <v>1</v>
      </c>
      <c r="J5238" t="s">
        <v>18</v>
      </c>
      <c r="L5238" s="7">
        <v>45949.4495023148</v>
      </c>
    </row>
    <row r="5239" ht="14.25" spans="1:12">
      <c r="A5239" s="4" t="s">
        <v>18617</v>
      </c>
      <c r="B5239" t="s">
        <v>6928</v>
      </c>
      <c r="C5239" t="s">
        <v>6929</v>
      </c>
      <c r="D5239" t="s">
        <v>18618</v>
      </c>
      <c r="E5239" s="5" t="s">
        <v>16</v>
      </c>
      <c r="F5239">
        <v>94</v>
      </c>
      <c r="G5239">
        <v>35</v>
      </c>
      <c r="H5239" t="s">
        <v>16236</v>
      </c>
      <c r="I5239">
        <v>1</v>
      </c>
      <c r="J5239" t="s">
        <v>18</v>
      </c>
      <c r="L5239" s="7">
        <v>45978.5404861111</v>
      </c>
    </row>
    <row r="5240" ht="14.25" spans="1:12">
      <c r="A5240" s="4" t="s">
        <v>18619</v>
      </c>
      <c r="B5240" t="s">
        <v>18620</v>
      </c>
      <c r="C5240" t="s">
        <v>18621</v>
      </c>
      <c r="D5240" t="s">
        <v>18622</v>
      </c>
      <c r="E5240" s="5" t="s">
        <v>16</v>
      </c>
      <c r="F5240">
        <v>74</v>
      </c>
      <c r="G5240">
        <v>35</v>
      </c>
      <c r="H5240" t="s">
        <v>16202</v>
      </c>
      <c r="I5240">
        <v>1</v>
      </c>
      <c r="J5240" t="s">
        <v>18</v>
      </c>
      <c r="L5240" s="7">
        <v>45976.9609490741</v>
      </c>
    </row>
    <row r="5241" ht="14.25" spans="1:12">
      <c r="A5241" s="4" t="s">
        <v>18623</v>
      </c>
      <c r="B5241" t="s">
        <v>18624</v>
      </c>
      <c r="C5241" t="s">
        <v>18625</v>
      </c>
      <c r="D5241" t="s">
        <v>18626</v>
      </c>
      <c r="E5241" s="5" t="s">
        <v>16</v>
      </c>
      <c r="F5241">
        <v>74</v>
      </c>
      <c r="G5241">
        <v>35</v>
      </c>
      <c r="H5241" t="s">
        <v>16202</v>
      </c>
      <c r="I5241">
        <v>1</v>
      </c>
      <c r="J5241" t="s">
        <v>18</v>
      </c>
      <c r="L5241" s="7">
        <v>45978.7629050926</v>
      </c>
    </row>
    <row r="5242" ht="14.25" spans="1:12">
      <c r="A5242" s="4" t="s">
        <v>18627</v>
      </c>
      <c r="B5242" t="s">
        <v>18628</v>
      </c>
      <c r="C5242" t="s">
        <v>18629</v>
      </c>
      <c r="D5242" t="s">
        <v>18630</v>
      </c>
      <c r="E5242" s="5" t="s">
        <v>16</v>
      </c>
      <c r="F5242">
        <v>74</v>
      </c>
      <c r="G5242">
        <v>35</v>
      </c>
      <c r="H5242" t="s">
        <v>16202</v>
      </c>
      <c r="I5242">
        <v>1</v>
      </c>
      <c r="J5242" t="s">
        <v>18</v>
      </c>
      <c r="L5242" s="7">
        <v>45976.8994097222</v>
      </c>
    </row>
    <row r="5243" ht="14.25" spans="1:12">
      <c r="A5243" s="4" t="s">
        <v>18631</v>
      </c>
      <c r="B5243" t="s">
        <v>18632</v>
      </c>
      <c r="C5243" t="s">
        <v>18633</v>
      </c>
      <c r="D5243" t="s">
        <v>18634</v>
      </c>
      <c r="E5243" s="5" t="s">
        <v>16</v>
      </c>
      <c r="F5243">
        <v>74</v>
      </c>
      <c r="G5243">
        <v>35</v>
      </c>
      <c r="H5243" t="s">
        <v>16202</v>
      </c>
      <c r="I5243">
        <v>1</v>
      </c>
      <c r="J5243" t="s">
        <v>18</v>
      </c>
      <c r="L5243" s="7">
        <v>45981.6788773148</v>
      </c>
    </row>
    <row r="5244" ht="14.25" spans="1:12">
      <c r="A5244" s="4" t="s">
        <v>18635</v>
      </c>
      <c r="B5244" t="s">
        <v>18636</v>
      </c>
      <c r="C5244" t="s">
        <v>18637</v>
      </c>
      <c r="D5244" t="s">
        <v>18638</v>
      </c>
      <c r="E5244" s="5" t="s">
        <v>16</v>
      </c>
      <c r="F5244">
        <v>74</v>
      </c>
      <c r="G5244">
        <v>35</v>
      </c>
      <c r="H5244" t="s">
        <v>16202</v>
      </c>
      <c r="I5244">
        <v>1</v>
      </c>
      <c r="J5244" t="s">
        <v>18</v>
      </c>
      <c r="L5244" s="7">
        <v>45975.8591319444</v>
      </c>
    </row>
    <row r="5245" ht="14.25" spans="1:12">
      <c r="A5245" s="4" t="s">
        <v>18639</v>
      </c>
      <c r="B5245" t="s">
        <v>8980</v>
      </c>
      <c r="C5245" t="s">
        <v>18640</v>
      </c>
      <c r="D5245" t="s">
        <v>18641</v>
      </c>
      <c r="E5245" s="5" t="s">
        <v>16</v>
      </c>
      <c r="F5245">
        <v>74</v>
      </c>
      <c r="G5245">
        <v>35</v>
      </c>
      <c r="H5245" t="s">
        <v>16202</v>
      </c>
      <c r="I5245">
        <v>1</v>
      </c>
      <c r="J5245" t="s">
        <v>18</v>
      </c>
      <c r="L5245" s="7">
        <v>45976.9265277778</v>
      </c>
    </row>
    <row r="5246" ht="14.25" spans="1:12">
      <c r="A5246" s="4" t="s">
        <v>18642</v>
      </c>
      <c r="B5246" t="s">
        <v>8525</v>
      </c>
      <c r="C5246" t="s">
        <v>8526</v>
      </c>
      <c r="D5246" t="s">
        <v>18643</v>
      </c>
      <c r="E5246" s="5" t="s">
        <v>16</v>
      </c>
      <c r="F5246">
        <v>74</v>
      </c>
      <c r="G5246">
        <v>35</v>
      </c>
      <c r="H5246" t="s">
        <v>16202</v>
      </c>
      <c r="I5246">
        <v>1</v>
      </c>
      <c r="J5246" t="s">
        <v>18</v>
      </c>
      <c r="L5246" s="7">
        <v>45975.4271643519</v>
      </c>
    </row>
    <row r="5247" ht="14.25" spans="1:12">
      <c r="A5247" s="4" t="s">
        <v>18644</v>
      </c>
      <c r="B5247" t="s">
        <v>18645</v>
      </c>
      <c r="C5247" t="s">
        <v>18646</v>
      </c>
      <c r="D5247" t="s">
        <v>18647</v>
      </c>
      <c r="E5247" s="5" t="s">
        <v>16</v>
      </c>
      <c r="F5247">
        <v>74</v>
      </c>
      <c r="G5247">
        <v>35</v>
      </c>
      <c r="H5247" t="s">
        <v>16202</v>
      </c>
      <c r="I5247">
        <v>1</v>
      </c>
      <c r="J5247" t="s">
        <v>18</v>
      </c>
      <c r="L5247" s="7">
        <v>45978.8970023148</v>
      </c>
    </row>
    <row r="5248" ht="14.25" spans="1:12">
      <c r="A5248" s="4" t="s">
        <v>18648</v>
      </c>
      <c r="B5248" t="s">
        <v>8529</v>
      </c>
      <c r="C5248" t="s">
        <v>8530</v>
      </c>
      <c r="D5248" t="s">
        <v>8531</v>
      </c>
      <c r="E5248" s="5" t="s">
        <v>16</v>
      </c>
      <c r="F5248">
        <v>74</v>
      </c>
      <c r="G5248">
        <v>35</v>
      </c>
      <c r="H5248" t="s">
        <v>16202</v>
      </c>
      <c r="I5248">
        <v>1</v>
      </c>
      <c r="J5248" t="s">
        <v>18</v>
      </c>
      <c r="L5248" s="7">
        <v>45977.4861458333</v>
      </c>
    </row>
    <row r="5249" ht="14.25" spans="1:12">
      <c r="A5249" s="4" t="s">
        <v>18649</v>
      </c>
      <c r="B5249" t="s">
        <v>18650</v>
      </c>
      <c r="C5249" t="s">
        <v>18651</v>
      </c>
      <c r="D5249" t="s">
        <v>18652</v>
      </c>
      <c r="E5249" s="5" t="s">
        <v>16</v>
      </c>
      <c r="F5249">
        <v>74</v>
      </c>
      <c r="G5249">
        <v>35</v>
      </c>
      <c r="H5249" t="s">
        <v>16202</v>
      </c>
      <c r="I5249">
        <v>1</v>
      </c>
      <c r="J5249" t="s">
        <v>18</v>
      </c>
      <c r="L5249" s="7">
        <v>45963.6905555556</v>
      </c>
    </row>
    <row r="5250" ht="14.25" spans="1:12">
      <c r="A5250" s="4" t="s">
        <v>18653</v>
      </c>
      <c r="B5250" t="s">
        <v>18654</v>
      </c>
      <c r="C5250" t="s">
        <v>18655</v>
      </c>
      <c r="D5250" t="s">
        <v>18656</v>
      </c>
      <c r="E5250" s="5" t="s">
        <v>16</v>
      </c>
      <c r="F5250">
        <v>74</v>
      </c>
      <c r="G5250">
        <v>35</v>
      </c>
      <c r="H5250" t="s">
        <v>16202</v>
      </c>
      <c r="I5250">
        <v>1</v>
      </c>
      <c r="J5250" t="s">
        <v>18</v>
      </c>
      <c r="L5250" s="7">
        <v>45977.8187384259</v>
      </c>
    </row>
    <row r="5251" ht="14.25" spans="1:12">
      <c r="A5251" s="4" t="s">
        <v>18657</v>
      </c>
      <c r="B5251" t="s">
        <v>18658</v>
      </c>
      <c r="C5251" t="s">
        <v>18659</v>
      </c>
      <c r="D5251" t="s">
        <v>18660</v>
      </c>
      <c r="E5251" s="5" t="s">
        <v>16</v>
      </c>
      <c r="F5251">
        <v>74</v>
      </c>
      <c r="G5251">
        <v>35</v>
      </c>
      <c r="H5251" t="s">
        <v>16202</v>
      </c>
      <c r="I5251">
        <v>1</v>
      </c>
      <c r="J5251" t="s">
        <v>18</v>
      </c>
      <c r="L5251" s="7">
        <v>45980.3218865741</v>
      </c>
    </row>
    <row r="5252" ht="14.25" spans="1:12">
      <c r="A5252" s="4" t="s">
        <v>18661</v>
      </c>
      <c r="B5252" t="s">
        <v>18662</v>
      </c>
      <c r="C5252" t="s">
        <v>18663</v>
      </c>
      <c r="D5252" t="s">
        <v>18664</v>
      </c>
      <c r="E5252" s="5" t="s">
        <v>16</v>
      </c>
      <c r="F5252">
        <v>94</v>
      </c>
      <c r="G5252">
        <v>35</v>
      </c>
      <c r="H5252" t="s">
        <v>16236</v>
      </c>
      <c r="I5252">
        <v>1</v>
      </c>
      <c r="J5252" t="s">
        <v>18</v>
      </c>
      <c r="L5252" s="7">
        <v>45979.8937962963</v>
      </c>
    </row>
    <row r="5253" ht="14.25" spans="1:12">
      <c r="A5253" s="4" t="s">
        <v>18665</v>
      </c>
      <c r="B5253" t="s">
        <v>18666</v>
      </c>
      <c r="C5253" t="s">
        <v>18667</v>
      </c>
      <c r="D5253" t="s">
        <v>18668</v>
      </c>
      <c r="E5253" s="5" t="s">
        <v>16</v>
      </c>
      <c r="F5253">
        <v>74</v>
      </c>
      <c r="G5253">
        <v>35</v>
      </c>
      <c r="H5253" t="s">
        <v>16202</v>
      </c>
      <c r="I5253">
        <v>1</v>
      </c>
      <c r="J5253" t="s">
        <v>18</v>
      </c>
      <c r="L5253" s="7">
        <v>45978.3269907407</v>
      </c>
    </row>
    <row r="5254" ht="14.25" spans="1:12">
      <c r="A5254" s="4" t="s">
        <v>18669</v>
      </c>
      <c r="B5254" t="s">
        <v>18670</v>
      </c>
      <c r="C5254" t="s">
        <v>18671</v>
      </c>
      <c r="D5254" t="s">
        <v>18672</v>
      </c>
      <c r="E5254" s="5" t="s">
        <v>16</v>
      </c>
      <c r="F5254">
        <v>74</v>
      </c>
      <c r="G5254">
        <v>35</v>
      </c>
      <c r="H5254" t="s">
        <v>16202</v>
      </c>
      <c r="I5254">
        <v>1</v>
      </c>
      <c r="J5254" t="s">
        <v>18</v>
      </c>
      <c r="L5254" s="7">
        <v>45975.7927662037</v>
      </c>
    </row>
    <row r="5255" ht="14.25" spans="1:12">
      <c r="A5255" s="4" t="s">
        <v>18673</v>
      </c>
      <c r="B5255" t="s">
        <v>6381</v>
      </c>
      <c r="C5255" t="s">
        <v>6382</v>
      </c>
      <c r="D5255" t="s">
        <v>10062</v>
      </c>
      <c r="E5255" s="5" t="s">
        <v>16</v>
      </c>
      <c r="F5255">
        <v>74</v>
      </c>
      <c r="G5255">
        <v>35</v>
      </c>
      <c r="H5255" t="s">
        <v>16202</v>
      </c>
      <c r="I5255">
        <v>1</v>
      </c>
      <c r="J5255" t="s">
        <v>18</v>
      </c>
      <c r="L5255" s="7">
        <v>45978.4704398148</v>
      </c>
    </row>
    <row r="5256" ht="14.25" spans="1:12">
      <c r="A5256" s="4" t="s">
        <v>18674</v>
      </c>
      <c r="B5256" t="s">
        <v>7809</v>
      </c>
      <c r="C5256" t="s">
        <v>7810</v>
      </c>
      <c r="D5256" t="s">
        <v>7811</v>
      </c>
      <c r="E5256" s="5" t="s">
        <v>16</v>
      </c>
      <c r="F5256">
        <v>74</v>
      </c>
      <c r="G5256">
        <v>35</v>
      </c>
      <c r="H5256" t="s">
        <v>16202</v>
      </c>
      <c r="I5256">
        <v>1</v>
      </c>
      <c r="J5256" t="s">
        <v>18</v>
      </c>
      <c r="L5256" s="7">
        <v>45981.3198842593</v>
      </c>
    </row>
    <row r="5257" ht="14.25" spans="1:12">
      <c r="A5257" s="4" t="s">
        <v>18675</v>
      </c>
      <c r="B5257" t="s">
        <v>18676</v>
      </c>
      <c r="C5257" t="s">
        <v>18677</v>
      </c>
      <c r="D5257" t="s">
        <v>18678</v>
      </c>
      <c r="E5257" s="5" t="s">
        <v>16</v>
      </c>
      <c r="F5257">
        <v>74</v>
      </c>
      <c r="G5257">
        <v>35</v>
      </c>
      <c r="H5257" t="s">
        <v>16202</v>
      </c>
      <c r="I5257">
        <v>1</v>
      </c>
      <c r="J5257" t="s">
        <v>18</v>
      </c>
      <c r="L5257" s="7">
        <v>45951.2561689815</v>
      </c>
    </row>
    <row r="5258" ht="14.25" spans="1:12">
      <c r="A5258" s="4" t="s">
        <v>18679</v>
      </c>
      <c r="B5258" t="s">
        <v>18680</v>
      </c>
      <c r="C5258" t="s">
        <v>18681</v>
      </c>
      <c r="D5258" t="s">
        <v>18682</v>
      </c>
      <c r="E5258" s="5" t="s">
        <v>16</v>
      </c>
      <c r="F5258">
        <v>74</v>
      </c>
      <c r="G5258">
        <v>35</v>
      </c>
      <c r="H5258" t="s">
        <v>16202</v>
      </c>
      <c r="I5258">
        <v>1</v>
      </c>
      <c r="J5258" t="s">
        <v>18</v>
      </c>
      <c r="L5258" s="7">
        <v>45981.6785416667</v>
      </c>
    </row>
    <row r="5259" ht="14.25" spans="1:12">
      <c r="A5259" s="4" t="s">
        <v>18683</v>
      </c>
      <c r="B5259" t="s">
        <v>5763</v>
      </c>
      <c r="C5259" t="s">
        <v>5764</v>
      </c>
      <c r="D5259" t="s">
        <v>18684</v>
      </c>
      <c r="E5259" s="5" t="s">
        <v>16</v>
      </c>
      <c r="F5259">
        <v>94</v>
      </c>
      <c r="G5259">
        <v>35</v>
      </c>
      <c r="H5259" t="s">
        <v>16236</v>
      </c>
      <c r="I5259">
        <v>1</v>
      </c>
      <c r="J5259" t="s">
        <v>18</v>
      </c>
      <c r="L5259" s="7">
        <v>45981.4989236111</v>
      </c>
    </row>
    <row r="5260" ht="14.25" spans="1:12">
      <c r="A5260" s="4" t="s">
        <v>18685</v>
      </c>
      <c r="B5260" t="s">
        <v>18686</v>
      </c>
      <c r="C5260" t="s">
        <v>18687</v>
      </c>
      <c r="D5260" t="s">
        <v>18688</v>
      </c>
      <c r="E5260" s="5" t="s">
        <v>16</v>
      </c>
      <c r="F5260">
        <v>74</v>
      </c>
      <c r="G5260">
        <v>35</v>
      </c>
      <c r="H5260" t="s">
        <v>16202</v>
      </c>
      <c r="I5260">
        <v>1</v>
      </c>
      <c r="J5260" t="s">
        <v>18</v>
      </c>
      <c r="L5260" s="7">
        <v>45981.7418865741</v>
      </c>
    </row>
    <row r="5261" ht="14.25" spans="1:12">
      <c r="A5261" s="4" t="s">
        <v>18689</v>
      </c>
      <c r="B5261" t="s">
        <v>18690</v>
      </c>
      <c r="C5261" t="s">
        <v>18691</v>
      </c>
      <c r="D5261" t="s">
        <v>18692</v>
      </c>
      <c r="E5261" s="5" t="s">
        <v>16</v>
      </c>
      <c r="F5261">
        <v>74</v>
      </c>
      <c r="G5261">
        <v>35</v>
      </c>
      <c r="H5261" t="s">
        <v>16202</v>
      </c>
      <c r="I5261">
        <v>1</v>
      </c>
      <c r="J5261" t="s">
        <v>18</v>
      </c>
      <c r="L5261" s="7">
        <v>45930.527337963</v>
      </c>
    </row>
    <row r="5262" ht="14.25" spans="1:12">
      <c r="A5262" s="4" t="s">
        <v>18693</v>
      </c>
      <c r="B5262" t="s">
        <v>11255</v>
      </c>
      <c r="C5262" t="s">
        <v>11256</v>
      </c>
      <c r="D5262" t="s">
        <v>18694</v>
      </c>
      <c r="E5262" s="5" t="s">
        <v>16</v>
      </c>
      <c r="F5262">
        <v>74</v>
      </c>
      <c r="G5262">
        <v>35</v>
      </c>
      <c r="H5262" t="s">
        <v>16202</v>
      </c>
      <c r="I5262">
        <v>1</v>
      </c>
      <c r="J5262" t="s">
        <v>18</v>
      </c>
      <c r="L5262" s="7">
        <v>45936.9865277778</v>
      </c>
    </row>
    <row r="5263" ht="14.25" spans="1:12">
      <c r="A5263" s="4" t="s">
        <v>18695</v>
      </c>
      <c r="B5263" t="s">
        <v>18696</v>
      </c>
      <c r="C5263" t="s">
        <v>18697</v>
      </c>
      <c r="D5263" t="s">
        <v>18698</v>
      </c>
      <c r="E5263" s="5" t="s">
        <v>16</v>
      </c>
      <c r="F5263">
        <v>74</v>
      </c>
      <c r="G5263">
        <v>35</v>
      </c>
      <c r="H5263" t="s">
        <v>16202</v>
      </c>
      <c r="I5263">
        <v>1</v>
      </c>
      <c r="J5263" t="s">
        <v>18</v>
      </c>
      <c r="L5263" s="7">
        <v>45978.4151273148</v>
      </c>
    </row>
    <row r="5264" ht="14.25" spans="1:12">
      <c r="A5264" s="4" t="s">
        <v>18699</v>
      </c>
      <c r="B5264" t="s">
        <v>7698</v>
      </c>
      <c r="C5264" t="s">
        <v>7699</v>
      </c>
      <c r="D5264" t="s">
        <v>7700</v>
      </c>
      <c r="E5264" s="5" t="s">
        <v>16</v>
      </c>
      <c r="F5264">
        <v>74</v>
      </c>
      <c r="G5264">
        <v>35</v>
      </c>
      <c r="H5264" t="s">
        <v>16202</v>
      </c>
      <c r="I5264">
        <v>1</v>
      </c>
      <c r="J5264" t="s">
        <v>18</v>
      </c>
      <c r="L5264" s="7">
        <v>45978.6441550926</v>
      </c>
    </row>
    <row r="5265" ht="14.25" spans="1:12">
      <c r="A5265" s="4" t="s">
        <v>18700</v>
      </c>
      <c r="B5265" t="s">
        <v>18701</v>
      </c>
      <c r="C5265" t="s">
        <v>18702</v>
      </c>
      <c r="D5265" t="s">
        <v>18703</v>
      </c>
      <c r="E5265" s="5" t="s">
        <v>16</v>
      </c>
      <c r="F5265">
        <v>74</v>
      </c>
      <c r="G5265">
        <v>35</v>
      </c>
      <c r="H5265" t="s">
        <v>16202</v>
      </c>
      <c r="I5265">
        <v>1</v>
      </c>
      <c r="J5265" t="s">
        <v>18</v>
      </c>
      <c r="L5265" s="7">
        <v>45979.9243865741</v>
      </c>
    </row>
    <row r="5266" ht="14.25" spans="1:12">
      <c r="A5266" s="4" t="s">
        <v>18704</v>
      </c>
      <c r="B5266" t="s">
        <v>18705</v>
      </c>
      <c r="C5266" t="s">
        <v>18706</v>
      </c>
      <c r="D5266" t="s">
        <v>18707</v>
      </c>
      <c r="E5266" s="5" t="s">
        <v>16</v>
      </c>
      <c r="F5266">
        <v>94</v>
      </c>
      <c r="G5266">
        <v>35</v>
      </c>
      <c r="H5266" t="s">
        <v>16236</v>
      </c>
      <c r="I5266">
        <v>1</v>
      </c>
      <c r="J5266" t="s">
        <v>18</v>
      </c>
      <c r="L5266" s="7">
        <v>45974.8302430556</v>
      </c>
    </row>
    <row r="5267" ht="14.25" spans="1:12">
      <c r="A5267" s="4" t="s">
        <v>18708</v>
      </c>
      <c r="B5267" t="s">
        <v>1039</v>
      </c>
      <c r="C5267" t="s">
        <v>1040</v>
      </c>
      <c r="D5267" t="s">
        <v>18709</v>
      </c>
      <c r="E5267" s="5" t="s">
        <v>16</v>
      </c>
      <c r="F5267">
        <v>94</v>
      </c>
      <c r="G5267">
        <v>35</v>
      </c>
      <c r="H5267" t="s">
        <v>16236</v>
      </c>
      <c r="I5267">
        <v>1</v>
      </c>
      <c r="J5267" t="s">
        <v>18</v>
      </c>
      <c r="L5267" s="7">
        <v>45980.8689814815</v>
      </c>
    </row>
    <row r="5268" ht="14.25" spans="1:12">
      <c r="A5268" s="4" t="s">
        <v>18710</v>
      </c>
      <c r="B5268" t="s">
        <v>18711</v>
      </c>
      <c r="C5268" t="s">
        <v>18712</v>
      </c>
      <c r="D5268" t="s">
        <v>18713</v>
      </c>
      <c r="E5268" s="5" t="s">
        <v>16</v>
      </c>
      <c r="F5268">
        <v>74</v>
      </c>
      <c r="G5268">
        <v>35</v>
      </c>
      <c r="H5268" t="s">
        <v>16202</v>
      </c>
      <c r="I5268">
        <v>1</v>
      </c>
      <c r="J5268" t="s">
        <v>18</v>
      </c>
      <c r="L5268" s="7">
        <v>45980.8425347222</v>
      </c>
    </row>
    <row r="5269" ht="14.25" spans="1:12">
      <c r="A5269" s="4" t="s">
        <v>18714</v>
      </c>
      <c r="B5269" t="s">
        <v>2374</v>
      </c>
      <c r="C5269" t="s">
        <v>2375</v>
      </c>
      <c r="D5269" t="s">
        <v>18715</v>
      </c>
      <c r="E5269" s="5" t="s">
        <v>16</v>
      </c>
      <c r="F5269">
        <v>74</v>
      </c>
      <c r="G5269">
        <v>35</v>
      </c>
      <c r="H5269" t="s">
        <v>16202</v>
      </c>
      <c r="I5269">
        <v>1</v>
      </c>
      <c r="J5269" t="s">
        <v>18</v>
      </c>
      <c r="L5269" s="7">
        <v>45937.8472916667</v>
      </c>
    </row>
    <row r="5270" ht="14.25" spans="1:12">
      <c r="A5270" s="4" t="s">
        <v>18716</v>
      </c>
      <c r="B5270" t="s">
        <v>847</v>
      </c>
      <c r="C5270" t="s">
        <v>18717</v>
      </c>
      <c r="D5270" t="s">
        <v>18718</v>
      </c>
      <c r="E5270" s="5" t="s">
        <v>16</v>
      </c>
      <c r="F5270">
        <v>84</v>
      </c>
      <c r="G5270">
        <v>35</v>
      </c>
      <c r="H5270" t="s">
        <v>16208</v>
      </c>
      <c r="I5270">
        <v>1</v>
      </c>
      <c r="J5270" t="s">
        <v>18</v>
      </c>
      <c r="L5270" s="7">
        <v>45952.7679398148</v>
      </c>
    </row>
    <row r="5271" ht="14.25" spans="1:12">
      <c r="A5271" s="4" t="s">
        <v>18719</v>
      </c>
      <c r="B5271" t="s">
        <v>10625</v>
      </c>
      <c r="C5271" t="s">
        <v>10626</v>
      </c>
      <c r="D5271" t="s">
        <v>10627</v>
      </c>
      <c r="E5271" s="5" t="s">
        <v>16</v>
      </c>
      <c r="F5271">
        <v>84</v>
      </c>
      <c r="G5271">
        <v>35</v>
      </c>
      <c r="H5271" t="s">
        <v>16208</v>
      </c>
      <c r="I5271">
        <v>1</v>
      </c>
      <c r="J5271" t="s">
        <v>18</v>
      </c>
      <c r="L5271" s="7">
        <v>45970.3472106481</v>
      </c>
    </row>
    <row r="5272" ht="14.25" spans="1:12">
      <c r="A5272" s="4" t="s">
        <v>18720</v>
      </c>
      <c r="B5272" t="s">
        <v>4551</v>
      </c>
      <c r="C5272" t="s">
        <v>18721</v>
      </c>
      <c r="D5272" t="s">
        <v>12042</v>
      </c>
      <c r="E5272" s="5" t="s">
        <v>16</v>
      </c>
      <c r="F5272">
        <v>84</v>
      </c>
      <c r="G5272">
        <v>35</v>
      </c>
      <c r="H5272" t="s">
        <v>16208</v>
      </c>
      <c r="I5272">
        <v>1</v>
      </c>
      <c r="J5272" t="s">
        <v>18</v>
      </c>
      <c r="L5272" s="7">
        <v>45978.2317708333</v>
      </c>
    </row>
    <row r="5273" ht="14.25" spans="1:12">
      <c r="A5273" s="4" t="s">
        <v>18722</v>
      </c>
      <c r="B5273" t="s">
        <v>18723</v>
      </c>
      <c r="C5273" t="s">
        <v>18724</v>
      </c>
      <c r="D5273" t="s">
        <v>18725</v>
      </c>
      <c r="E5273" s="5" t="s">
        <v>16</v>
      </c>
      <c r="F5273">
        <v>84</v>
      </c>
      <c r="G5273">
        <v>35</v>
      </c>
      <c r="H5273" t="s">
        <v>16208</v>
      </c>
      <c r="I5273">
        <v>1</v>
      </c>
      <c r="J5273" t="s">
        <v>18</v>
      </c>
      <c r="L5273" s="7">
        <v>45981.214837963</v>
      </c>
    </row>
    <row r="5274" ht="14.25" spans="1:12">
      <c r="A5274" s="4" t="s">
        <v>18726</v>
      </c>
      <c r="B5274" t="s">
        <v>18727</v>
      </c>
      <c r="C5274" t="s">
        <v>18728</v>
      </c>
      <c r="D5274" t="s">
        <v>18729</v>
      </c>
      <c r="E5274" s="5" t="s">
        <v>16</v>
      </c>
      <c r="F5274">
        <v>84</v>
      </c>
      <c r="G5274">
        <v>35</v>
      </c>
      <c r="H5274" t="s">
        <v>16208</v>
      </c>
      <c r="I5274">
        <v>1</v>
      </c>
      <c r="J5274" t="s">
        <v>18</v>
      </c>
      <c r="L5274" s="7">
        <v>45969.6459606482</v>
      </c>
    </row>
    <row r="5275" ht="14.25" spans="1:12">
      <c r="A5275" s="4" t="s">
        <v>18730</v>
      </c>
      <c r="B5275" t="s">
        <v>18731</v>
      </c>
      <c r="C5275" t="s">
        <v>18732</v>
      </c>
      <c r="D5275" t="s">
        <v>18733</v>
      </c>
      <c r="E5275" s="5" t="s">
        <v>16</v>
      </c>
      <c r="F5275">
        <v>94</v>
      </c>
      <c r="G5275">
        <v>35</v>
      </c>
      <c r="H5275" t="s">
        <v>16236</v>
      </c>
      <c r="I5275">
        <v>1</v>
      </c>
      <c r="J5275" t="s">
        <v>18</v>
      </c>
      <c r="L5275" s="7">
        <v>45923.5393865741</v>
      </c>
    </row>
    <row r="5276" ht="14.25" spans="1:12">
      <c r="A5276" s="4" t="s">
        <v>18734</v>
      </c>
      <c r="B5276" t="s">
        <v>7487</v>
      </c>
      <c r="C5276" t="s">
        <v>7488</v>
      </c>
      <c r="D5276" t="s">
        <v>7489</v>
      </c>
      <c r="E5276" s="5" t="s">
        <v>16</v>
      </c>
      <c r="F5276">
        <v>84</v>
      </c>
      <c r="G5276">
        <v>35</v>
      </c>
      <c r="H5276" t="s">
        <v>16208</v>
      </c>
      <c r="I5276">
        <v>1</v>
      </c>
      <c r="J5276" t="s">
        <v>18</v>
      </c>
      <c r="L5276" s="7">
        <v>45969.6459606482</v>
      </c>
    </row>
    <row r="5277" ht="14.25" spans="1:12">
      <c r="A5277" s="4" t="s">
        <v>18735</v>
      </c>
      <c r="B5277" t="s">
        <v>18736</v>
      </c>
      <c r="C5277" t="s">
        <v>18737</v>
      </c>
      <c r="D5277" t="s">
        <v>18738</v>
      </c>
      <c r="E5277" s="5" t="s">
        <v>16</v>
      </c>
      <c r="F5277">
        <v>84</v>
      </c>
      <c r="G5277">
        <v>35</v>
      </c>
      <c r="H5277" t="s">
        <v>16208</v>
      </c>
      <c r="I5277">
        <v>1</v>
      </c>
      <c r="J5277" t="s">
        <v>18</v>
      </c>
      <c r="L5277" s="7">
        <v>45941.3593402778</v>
      </c>
    </row>
    <row r="5278" ht="14.25" spans="1:12">
      <c r="A5278" s="4" t="s">
        <v>18739</v>
      </c>
      <c r="B5278" t="s">
        <v>18740</v>
      </c>
      <c r="C5278" t="s">
        <v>18741</v>
      </c>
      <c r="D5278" t="s">
        <v>18742</v>
      </c>
      <c r="E5278" s="5" t="s">
        <v>16</v>
      </c>
      <c r="F5278">
        <v>84</v>
      </c>
      <c r="G5278">
        <v>35</v>
      </c>
      <c r="H5278" t="s">
        <v>16208</v>
      </c>
      <c r="I5278">
        <v>1</v>
      </c>
      <c r="J5278" t="s">
        <v>18</v>
      </c>
      <c r="L5278" s="7">
        <v>45969.6459606482</v>
      </c>
    </row>
    <row r="5279" ht="14.25" spans="1:12">
      <c r="A5279" s="4" t="s">
        <v>18743</v>
      </c>
      <c r="B5279" t="s">
        <v>18744</v>
      </c>
      <c r="C5279" t="s">
        <v>18745</v>
      </c>
      <c r="D5279" t="s">
        <v>18746</v>
      </c>
      <c r="E5279" s="5" t="s">
        <v>16</v>
      </c>
      <c r="F5279">
        <v>84</v>
      </c>
      <c r="G5279">
        <v>35</v>
      </c>
      <c r="H5279" t="s">
        <v>16208</v>
      </c>
      <c r="I5279">
        <v>1</v>
      </c>
      <c r="J5279" t="s">
        <v>18</v>
      </c>
      <c r="L5279" s="7">
        <v>45980.8880671296</v>
      </c>
    </row>
    <row r="5280" ht="14.25" spans="1:12">
      <c r="A5280" s="4" t="s">
        <v>18747</v>
      </c>
      <c r="B5280" t="s">
        <v>18748</v>
      </c>
      <c r="C5280" t="s">
        <v>18749</v>
      </c>
      <c r="D5280" t="s">
        <v>18750</v>
      </c>
      <c r="E5280" s="5" t="s">
        <v>16</v>
      </c>
      <c r="F5280">
        <v>84</v>
      </c>
      <c r="G5280">
        <v>35</v>
      </c>
      <c r="H5280" t="s">
        <v>16208</v>
      </c>
      <c r="I5280">
        <v>1</v>
      </c>
      <c r="J5280" t="s">
        <v>18</v>
      </c>
      <c r="L5280" s="7">
        <v>45978.2267824074</v>
      </c>
    </row>
    <row r="5281" ht="14.25" spans="1:12">
      <c r="A5281" s="4" t="s">
        <v>18751</v>
      </c>
      <c r="B5281" t="s">
        <v>11542</v>
      </c>
      <c r="C5281" t="s">
        <v>11543</v>
      </c>
      <c r="D5281" t="s">
        <v>11544</v>
      </c>
      <c r="E5281" s="5" t="s">
        <v>16</v>
      </c>
      <c r="F5281">
        <v>84</v>
      </c>
      <c r="G5281">
        <v>35</v>
      </c>
      <c r="H5281" t="s">
        <v>16208</v>
      </c>
      <c r="I5281">
        <v>1</v>
      </c>
      <c r="J5281" t="s">
        <v>18</v>
      </c>
      <c r="L5281" s="7">
        <v>45978.4403703704</v>
      </c>
    </row>
    <row r="5282" ht="14.25" spans="1:12">
      <c r="A5282" s="4" t="s">
        <v>18752</v>
      </c>
      <c r="B5282" t="s">
        <v>18753</v>
      </c>
      <c r="C5282" t="s">
        <v>18754</v>
      </c>
      <c r="D5282" t="s">
        <v>18755</v>
      </c>
      <c r="E5282" s="5" t="s">
        <v>16</v>
      </c>
      <c r="F5282">
        <v>84</v>
      </c>
      <c r="G5282">
        <v>35</v>
      </c>
      <c r="H5282" t="s">
        <v>16208</v>
      </c>
      <c r="I5282">
        <v>1</v>
      </c>
      <c r="J5282" t="s">
        <v>18</v>
      </c>
      <c r="L5282" s="7">
        <v>45978.6260763889</v>
      </c>
    </row>
    <row r="5283" ht="14.25" spans="1:12">
      <c r="A5283" s="4" t="s">
        <v>18756</v>
      </c>
      <c r="B5283" t="s">
        <v>18757</v>
      </c>
      <c r="C5283" t="s">
        <v>18758</v>
      </c>
      <c r="D5283" t="s">
        <v>18759</v>
      </c>
      <c r="E5283" s="5" t="s">
        <v>16</v>
      </c>
      <c r="F5283">
        <v>84</v>
      </c>
      <c r="G5283">
        <v>35</v>
      </c>
      <c r="H5283" t="s">
        <v>16208</v>
      </c>
      <c r="I5283">
        <v>1</v>
      </c>
      <c r="J5283" t="s">
        <v>18</v>
      </c>
      <c r="L5283" s="7">
        <v>45979.6915277778</v>
      </c>
    </row>
    <row r="5284" ht="14.25" spans="1:12">
      <c r="A5284" s="4" t="s">
        <v>18760</v>
      </c>
      <c r="B5284" t="s">
        <v>18761</v>
      </c>
      <c r="C5284" t="s">
        <v>18762</v>
      </c>
      <c r="D5284" t="s">
        <v>18763</v>
      </c>
      <c r="E5284" s="5" t="s">
        <v>16</v>
      </c>
      <c r="F5284">
        <v>84</v>
      </c>
      <c r="G5284">
        <v>35</v>
      </c>
      <c r="H5284" t="s">
        <v>16208</v>
      </c>
      <c r="I5284">
        <v>1</v>
      </c>
      <c r="J5284" t="s">
        <v>18</v>
      </c>
      <c r="L5284" s="7">
        <v>45975.8109143519</v>
      </c>
    </row>
    <row r="5285" ht="14.25" spans="1:12">
      <c r="A5285" s="4" t="s">
        <v>18764</v>
      </c>
      <c r="B5285" t="s">
        <v>18765</v>
      </c>
      <c r="C5285" t="s">
        <v>18766</v>
      </c>
      <c r="D5285" t="s">
        <v>18767</v>
      </c>
      <c r="E5285" s="5" t="s">
        <v>16</v>
      </c>
      <c r="F5285">
        <v>94</v>
      </c>
      <c r="G5285">
        <v>35</v>
      </c>
      <c r="H5285" t="s">
        <v>16236</v>
      </c>
      <c r="I5285">
        <v>1</v>
      </c>
      <c r="J5285" t="s">
        <v>18</v>
      </c>
      <c r="L5285" s="7">
        <v>45978.7905208333</v>
      </c>
    </row>
    <row r="5286" ht="14.25" spans="1:12">
      <c r="A5286" s="4" t="s">
        <v>18768</v>
      </c>
      <c r="B5286" t="s">
        <v>7504</v>
      </c>
      <c r="C5286" t="s">
        <v>7505</v>
      </c>
      <c r="D5286" t="s">
        <v>18769</v>
      </c>
      <c r="E5286" s="5" t="s">
        <v>16</v>
      </c>
      <c r="F5286">
        <v>74</v>
      </c>
      <c r="G5286">
        <v>35</v>
      </c>
      <c r="H5286" t="s">
        <v>16202</v>
      </c>
      <c r="I5286">
        <v>1</v>
      </c>
      <c r="J5286" t="s">
        <v>18</v>
      </c>
      <c r="L5286" s="7">
        <v>45977.5567939815</v>
      </c>
    </row>
    <row r="5287" ht="14.25" spans="1:12">
      <c r="A5287" s="4" t="s">
        <v>18770</v>
      </c>
      <c r="B5287" t="s">
        <v>4068</v>
      </c>
      <c r="C5287" t="s">
        <v>4069</v>
      </c>
      <c r="D5287" t="s">
        <v>18771</v>
      </c>
      <c r="E5287" s="5" t="s">
        <v>16</v>
      </c>
      <c r="F5287">
        <v>74</v>
      </c>
      <c r="G5287">
        <v>35</v>
      </c>
      <c r="H5287" t="s">
        <v>16202</v>
      </c>
      <c r="I5287">
        <v>1</v>
      </c>
      <c r="J5287" t="s">
        <v>18</v>
      </c>
      <c r="L5287" s="7">
        <v>45977.6698148148</v>
      </c>
    </row>
    <row r="5288" ht="14.25" spans="1:12">
      <c r="A5288" s="4" t="s">
        <v>18772</v>
      </c>
      <c r="B5288" t="s">
        <v>18773</v>
      </c>
      <c r="C5288" t="s">
        <v>18774</v>
      </c>
      <c r="D5288" t="s">
        <v>18775</v>
      </c>
      <c r="E5288" s="5" t="s">
        <v>16</v>
      </c>
      <c r="F5288">
        <v>74</v>
      </c>
      <c r="G5288">
        <v>35</v>
      </c>
      <c r="H5288" t="s">
        <v>16202</v>
      </c>
      <c r="I5288">
        <v>1</v>
      </c>
      <c r="J5288" t="s">
        <v>18</v>
      </c>
      <c r="L5288" s="7">
        <v>45978.5377199074</v>
      </c>
    </row>
    <row r="5289" ht="14.25" spans="1:12">
      <c r="A5289" s="4" t="s">
        <v>18776</v>
      </c>
      <c r="B5289" t="s">
        <v>18777</v>
      </c>
      <c r="C5289" t="s">
        <v>18778</v>
      </c>
      <c r="D5289" t="s">
        <v>18779</v>
      </c>
      <c r="E5289" s="5" t="s">
        <v>16</v>
      </c>
      <c r="F5289">
        <v>74</v>
      </c>
      <c r="G5289">
        <v>35</v>
      </c>
      <c r="H5289" t="s">
        <v>16202</v>
      </c>
      <c r="I5289">
        <v>1</v>
      </c>
      <c r="J5289" t="s">
        <v>18</v>
      </c>
      <c r="L5289" s="7">
        <v>45980.604849537</v>
      </c>
    </row>
    <row r="5290" ht="14.25" spans="1:12">
      <c r="A5290" s="4" t="s">
        <v>18780</v>
      </c>
      <c r="B5290" t="s">
        <v>18781</v>
      </c>
      <c r="C5290" t="s">
        <v>18782</v>
      </c>
      <c r="D5290" t="s">
        <v>18783</v>
      </c>
      <c r="E5290" s="5" t="s">
        <v>16</v>
      </c>
      <c r="F5290">
        <v>74</v>
      </c>
      <c r="G5290">
        <v>35</v>
      </c>
      <c r="H5290" t="s">
        <v>16202</v>
      </c>
      <c r="I5290">
        <v>1</v>
      </c>
      <c r="J5290" t="s">
        <v>18</v>
      </c>
      <c r="L5290" s="7">
        <v>45977.2839583333</v>
      </c>
    </row>
    <row r="5291" ht="14.25" spans="1:12">
      <c r="A5291" s="4" t="s">
        <v>18784</v>
      </c>
      <c r="B5291" t="s">
        <v>18785</v>
      </c>
      <c r="C5291" t="s">
        <v>18786</v>
      </c>
      <c r="D5291" t="s">
        <v>18787</v>
      </c>
      <c r="E5291" s="5" t="s">
        <v>16</v>
      </c>
      <c r="F5291">
        <v>74</v>
      </c>
      <c r="G5291">
        <v>35</v>
      </c>
      <c r="H5291" t="s">
        <v>16202</v>
      </c>
      <c r="I5291">
        <v>1</v>
      </c>
      <c r="J5291" t="s">
        <v>18</v>
      </c>
      <c r="L5291" s="7">
        <v>45965.3142592593</v>
      </c>
    </row>
    <row r="5292" ht="14.25" spans="1:12">
      <c r="A5292" s="4" t="s">
        <v>18788</v>
      </c>
      <c r="B5292" t="s">
        <v>18789</v>
      </c>
      <c r="C5292" t="s">
        <v>18790</v>
      </c>
      <c r="D5292" t="s">
        <v>18791</v>
      </c>
      <c r="E5292" s="5" t="s">
        <v>16</v>
      </c>
      <c r="F5292">
        <v>74</v>
      </c>
      <c r="G5292">
        <v>35</v>
      </c>
      <c r="H5292" t="s">
        <v>16202</v>
      </c>
      <c r="I5292">
        <v>1</v>
      </c>
      <c r="J5292" t="s">
        <v>18</v>
      </c>
      <c r="L5292" s="7">
        <v>45977.5693981481</v>
      </c>
    </row>
    <row r="5293" ht="14.25" spans="1:12">
      <c r="A5293" s="4" t="s">
        <v>18792</v>
      </c>
      <c r="B5293" t="s">
        <v>5595</v>
      </c>
      <c r="C5293" t="s">
        <v>12622</v>
      </c>
      <c r="D5293" t="s">
        <v>5597</v>
      </c>
      <c r="E5293" s="5" t="s">
        <v>16</v>
      </c>
      <c r="F5293">
        <v>74</v>
      </c>
      <c r="G5293">
        <v>35</v>
      </c>
      <c r="H5293" t="s">
        <v>16202</v>
      </c>
      <c r="I5293">
        <v>1</v>
      </c>
      <c r="J5293" t="s">
        <v>18</v>
      </c>
      <c r="L5293" s="7">
        <v>45979.2629398148</v>
      </c>
    </row>
    <row r="5294" ht="14.25" spans="1:12">
      <c r="A5294" s="4" t="s">
        <v>18793</v>
      </c>
      <c r="B5294" t="s">
        <v>8326</v>
      </c>
      <c r="C5294" t="s">
        <v>18794</v>
      </c>
      <c r="D5294" t="s">
        <v>8328</v>
      </c>
      <c r="E5294" s="5" t="s">
        <v>16</v>
      </c>
      <c r="F5294">
        <v>74</v>
      </c>
      <c r="G5294">
        <v>35</v>
      </c>
      <c r="H5294" t="s">
        <v>16202</v>
      </c>
      <c r="I5294">
        <v>1</v>
      </c>
      <c r="J5294" t="s">
        <v>18</v>
      </c>
      <c r="L5294" s="7">
        <v>45978.2491435185</v>
      </c>
    </row>
    <row r="5295" ht="14.25" spans="1:12">
      <c r="A5295" s="4" t="s">
        <v>18795</v>
      </c>
      <c r="B5295" t="s">
        <v>18796</v>
      </c>
      <c r="C5295" t="s">
        <v>18797</v>
      </c>
      <c r="D5295" t="s">
        <v>18798</v>
      </c>
      <c r="E5295" s="5" t="s">
        <v>16</v>
      </c>
      <c r="F5295">
        <v>74</v>
      </c>
      <c r="G5295">
        <v>35</v>
      </c>
      <c r="H5295" t="s">
        <v>16202</v>
      </c>
      <c r="I5295">
        <v>1</v>
      </c>
      <c r="J5295" t="s">
        <v>18</v>
      </c>
      <c r="L5295" s="7">
        <v>45980.8124189815</v>
      </c>
    </row>
    <row r="5296" ht="14.25" spans="1:12">
      <c r="A5296" s="4" t="s">
        <v>18799</v>
      </c>
      <c r="B5296" t="s">
        <v>18800</v>
      </c>
      <c r="C5296" t="s">
        <v>18801</v>
      </c>
      <c r="D5296" t="s">
        <v>18802</v>
      </c>
      <c r="E5296" s="5" t="s">
        <v>16</v>
      </c>
      <c r="F5296">
        <v>74</v>
      </c>
      <c r="G5296">
        <v>35</v>
      </c>
      <c r="H5296" t="s">
        <v>16202</v>
      </c>
      <c r="I5296">
        <v>1</v>
      </c>
      <c r="J5296" t="s">
        <v>18</v>
      </c>
      <c r="L5296" s="7">
        <v>45980.3792824074</v>
      </c>
    </row>
    <row r="5297" ht="14.25" spans="1:12">
      <c r="A5297" s="4" t="s">
        <v>18803</v>
      </c>
      <c r="B5297" t="s">
        <v>18804</v>
      </c>
      <c r="C5297" t="s">
        <v>18805</v>
      </c>
      <c r="D5297" t="s">
        <v>6174</v>
      </c>
      <c r="E5297" s="5" t="s">
        <v>16</v>
      </c>
      <c r="F5297">
        <v>74</v>
      </c>
      <c r="G5297">
        <v>35</v>
      </c>
      <c r="H5297" t="s">
        <v>16202</v>
      </c>
      <c r="I5297">
        <v>1</v>
      </c>
      <c r="J5297" t="s">
        <v>18</v>
      </c>
      <c r="L5297" s="7">
        <v>45979.4082638889</v>
      </c>
    </row>
    <row r="5298" ht="14.25" spans="1:12">
      <c r="A5298" s="4" t="s">
        <v>18806</v>
      </c>
      <c r="B5298" t="s">
        <v>18807</v>
      </c>
      <c r="C5298" t="s">
        <v>18808</v>
      </c>
      <c r="D5298" t="s">
        <v>18809</v>
      </c>
      <c r="E5298" s="5" t="s">
        <v>16</v>
      </c>
      <c r="F5298">
        <v>74</v>
      </c>
      <c r="G5298">
        <v>35</v>
      </c>
      <c r="H5298" t="s">
        <v>16202</v>
      </c>
      <c r="I5298">
        <v>1</v>
      </c>
      <c r="J5298" t="s">
        <v>18</v>
      </c>
      <c r="L5298" s="7">
        <v>45978.5522569444</v>
      </c>
    </row>
    <row r="5299" ht="14.25" spans="1:12">
      <c r="A5299" s="4" t="s">
        <v>18810</v>
      </c>
      <c r="B5299" t="s">
        <v>11858</v>
      </c>
      <c r="C5299" t="s">
        <v>11859</v>
      </c>
      <c r="D5299" t="s">
        <v>11860</v>
      </c>
      <c r="E5299" s="5" t="s">
        <v>16</v>
      </c>
      <c r="F5299">
        <v>74</v>
      </c>
      <c r="G5299">
        <v>35</v>
      </c>
      <c r="H5299" t="s">
        <v>16202</v>
      </c>
      <c r="I5299">
        <v>1</v>
      </c>
      <c r="J5299" t="s">
        <v>18</v>
      </c>
      <c r="L5299" s="7">
        <v>45978.4605208333</v>
      </c>
    </row>
    <row r="5300" ht="14.25" spans="1:12">
      <c r="A5300" s="4" t="s">
        <v>18811</v>
      </c>
      <c r="B5300" t="s">
        <v>4531</v>
      </c>
      <c r="C5300" t="s">
        <v>18812</v>
      </c>
      <c r="D5300" t="s">
        <v>4533</v>
      </c>
      <c r="E5300" s="5" t="s">
        <v>16</v>
      </c>
      <c r="F5300">
        <v>74</v>
      </c>
      <c r="G5300">
        <v>35</v>
      </c>
      <c r="H5300" t="s">
        <v>16202</v>
      </c>
      <c r="I5300">
        <v>1</v>
      </c>
      <c r="J5300" t="s">
        <v>18</v>
      </c>
      <c r="L5300" s="7">
        <v>45973.6835532407</v>
      </c>
    </row>
    <row r="5301" ht="14.25" spans="1:12">
      <c r="A5301" s="4" t="s">
        <v>18813</v>
      </c>
      <c r="B5301" t="s">
        <v>18814</v>
      </c>
      <c r="C5301" t="s">
        <v>18815</v>
      </c>
      <c r="D5301" t="s">
        <v>18816</v>
      </c>
      <c r="E5301" s="5" t="s">
        <v>16</v>
      </c>
      <c r="F5301">
        <v>74</v>
      </c>
      <c r="G5301">
        <v>35</v>
      </c>
      <c r="H5301" t="s">
        <v>16202</v>
      </c>
      <c r="I5301">
        <v>1</v>
      </c>
      <c r="J5301" t="s">
        <v>18</v>
      </c>
      <c r="L5301" s="7">
        <v>45975.8692013889</v>
      </c>
    </row>
    <row r="5302" ht="14.25" spans="1:12">
      <c r="A5302" s="4" t="s">
        <v>18817</v>
      </c>
      <c r="B5302" t="s">
        <v>7718</v>
      </c>
      <c r="C5302" t="s">
        <v>7719</v>
      </c>
      <c r="D5302" t="s">
        <v>9984</v>
      </c>
      <c r="E5302" s="5" t="s">
        <v>16</v>
      </c>
      <c r="F5302">
        <v>74</v>
      </c>
      <c r="G5302">
        <v>35</v>
      </c>
      <c r="H5302" t="s">
        <v>16202</v>
      </c>
      <c r="I5302">
        <v>1</v>
      </c>
      <c r="J5302" t="s">
        <v>18</v>
      </c>
      <c r="L5302" s="7">
        <v>45975.3071412037</v>
      </c>
    </row>
    <row r="5303" ht="14.25" spans="1:12">
      <c r="A5303" s="4" t="s">
        <v>18818</v>
      </c>
      <c r="B5303" t="s">
        <v>18819</v>
      </c>
      <c r="C5303" t="s">
        <v>18820</v>
      </c>
      <c r="D5303" t="s">
        <v>18821</v>
      </c>
      <c r="E5303" s="5" t="s">
        <v>16</v>
      </c>
      <c r="F5303">
        <v>74</v>
      </c>
      <c r="G5303">
        <v>35</v>
      </c>
      <c r="H5303" t="s">
        <v>16202</v>
      </c>
      <c r="I5303">
        <v>1</v>
      </c>
      <c r="J5303" t="s">
        <v>18</v>
      </c>
      <c r="L5303" s="7">
        <v>45970.8548611111</v>
      </c>
    </row>
    <row r="5304" ht="14.25" spans="1:12">
      <c r="A5304" s="4" t="s">
        <v>18822</v>
      </c>
      <c r="B5304" t="s">
        <v>18823</v>
      </c>
      <c r="C5304" t="s">
        <v>18824</v>
      </c>
      <c r="D5304" t="s">
        <v>18825</v>
      </c>
      <c r="E5304" s="5" t="s">
        <v>16</v>
      </c>
      <c r="F5304">
        <v>74</v>
      </c>
      <c r="G5304">
        <v>35</v>
      </c>
      <c r="H5304" t="s">
        <v>16202</v>
      </c>
      <c r="I5304">
        <v>1</v>
      </c>
      <c r="J5304" t="s">
        <v>18</v>
      </c>
      <c r="L5304" s="7">
        <v>45980.6775578704</v>
      </c>
    </row>
    <row r="5305" ht="14.25" spans="1:12">
      <c r="A5305" s="4" t="s">
        <v>18826</v>
      </c>
      <c r="B5305" t="s">
        <v>18827</v>
      </c>
      <c r="C5305" t="s">
        <v>18828</v>
      </c>
      <c r="D5305" t="s">
        <v>18829</v>
      </c>
      <c r="E5305" s="5" t="s">
        <v>16</v>
      </c>
      <c r="F5305">
        <v>74</v>
      </c>
      <c r="G5305">
        <v>35</v>
      </c>
      <c r="H5305" t="s">
        <v>16202</v>
      </c>
      <c r="I5305">
        <v>1</v>
      </c>
      <c r="J5305" t="s">
        <v>18</v>
      </c>
      <c r="L5305" s="7">
        <v>45980.8271759259</v>
      </c>
    </row>
    <row r="5306" ht="14.25" spans="1:12">
      <c r="A5306" s="4" t="s">
        <v>18830</v>
      </c>
      <c r="B5306" t="s">
        <v>18831</v>
      </c>
      <c r="C5306" t="s">
        <v>18832</v>
      </c>
      <c r="D5306" t="s">
        <v>18833</v>
      </c>
      <c r="E5306" s="5" t="s">
        <v>16</v>
      </c>
      <c r="F5306">
        <v>84</v>
      </c>
      <c r="G5306">
        <v>35</v>
      </c>
      <c r="H5306" t="s">
        <v>16208</v>
      </c>
      <c r="I5306">
        <v>1</v>
      </c>
      <c r="J5306" t="s">
        <v>18</v>
      </c>
      <c r="L5306" s="7">
        <v>45924.6093981481</v>
      </c>
    </row>
    <row r="5307" ht="14.25" spans="1:12">
      <c r="A5307" s="4" t="s">
        <v>18834</v>
      </c>
      <c r="B5307" t="s">
        <v>8072</v>
      </c>
      <c r="C5307" t="s">
        <v>8073</v>
      </c>
      <c r="D5307" t="s">
        <v>18835</v>
      </c>
      <c r="E5307" s="5" t="s">
        <v>16</v>
      </c>
      <c r="F5307">
        <v>74</v>
      </c>
      <c r="G5307">
        <v>35</v>
      </c>
      <c r="H5307" t="s">
        <v>16202</v>
      </c>
      <c r="I5307">
        <v>1</v>
      </c>
      <c r="J5307" t="s">
        <v>18</v>
      </c>
      <c r="L5307" s="7">
        <v>45936.2318518519</v>
      </c>
    </row>
    <row r="5308" ht="14.25" spans="1:12">
      <c r="A5308" s="4" t="s">
        <v>18836</v>
      </c>
      <c r="B5308" t="s">
        <v>18837</v>
      </c>
      <c r="C5308" t="s">
        <v>18838</v>
      </c>
      <c r="D5308" t="s">
        <v>18839</v>
      </c>
      <c r="E5308" s="5" t="s">
        <v>16</v>
      </c>
      <c r="F5308">
        <v>84</v>
      </c>
      <c r="G5308">
        <v>35</v>
      </c>
      <c r="H5308" t="s">
        <v>16208</v>
      </c>
      <c r="I5308">
        <v>1</v>
      </c>
      <c r="J5308" t="s">
        <v>18</v>
      </c>
      <c r="L5308" s="7">
        <v>45980.5461458333</v>
      </c>
    </row>
    <row r="5309" ht="14.25" spans="1:12">
      <c r="A5309" s="4" t="s">
        <v>18840</v>
      </c>
      <c r="B5309" t="s">
        <v>18841</v>
      </c>
      <c r="C5309" t="s">
        <v>18842</v>
      </c>
      <c r="D5309" t="s">
        <v>18843</v>
      </c>
      <c r="E5309" s="5" t="s">
        <v>16</v>
      </c>
      <c r="F5309">
        <v>74</v>
      </c>
      <c r="G5309">
        <v>35</v>
      </c>
      <c r="H5309" t="s">
        <v>16202</v>
      </c>
      <c r="I5309">
        <v>1</v>
      </c>
      <c r="J5309" t="s">
        <v>18</v>
      </c>
      <c r="L5309" s="7">
        <v>45973.0189583333</v>
      </c>
    </row>
    <row r="5310" ht="14.25" spans="1:12">
      <c r="A5310" s="4" t="s">
        <v>18844</v>
      </c>
      <c r="B5310" t="s">
        <v>18845</v>
      </c>
      <c r="C5310" t="s">
        <v>18846</v>
      </c>
      <c r="D5310" t="s">
        <v>18847</v>
      </c>
      <c r="E5310" s="5" t="s">
        <v>16</v>
      </c>
      <c r="F5310">
        <v>74</v>
      </c>
      <c r="G5310">
        <v>35</v>
      </c>
      <c r="H5310" t="s">
        <v>16202</v>
      </c>
      <c r="I5310">
        <v>1</v>
      </c>
      <c r="J5310" t="s">
        <v>18</v>
      </c>
      <c r="L5310" s="7">
        <v>45980.3694675926</v>
      </c>
    </row>
    <row r="5311" ht="14.25" spans="1:12">
      <c r="A5311" s="4" t="s">
        <v>18848</v>
      </c>
      <c r="B5311" t="s">
        <v>2179</v>
      </c>
      <c r="C5311" t="s">
        <v>2180</v>
      </c>
      <c r="D5311" t="s">
        <v>2181</v>
      </c>
      <c r="E5311" s="5" t="s">
        <v>16</v>
      </c>
      <c r="F5311">
        <v>74</v>
      </c>
      <c r="G5311">
        <v>35</v>
      </c>
      <c r="H5311" t="s">
        <v>16202</v>
      </c>
      <c r="I5311">
        <v>1</v>
      </c>
      <c r="J5311" t="s">
        <v>18</v>
      </c>
      <c r="L5311" s="7">
        <v>45931.7191782407</v>
      </c>
    </row>
    <row r="5312" ht="14.25" spans="1:12">
      <c r="A5312" s="4" t="s">
        <v>18849</v>
      </c>
      <c r="B5312" t="s">
        <v>18850</v>
      </c>
      <c r="C5312" t="s">
        <v>18851</v>
      </c>
      <c r="D5312" t="s">
        <v>18852</v>
      </c>
      <c r="E5312" s="5" t="s">
        <v>16</v>
      </c>
      <c r="F5312">
        <v>74</v>
      </c>
      <c r="G5312">
        <v>35</v>
      </c>
      <c r="H5312" t="s">
        <v>16202</v>
      </c>
      <c r="I5312">
        <v>1</v>
      </c>
      <c r="J5312" t="s">
        <v>18</v>
      </c>
      <c r="L5312" s="7">
        <v>45925.363900463</v>
      </c>
    </row>
    <row r="5313" ht="14.25" spans="1:12">
      <c r="A5313" s="4" t="s">
        <v>18853</v>
      </c>
      <c r="B5313" t="s">
        <v>9742</v>
      </c>
      <c r="C5313" t="s">
        <v>18854</v>
      </c>
      <c r="D5313" t="s">
        <v>9744</v>
      </c>
      <c r="E5313" s="5" t="s">
        <v>16</v>
      </c>
      <c r="F5313">
        <v>74</v>
      </c>
      <c r="G5313">
        <v>35</v>
      </c>
      <c r="H5313" t="s">
        <v>16202</v>
      </c>
      <c r="I5313">
        <v>1</v>
      </c>
      <c r="J5313" t="s">
        <v>18</v>
      </c>
      <c r="L5313" s="7">
        <v>45939.7687847222</v>
      </c>
    </row>
    <row r="5314" ht="14.25" spans="1:12">
      <c r="A5314" s="4" t="s">
        <v>18855</v>
      </c>
      <c r="B5314" t="s">
        <v>18856</v>
      </c>
      <c r="C5314" t="s">
        <v>18857</v>
      </c>
      <c r="D5314" t="s">
        <v>18858</v>
      </c>
      <c r="E5314" s="5" t="s">
        <v>16</v>
      </c>
      <c r="F5314">
        <v>74</v>
      </c>
      <c r="G5314">
        <v>35</v>
      </c>
      <c r="H5314" t="s">
        <v>16202</v>
      </c>
      <c r="I5314">
        <v>1</v>
      </c>
      <c r="J5314" t="s">
        <v>18</v>
      </c>
      <c r="L5314" s="7">
        <v>45933.601875</v>
      </c>
    </row>
    <row r="5315" ht="14.25" spans="1:12">
      <c r="A5315" s="4" t="s">
        <v>18859</v>
      </c>
      <c r="B5315" t="s">
        <v>18860</v>
      </c>
      <c r="C5315" t="s">
        <v>18861</v>
      </c>
      <c r="D5315" t="s">
        <v>18862</v>
      </c>
      <c r="E5315" s="5" t="s">
        <v>16</v>
      </c>
      <c r="F5315">
        <v>74</v>
      </c>
      <c r="G5315">
        <v>35</v>
      </c>
      <c r="H5315" t="s">
        <v>16202</v>
      </c>
      <c r="I5315">
        <v>1</v>
      </c>
      <c r="J5315" t="s">
        <v>18</v>
      </c>
      <c r="L5315" s="7">
        <v>45931.8955555556</v>
      </c>
    </row>
    <row r="5316" ht="14.25" spans="1:12">
      <c r="A5316" s="4" t="s">
        <v>18863</v>
      </c>
      <c r="B5316" t="s">
        <v>8541</v>
      </c>
      <c r="C5316" t="s">
        <v>8542</v>
      </c>
      <c r="D5316" t="s">
        <v>18864</v>
      </c>
      <c r="E5316" s="5" t="s">
        <v>16</v>
      </c>
      <c r="F5316">
        <v>74</v>
      </c>
      <c r="G5316">
        <v>35</v>
      </c>
      <c r="H5316" t="s">
        <v>16202</v>
      </c>
      <c r="I5316">
        <v>1</v>
      </c>
      <c r="J5316" t="s">
        <v>18</v>
      </c>
      <c r="L5316" s="7">
        <v>45975.2715856481</v>
      </c>
    </row>
    <row r="5317" ht="14.25" spans="1:12">
      <c r="A5317" s="4" t="s">
        <v>18865</v>
      </c>
      <c r="B5317" t="s">
        <v>18866</v>
      </c>
      <c r="C5317" t="s">
        <v>18867</v>
      </c>
      <c r="D5317" t="s">
        <v>18868</v>
      </c>
      <c r="E5317" s="5" t="s">
        <v>16</v>
      </c>
      <c r="F5317">
        <v>74</v>
      </c>
      <c r="G5317">
        <v>35</v>
      </c>
      <c r="H5317" t="s">
        <v>16202</v>
      </c>
      <c r="I5317">
        <v>1</v>
      </c>
      <c r="J5317" t="s">
        <v>18</v>
      </c>
      <c r="L5317" s="7">
        <v>45980.7550347222</v>
      </c>
    </row>
    <row r="5318" ht="14.25" spans="1:12">
      <c r="A5318" s="4" t="s">
        <v>18869</v>
      </c>
      <c r="B5318" t="s">
        <v>18870</v>
      </c>
      <c r="C5318" t="s">
        <v>18871</v>
      </c>
      <c r="D5318" t="s">
        <v>18872</v>
      </c>
      <c r="E5318" s="5" t="s">
        <v>16</v>
      </c>
      <c r="F5318">
        <v>74</v>
      </c>
      <c r="G5318">
        <v>35</v>
      </c>
      <c r="H5318" t="s">
        <v>16202</v>
      </c>
      <c r="I5318">
        <v>1</v>
      </c>
      <c r="J5318" t="s">
        <v>18</v>
      </c>
      <c r="L5318" s="7">
        <v>45980.202650463</v>
      </c>
    </row>
    <row r="5319" ht="14.25" spans="1:12">
      <c r="A5319" s="4" t="s">
        <v>18873</v>
      </c>
      <c r="B5319" t="s">
        <v>18874</v>
      </c>
      <c r="C5319" t="s">
        <v>18875</v>
      </c>
      <c r="D5319" t="s">
        <v>18876</v>
      </c>
      <c r="E5319" s="5" t="s">
        <v>16</v>
      </c>
      <c r="F5319">
        <v>74</v>
      </c>
      <c r="G5319">
        <v>35</v>
      </c>
      <c r="H5319" t="s">
        <v>16202</v>
      </c>
      <c r="I5319">
        <v>1</v>
      </c>
      <c r="J5319" t="s">
        <v>18</v>
      </c>
      <c r="L5319" s="7">
        <v>45969.9115740741</v>
      </c>
    </row>
    <row r="5320" ht="14.25" spans="1:12">
      <c r="A5320" s="4" t="s">
        <v>18877</v>
      </c>
      <c r="B5320" t="s">
        <v>18878</v>
      </c>
      <c r="C5320" t="s">
        <v>18879</v>
      </c>
      <c r="D5320" t="s">
        <v>18880</v>
      </c>
      <c r="E5320" s="5" t="s">
        <v>16</v>
      </c>
      <c r="F5320">
        <v>74</v>
      </c>
      <c r="G5320">
        <v>35</v>
      </c>
      <c r="H5320" t="s">
        <v>16202</v>
      </c>
      <c r="I5320">
        <v>1</v>
      </c>
      <c r="J5320" t="s">
        <v>18</v>
      </c>
      <c r="L5320" s="7">
        <v>45977.7173726852</v>
      </c>
    </row>
    <row r="5321" ht="14.25" spans="1:12">
      <c r="A5321" s="4" t="s">
        <v>18881</v>
      </c>
      <c r="B5321" t="s">
        <v>18882</v>
      </c>
      <c r="C5321" t="s">
        <v>18883</v>
      </c>
      <c r="D5321" t="s">
        <v>18884</v>
      </c>
      <c r="E5321" s="5" t="s">
        <v>16</v>
      </c>
      <c r="F5321">
        <v>94</v>
      </c>
      <c r="G5321">
        <v>35</v>
      </c>
      <c r="H5321" t="s">
        <v>16236</v>
      </c>
      <c r="I5321">
        <v>1</v>
      </c>
      <c r="J5321" t="s">
        <v>18</v>
      </c>
      <c r="L5321" s="7">
        <v>45972.0482407407</v>
      </c>
    </row>
    <row r="5322" ht="14.25" spans="1:12">
      <c r="A5322" s="4" t="s">
        <v>18885</v>
      </c>
      <c r="B5322" t="s">
        <v>18886</v>
      </c>
      <c r="C5322" t="s">
        <v>18887</v>
      </c>
      <c r="D5322" t="s">
        <v>18888</v>
      </c>
      <c r="E5322" s="5" t="s">
        <v>16</v>
      </c>
      <c r="F5322">
        <v>74</v>
      </c>
      <c r="G5322">
        <v>35</v>
      </c>
      <c r="H5322" t="s">
        <v>16202</v>
      </c>
      <c r="I5322">
        <v>1</v>
      </c>
      <c r="J5322" t="s">
        <v>18</v>
      </c>
      <c r="L5322" s="7">
        <v>45974.4903935185</v>
      </c>
    </row>
    <row r="5323" ht="14.25" spans="1:12">
      <c r="A5323" s="4" t="s">
        <v>18889</v>
      </c>
      <c r="B5323" t="s">
        <v>18890</v>
      </c>
      <c r="C5323" t="s">
        <v>18891</v>
      </c>
      <c r="D5323" t="s">
        <v>18892</v>
      </c>
      <c r="E5323" s="5" t="s">
        <v>16</v>
      </c>
      <c r="F5323">
        <v>74</v>
      </c>
      <c r="G5323">
        <v>35</v>
      </c>
      <c r="H5323" t="s">
        <v>16202</v>
      </c>
      <c r="I5323">
        <v>1</v>
      </c>
      <c r="J5323" t="s">
        <v>18</v>
      </c>
      <c r="L5323" s="7">
        <v>45980.2912615741</v>
      </c>
    </row>
    <row r="5324" ht="14.25" spans="1:12">
      <c r="A5324" s="4" t="s">
        <v>18893</v>
      </c>
      <c r="B5324" t="s">
        <v>4355</v>
      </c>
      <c r="C5324" t="s">
        <v>4356</v>
      </c>
      <c r="D5324" t="s">
        <v>4357</v>
      </c>
      <c r="E5324" s="5" t="s">
        <v>16</v>
      </c>
      <c r="F5324">
        <v>74</v>
      </c>
      <c r="G5324">
        <v>35</v>
      </c>
      <c r="H5324" t="s">
        <v>16202</v>
      </c>
      <c r="I5324">
        <v>1</v>
      </c>
      <c r="J5324" t="s">
        <v>18</v>
      </c>
      <c r="L5324" s="7">
        <v>45976.6470023148</v>
      </c>
    </row>
    <row r="5325" ht="14.25" spans="1:12">
      <c r="A5325" s="4" t="s">
        <v>18894</v>
      </c>
      <c r="B5325" t="s">
        <v>18895</v>
      </c>
      <c r="C5325" t="s">
        <v>18896</v>
      </c>
      <c r="D5325" t="s">
        <v>18897</v>
      </c>
      <c r="E5325" s="5" t="s">
        <v>16</v>
      </c>
      <c r="F5325">
        <v>74</v>
      </c>
      <c r="G5325">
        <v>35</v>
      </c>
      <c r="H5325" t="s">
        <v>16202</v>
      </c>
      <c r="I5325">
        <v>1</v>
      </c>
      <c r="J5325" t="s">
        <v>18</v>
      </c>
      <c r="L5325" s="7">
        <v>45980.3545023148</v>
      </c>
    </row>
    <row r="5326" ht="14.25" spans="1:12">
      <c r="A5326" s="4" t="s">
        <v>18898</v>
      </c>
      <c r="B5326" t="s">
        <v>18899</v>
      </c>
      <c r="C5326" t="s">
        <v>18900</v>
      </c>
      <c r="D5326" t="s">
        <v>18901</v>
      </c>
      <c r="E5326" s="5" t="s">
        <v>16</v>
      </c>
      <c r="F5326">
        <v>74</v>
      </c>
      <c r="G5326">
        <v>35</v>
      </c>
      <c r="H5326" t="s">
        <v>16202</v>
      </c>
      <c r="I5326">
        <v>1</v>
      </c>
      <c r="J5326" t="s">
        <v>18</v>
      </c>
      <c r="L5326" s="7">
        <v>45975.7214814815</v>
      </c>
    </row>
    <row r="5327" ht="14.25" spans="1:12">
      <c r="A5327" s="4" t="s">
        <v>18902</v>
      </c>
      <c r="B5327" t="s">
        <v>6789</v>
      </c>
      <c r="C5327" t="s">
        <v>6790</v>
      </c>
      <c r="D5327" t="s">
        <v>6791</v>
      </c>
      <c r="E5327" s="5" t="s">
        <v>16</v>
      </c>
      <c r="F5327">
        <v>74</v>
      </c>
      <c r="G5327">
        <v>35</v>
      </c>
      <c r="H5327" t="s">
        <v>16202</v>
      </c>
      <c r="I5327">
        <v>1</v>
      </c>
      <c r="J5327" t="s">
        <v>18</v>
      </c>
      <c r="L5327" s="7">
        <v>45974.8091203704</v>
      </c>
    </row>
    <row r="5328" ht="14.25" spans="1:12">
      <c r="A5328" s="4" t="s">
        <v>18903</v>
      </c>
      <c r="B5328" t="s">
        <v>1148</v>
      </c>
      <c r="C5328" t="s">
        <v>1149</v>
      </c>
      <c r="D5328" t="s">
        <v>18904</v>
      </c>
      <c r="E5328" s="5" t="s">
        <v>16</v>
      </c>
      <c r="F5328">
        <v>74</v>
      </c>
      <c r="G5328">
        <v>35</v>
      </c>
      <c r="H5328" t="s">
        <v>16202</v>
      </c>
      <c r="I5328">
        <v>1</v>
      </c>
      <c r="J5328" t="s">
        <v>18</v>
      </c>
      <c r="L5328" s="7">
        <v>45975.2265162037</v>
      </c>
    </row>
    <row r="5329" ht="14.25" spans="1:12">
      <c r="A5329" s="4" t="s">
        <v>18905</v>
      </c>
      <c r="B5329" t="s">
        <v>18906</v>
      </c>
      <c r="C5329" t="s">
        <v>18907</v>
      </c>
      <c r="D5329" t="s">
        <v>18908</v>
      </c>
      <c r="E5329" s="5" t="s">
        <v>16</v>
      </c>
      <c r="F5329">
        <v>74</v>
      </c>
      <c r="G5329">
        <v>35</v>
      </c>
      <c r="H5329" t="s">
        <v>16202</v>
      </c>
      <c r="I5329">
        <v>1</v>
      </c>
      <c r="J5329" t="s">
        <v>18</v>
      </c>
      <c r="L5329" s="7">
        <v>45971.2991898148</v>
      </c>
    </row>
    <row r="5330" ht="14.25" spans="1:12">
      <c r="A5330" s="4" t="s">
        <v>18909</v>
      </c>
      <c r="B5330" t="s">
        <v>18910</v>
      </c>
      <c r="C5330" t="s">
        <v>18911</v>
      </c>
      <c r="D5330" t="s">
        <v>18912</v>
      </c>
      <c r="E5330" s="5" t="s">
        <v>16</v>
      </c>
      <c r="F5330">
        <v>74</v>
      </c>
      <c r="G5330">
        <v>35</v>
      </c>
      <c r="H5330" t="s">
        <v>16202</v>
      </c>
      <c r="I5330">
        <v>1</v>
      </c>
      <c r="J5330" t="s">
        <v>18</v>
      </c>
      <c r="L5330" s="7">
        <v>45933.1597800926</v>
      </c>
    </row>
    <row r="5331" ht="14.25" spans="1:12">
      <c r="A5331" s="4" t="s">
        <v>18913</v>
      </c>
      <c r="B5331" t="s">
        <v>18914</v>
      </c>
      <c r="C5331" t="s">
        <v>18915</v>
      </c>
      <c r="D5331" t="s">
        <v>18916</v>
      </c>
      <c r="E5331" s="5" t="s">
        <v>16</v>
      </c>
      <c r="F5331">
        <v>74</v>
      </c>
      <c r="G5331">
        <v>35</v>
      </c>
      <c r="H5331" t="s">
        <v>16202</v>
      </c>
      <c r="I5331">
        <v>1</v>
      </c>
      <c r="J5331" t="s">
        <v>18</v>
      </c>
      <c r="L5331" s="7">
        <v>45977.9259027778</v>
      </c>
    </row>
    <row r="5332" ht="14.25" spans="1:12">
      <c r="A5332" s="4" t="s">
        <v>18917</v>
      </c>
      <c r="B5332" t="s">
        <v>18918</v>
      </c>
      <c r="C5332" t="s">
        <v>18919</v>
      </c>
      <c r="D5332" t="s">
        <v>18920</v>
      </c>
      <c r="E5332" s="5" t="s">
        <v>16</v>
      </c>
      <c r="F5332">
        <v>74</v>
      </c>
      <c r="G5332">
        <v>35</v>
      </c>
      <c r="H5332" t="s">
        <v>16202</v>
      </c>
      <c r="I5332">
        <v>1</v>
      </c>
      <c r="J5332" t="s">
        <v>18</v>
      </c>
      <c r="L5332" s="7">
        <v>45940.8577893519</v>
      </c>
    </row>
    <row r="5333" ht="14.25" spans="1:12">
      <c r="A5333" s="4" t="s">
        <v>18921</v>
      </c>
      <c r="B5333" t="s">
        <v>6924</v>
      </c>
      <c r="C5333" t="s">
        <v>18922</v>
      </c>
      <c r="D5333" t="s">
        <v>18923</v>
      </c>
      <c r="E5333" s="5" t="s">
        <v>16</v>
      </c>
      <c r="F5333">
        <v>74</v>
      </c>
      <c r="G5333">
        <v>35</v>
      </c>
      <c r="H5333" t="s">
        <v>16202</v>
      </c>
      <c r="I5333">
        <v>1</v>
      </c>
      <c r="J5333" t="s">
        <v>18</v>
      </c>
      <c r="L5333" s="7">
        <v>45976.5061921296</v>
      </c>
    </row>
    <row r="5334" ht="14.25" spans="1:12">
      <c r="A5334" s="4" t="s">
        <v>18924</v>
      </c>
      <c r="B5334" t="s">
        <v>3001</v>
      </c>
      <c r="C5334" t="s">
        <v>18925</v>
      </c>
      <c r="D5334" t="s">
        <v>18926</v>
      </c>
      <c r="E5334" s="5" t="s">
        <v>16</v>
      </c>
      <c r="F5334">
        <v>74</v>
      </c>
      <c r="G5334">
        <v>35</v>
      </c>
      <c r="H5334" t="s">
        <v>16202</v>
      </c>
      <c r="I5334">
        <v>1</v>
      </c>
      <c r="J5334" t="s">
        <v>18</v>
      </c>
      <c r="L5334" s="7">
        <v>45976.5689699074</v>
      </c>
    </row>
    <row r="5335" ht="14.25" spans="1:12">
      <c r="A5335" s="4" t="s">
        <v>18927</v>
      </c>
      <c r="B5335" t="s">
        <v>10033</v>
      </c>
      <c r="C5335" t="s">
        <v>10034</v>
      </c>
      <c r="D5335" t="s">
        <v>10035</v>
      </c>
      <c r="E5335" s="5" t="s">
        <v>16</v>
      </c>
      <c r="F5335">
        <v>74</v>
      </c>
      <c r="G5335">
        <v>35</v>
      </c>
      <c r="H5335" t="s">
        <v>16202</v>
      </c>
      <c r="I5335">
        <v>1</v>
      </c>
      <c r="J5335" t="s">
        <v>18</v>
      </c>
      <c r="L5335" s="7">
        <v>45975.6005092593</v>
      </c>
    </row>
    <row r="5336" ht="14.25" spans="1:12">
      <c r="A5336" s="4" t="s">
        <v>18928</v>
      </c>
      <c r="B5336" t="s">
        <v>18929</v>
      </c>
      <c r="C5336" t="s">
        <v>18930</v>
      </c>
      <c r="D5336" t="s">
        <v>18931</v>
      </c>
      <c r="E5336" s="5" t="s">
        <v>16</v>
      </c>
      <c r="F5336">
        <v>74</v>
      </c>
      <c r="G5336">
        <v>35</v>
      </c>
      <c r="H5336" t="s">
        <v>16202</v>
      </c>
      <c r="I5336">
        <v>1</v>
      </c>
      <c r="J5336" t="s">
        <v>18</v>
      </c>
      <c r="L5336" s="7">
        <v>45977.7124074074</v>
      </c>
    </row>
    <row r="5337" ht="14.25" spans="1:12">
      <c r="A5337" s="4" t="s">
        <v>18932</v>
      </c>
      <c r="B5337" t="s">
        <v>18933</v>
      </c>
      <c r="C5337" t="s">
        <v>18934</v>
      </c>
      <c r="D5337" t="s">
        <v>18935</v>
      </c>
      <c r="E5337" s="5" t="s">
        <v>16</v>
      </c>
      <c r="F5337">
        <v>94</v>
      </c>
      <c r="G5337">
        <v>35</v>
      </c>
      <c r="H5337" t="s">
        <v>16236</v>
      </c>
      <c r="I5337">
        <v>1</v>
      </c>
      <c r="J5337" t="s">
        <v>18</v>
      </c>
      <c r="L5337" s="7">
        <v>45974.5634953704</v>
      </c>
    </row>
    <row r="5338" ht="14.25" spans="1:12">
      <c r="A5338" s="4" t="s">
        <v>18936</v>
      </c>
      <c r="B5338" t="s">
        <v>10794</v>
      </c>
      <c r="C5338" t="s">
        <v>18937</v>
      </c>
      <c r="D5338" t="s">
        <v>10796</v>
      </c>
      <c r="E5338" s="5" t="s">
        <v>16</v>
      </c>
      <c r="F5338">
        <v>94</v>
      </c>
      <c r="G5338">
        <v>35</v>
      </c>
      <c r="H5338" t="s">
        <v>16236</v>
      </c>
      <c r="I5338">
        <v>1</v>
      </c>
      <c r="J5338" t="s">
        <v>18</v>
      </c>
      <c r="L5338" s="7">
        <v>45979.4946180556</v>
      </c>
    </row>
    <row r="5339" ht="14.25" spans="1:12">
      <c r="A5339" s="4" t="s">
        <v>18938</v>
      </c>
      <c r="B5339" t="s">
        <v>18939</v>
      </c>
      <c r="C5339" t="s">
        <v>18940</v>
      </c>
      <c r="D5339" t="s">
        <v>18941</v>
      </c>
      <c r="E5339" s="5" t="s">
        <v>16</v>
      </c>
      <c r="F5339">
        <v>84</v>
      </c>
      <c r="G5339">
        <v>35</v>
      </c>
      <c r="H5339" t="s">
        <v>16208</v>
      </c>
      <c r="I5339">
        <v>1</v>
      </c>
      <c r="J5339" t="s">
        <v>18</v>
      </c>
      <c r="L5339" s="7">
        <v>45927.2853356482</v>
      </c>
    </row>
    <row r="5340" ht="14.25" spans="1:12">
      <c r="A5340" s="4" t="s">
        <v>18942</v>
      </c>
      <c r="B5340" t="s">
        <v>18943</v>
      </c>
      <c r="C5340" t="s">
        <v>6451</v>
      </c>
      <c r="D5340" t="s">
        <v>18944</v>
      </c>
      <c r="E5340" s="5" t="s">
        <v>16</v>
      </c>
      <c r="F5340">
        <v>84</v>
      </c>
      <c r="G5340">
        <v>35</v>
      </c>
      <c r="H5340" t="s">
        <v>16208</v>
      </c>
      <c r="I5340">
        <v>1</v>
      </c>
      <c r="J5340" t="s">
        <v>18</v>
      </c>
      <c r="L5340" s="7">
        <v>45942.5464351852</v>
      </c>
    </row>
    <row r="5341" ht="14.25" spans="1:12">
      <c r="A5341" s="4" t="s">
        <v>18945</v>
      </c>
      <c r="B5341" t="s">
        <v>18946</v>
      </c>
      <c r="C5341" t="s">
        <v>18947</v>
      </c>
      <c r="D5341" t="s">
        <v>18948</v>
      </c>
      <c r="E5341" s="5" t="s">
        <v>16</v>
      </c>
      <c r="F5341">
        <v>84</v>
      </c>
      <c r="G5341">
        <v>35</v>
      </c>
      <c r="H5341" t="s">
        <v>16208</v>
      </c>
      <c r="I5341">
        <v>1</v>
      </c>
      <c r="J5341" t="s">
        <v>18</v>
      </c>
      <c r="L5341" s="7">
        <v>45918.7512037037</v>
      </c>
    </row>
    <row r="5342" ht="14.25" spans="1:12">
      <c r="A5342" s="4" t="s">
        <v>18949</v>
      </c>
      <c r="B5342" t="s">
        <v>18950</v>
      </c>
      <c r="C5342" t="s">
        <v>18951</v>
      </c>
      <c r="D5342" t="s">
        <v>18952</v>
      </c>
      <c r="E5342" s="5" t="s">
        <v>16</v>
      </c>
      <c r="F5342">
        <v>84</v>
      </c>
      <c r="G5342">
        <v>35</v>
      </c>
      <c r="H5342" t="s">
        <v>16208</v>
      </c>
      <c r="I5342">
        <v>1</v>
      </c>
      <c r="J5342" t="s">
        <v>18</v>
      </c>
      <c r="L5342" s="7">
        <v>45975.1893634259</v>
      </c>
    </row>
    <row r="5343" ht="14.25" spans="1:12">
      <c r="A5343" s="4" t="s">
        <v>18953</v>
      </c>
      <c r="B5343" t="s">
        <v>18954</v>
      </c>
      <c r="C5343" t="s">
        <v>18955</v>
      </c>
      <c r="D5343" t="s">
        <v>18956</v>
      </c>
      <c r="E5343" s="5" t="s">
        <v>16</v>
      </c>
      <c r="F5343">
        <v>94</v>
      </c>
      <c r="G5343">
        <v>35</v>
      </c>
      <c r="H5343" t="s">
        <v>16236</v>
      </c>
      <c r="I5343">
        <v>1</v>
      </c>
      <c r="J5343" t="s">
        <v>18</v>
      </c>
      <c r="L5343" s="7">
        <v>45938.8635300926</v>
      </c>
    </row>
    <row r="5344" ht="14.25" spans="1:12">
      <c r="A5344" s="4" t="s">
        <v>18957</v>
      </c>
      <c r="B5344" t="s">
        <v>6291</v>
      </c>
      <c r="C5344" t="s">
        <v>6292</v>
      </c>
      <c r="D5344" t="s">
        <v>6293</v>
      </c>
      <c r="E5344" s="5" t="s">
        <v>16</v>
      </c>
      <c r="F5344">
        <v>74</v>
      </c>
      <c r="G5344">
        <v>35</v>
      </c>
      <c r="H5344" t="s">
        <v>16202</v>
      </c>
      <c r="I5344">
        <v>1</v>
      </c>
      <c r="J5344" t="s">
        <v>18</v>
      </c>
      <c r="L5344" s="7">
        <v>45977.7671180556</v>
      </c>
    </row>
    <row r="5345" ht="14.25" spans="1:12">
      <c r="A5345" s="4" t="s">
        <v>18958</v>
      </c>
      <c r="B5345" t="s">
        <v>1421</v>
      </c>
      <c r="C5345" t="s">
        <v>18959</v>
      </c>
      <c r="D5345" t="s">
        <v>18960</v>
      </c>
      <c r="E5345" s="5" t="s">
        <v>16</v>
      </c>
      <c r="F5345">
        <v>74</v>
      </c>
      <c r="G5345">
        <v>35</v>
      </c>
      <c r="H5345" t="s">
        <v>16202</v>
      </c>
      <c r="I5345">
        <v>1</v>
      </c>
      <c r="J5345" t="s">
        <v>18</v>
      </c>
      <c r="L5345" s="7">
        <v>45974.6586805556</v>
      </c>
    </row>
    <row r="5346" ht="14.25" spans="1:12">
      <c r="A5346" s="4" t="s">
        <v>18961</v>
      </c>
      <c r="B5346" t="s">
        <v>18962</v>
      </c>
      <c r="C5346" t="s">
        <v>18963</v>
      </c>
      <c r="D5346" t="s">
        <v>18964</v>
      </c>
      <c r="E5346" s="5" t="s">
        <v>16</v>
      </c>
      <c r="F5346">
        <v>94</v>
      </c>
      <c r="G5346">
        <v>35</v>
      </c>
      <c r="H5346" t="s">
        <v>16236</v>
      </c>
      <c r="I5346">
        <v>1</v>
      </c>
      <c r="J5346" t="s">
        <v>18</v>
      </c>
      <c r="L5346" s="7">
        <v>45977.6625347222</v>
      </c>
    </row>
    <row r="5347" ht="14.25" spans="1:12">
      <c r="A5347" s="4" t="s">
        <v>18965</v>
      </c>
      <c r="B5347" t="s">
        <v>18966</v>
      </c>
      <c r="C5347" t="s">
        <v>18967</v>
      </c>
      <c r="D5347" t="s">
        <v>18968</v>
      </c>
      <c r="E5347" s="5" t="s">
        <v>16</v>
      </c>
      <c r="F5347">
        <v>94</v>
      </c>
      <c r="G5347">
        <v>35</v>
      </c>
      <c r="H5347" t="s">
        <v>16236</v>
      </c>
      <c r="I5347">
        <v>1</v>
      </c>
      <c r="J5347" t="s">
        <v>18</v>
      </c>
      <c r="L5347" s="7">
        <v>45977.1605439815</v>
      </c>
    </row>
    <row r="5348" ht="14.25" spans="1:12">
      <c r="A5348" s="4" t="s">
        <v>18969</v>
      </c>
      <c r="B5348" t="s">
        <v>10401</v>
      </c>
      <c r="C5348" t="s">
        <v>10402</v>
      </c>
      <c r="D5348" t="s">
        <v>10403</v>
      </c>
      <c r="E5348" s="5" t="s">
        <v>16</v>
      </c>
      <c r="F5348">
        <v>74</v>
      </c>
      <c r="G5348">
        <v>35</v>
      </c>
      <c r="H5348" t="s">
        <v>16202</v>
      </c>
      <c r="I5348">
        <v>1</v>
      </c>
      <c r="J5348" t="s">
        <v>18</v>
      </c>
      <c r="L5348" s="7">
        <v>45977.8328703704</v>
      </c>
    </row>
    <row r="5349" ht="14.25" spans="1:12">
      <c r="A5349" s="4" t="s">
        <v>18970</v>
      </c>
      <c r="B5349" t="s">
        <v>3597</v>
      </c>
      <c r="C5349" t="s">
        <v>3598</v>
      </c>
      <c r="D5349" t="s">
        <v>3599</v>
      </c>
      <c r="E5349" s="5" t="s">
        <v>16</v>
      </c>
      <c r="F5349">
        <v>84</v>
      </c>
      <c r="G5349">
        <v>35</v>
      </c>
      <c r="H5349" t="s">
        <v>16208</v>
      </c>
      <c r="I5349">
        <v>1</v>
      </c>
      <c r="J5349" t="s">
        <v>18</v>
      </c>
      <c r="L5349" s="7">
        <v>45978.803587963</v>
      </c>
    </row>
    <row r="5350" ht="14.25" spans="1:12">
      <c r="A5350" s="4" t="s">
        <v>18971</v>
      </c>
      <c r="B5350" t="s">
        <v>18972</v>
      </c>
      <c r="C5350" t="s">
        <v>18973</v>
      </c>
      <c r="D5350" t="s">
        <v>18974</v>
      </c>
      <c r="E5350" s="5" t="s">
        <v>16</v>
      </c>
      <c r="F5350">
        <v>84</v>
      </c>
      <c r="G5350">
        <v>35</v>
      </c>
      <c r="H5350" t="s">
        <v>16208</v>
      </c>
      <c r="I5350">
        <v>1</v>
      </c>
      <c r="J5350" t="s">
        <v>18</v>
      </c>
      <c r="L5350" s="7">
        <v>45976.4259375</v>
      </c>
    </row>
    <row r="5351" ht="14.25" spans="1:12">
      <c r="A5351" s="4" t="s">
        <v>18975</v>
      </c>
      <c r="B5351" t="s">
        <v>18976</v>
      </c>
      <c r="C5351" t="s">
        <v>18977</v>
      </c>
      <c r="D5351" t="s">
        <v>18978</v>
      </c>
      <c r="E5351" s="5" t="s">
        <v>16</v>
      </c>
      <c r="F5351">
        <v>94</v>
      </c>
      <c r="G5351">
        <v>35</v>
      </c>
      <c r="H5351" t="s">
        <v>16236</v>
      </c>
      <c r="I5351">
        <v>1</v>
      </c>
      <c r="J5351" t="s">
        <v>18</v>
      </c>
      <c r="L5351" s="7">
        <v>45977.8503703704</v>
      </c>
    </row>
    <row r="5352" ht="14.25" spans="1:12">
      <c r="A5352" s="4" t="s">
        <v>18979</v>
      </c>
      <c r="B5352" t="s">
        <v>12570</v>
      </c>
      <c r="C5352" t="s">
        <v>1834</v>
      </c>
      <c r="D5352" t="s">
        <v>12571</v>
      </c>
      <c r="E5352" s="5" t="s">
        <v>16</v>
      </c>
      <c r="F5352">
        <v>74</v>
      </c>
      <c r="G5352">
        <v>35</v>
      </c>
      <c r="H5352" t="s">
        <v>16202</v>
      </c>
      <c r="I5352">
        <v>1</v>
      </c>
      <c r="J5352" t="s">
        <v>18</v>
      </c>
      <c r="L5352" s="7">
        <v>45975.3651736111</v>
      </c>
    </row>
    <row r="5353" ht="14.25" spans="1:12">
      <c r="A5353" s="4" t="s">
        <v>18980</v>
      </c>
      <c r="B5353" t="s">
        <v>18981</v>
      </c>
      <c r="C5353" t="s">
        <v>18982</v>
      </c>
      <c r="D5353" t="s">
        <v>18983</v>
      </c>
      <c r="E5353" s="5" t="s">
        <v>16</v>
      </c>
      <c r="F5353">
        <v>74</v>
      </c>
      <c r="G5353">
        <v>35</v>
      </c>
      <c r="H5353" t="s">
        <v>16202</v>
      </c>
      <c r="I5353">
        <v>1</v>
      </c>
      <c r="J5353" t="s">
        <v>18</v>
      </c>
      <c r="L5353" s="7">
        <v>45969.6459606482</v>
      </c>
    </row>
    <row r="5354" ht="14.25" spans="1:12">
      <c r="A5354" s="4" t="s">
        <v>18984</v>
      </c>
      <c r="B5354" t="s">
        <v>18985</v>
      </c>
      <c r="C5354" t="s">
        <v>18986</v>
      </c>
      <c r="D5354" t="s">
        <v>18987</v>
      </c>
      <c r="E5354" s="5" t="s">
        <v>16</v>
      </c>
      <c r="F5354">
        <v>74</v>
      </c>
      <c r="G5354">
        <v>35</v>
      </c>
      <c r="H5354" t="s">
        <v>16202</v>
      </c>
      <c r="I5354">
        <v>1</v>
      </c>
      <c r="J5354" t="s">
        <v>18</v>
      </c>
      <c r="L5354" s="7">
        <v>45977.7184490741</v>
      </c>
    </row>
    <row r="5355" ht="14.25" spans="1:12">
      <c r="A5355" s="4" t="s">
        <v>18988</v>
      </c>
      <c r="B5355" t="s">
        <v>18989</v>
      </c>
      <c r="C5355" t="s">
        <v>18990</v>
      </c>
      <c r="D5355" t="s">
        <v>18991</v>
      </c>
      <c r="E5355" s="5" t="s">
        <v>16</v>
      </c>
      <c r="F5355">
        <v>74</v>
      </c>
      <c r="G5355">
        <v>35</v>
      </c>
      <c r="H5355" t="s">
        <v>16202</v>
      </c>
      <c r="I5355">
        <v>1</v>
      </c>
      <c r="J5355" t="s">
        <v>18</v>
      </c>
      <c r="L5355" s="7">
        <v>45976.3783333333</v>
      </c>
    </row>
    <row r="5356" ht="14.25" spans="1:12">
      <c r="A5356" s="4" t="s">
        <v>18992</v>
      </c>
      <c r="B5356" t="s">
        <v>7597</v>
      </c>
      <c r="C5356" t="s">
        <v>7598</v>
      </c>
      <c r="D5356" t="s">
        <v>7599</v>
      </c>
      <c r="E5356" s="5" t="s">
        <v>16</v>
      </c>
      <c r="F5356">
        <v>74</v>
      </c>
      <c r="G5356">
        <v>35</v>
      </c>
      <c r="H5356" t="s">
        <v>16202</v>
      </c>
      <c r="I5356">
        <v>1</v>
      </c>
      <c r="J5356" t="s">
        <v>18</v>
      </c>
      <c r="L5356" s="7">
        <v>45977.8105439815</v>
      </c>
    </row>
    <row r="5357" ht="14.25" spans="1:12">
      <c r="A5357" s="4" t="s">
        <v>18993</v>
      </c>
      <c r="B5357" t="s">
        <v>18994</v>
      </c>
      <c r="C5357" t="s">
        <v>18995</v>
      </c>
      <c r="D5357" t="s">
        <v>18996</v>
      </c>
      <c r="E5357" s="5" t="s">
        <v>16</v>
      </c>
      <c r="F5357">
        <v>74</v>
      </c>
      <c r="G5357">
        <v>35</v>
      </c>
      <c r="H5357" t="s">
        <v>16202</v>
      </c>
      <c r="I5357">
        <v>1</v>
      </c>
      <c r="J5357" t="s">
        <v>18</v>
      </c>
      <c r="L5357" s="7">
        <v>45979.3988541667</v>
      </c>
    </row>
    <row r="5358" ht="14.25" spans="1:12">
      <c r="A5358" s="4" t="s">
        <v>18997</v>
      </c>
      <c r="B5358" t="s">
        <v>18998</v>
      </c>
      <c r="C5358" t="s">
        <v>18999</v>
      </c>
      <c r="D5358" t="s">
        <v>19000</v>
      </c>
      <c r="E5358" s="5" t="s">
        <v>16</v>
      </c>
      <c r="F5358">
        <v>74</v>
      </c>
      <c r="G5358">
        <v>35</v>
      </c>
      <c r="H5358" t="s">
        <v>16202</v>
      </c>
      <c r="I5358">
        <v>1</v>
      </c>
      <c r="J5358" t="s">
        <v>18</v>
      </c>
      <c r="L5358" s="7">
        <v>45979.2796759259</v>
      </c>
    </row>
    <row r="5359" ht="14.25" spans="1:12">
      <c r="A5359" s="4" t="s">
        <v>19001</v>
      </c>
      <c r="B5359" t="s">
        <v>19002</v>
      </c>
      <c r="C5359" t="s">
        <v>19003</v>
      </c>
      <c r="D5359" t="s">
        <v>19004</v>
      </c>
      <c r="E5359" s="5" t="s">
        <v>16</v>
      </c>
      <c r="F5359">
        <v>74</v>
      </c>
      <c r="G5359">
        <v>35</v>
      </c>
      <c r="H5359" t="s">
        <v>16202</v>
      </c>
      <c r="I5359">
        <v>1</v>
      </c>
      <c r="J5359" t="s">
        <v>18</v>
      </c>
      <c r="L5359" s="7">
        <v>45956.5673958333</v>
      </c>
    </row>
    <row r="5360" ht="14.25" spans="1:12">
      <c r="A5360" s="4" t="s">
        <v>19005</v>
      </c>
      <c r="B5360" t="s">
        <v>5654</v>
      </c>
      <c r="C5360" t="s">
        <v>616</v>
      </c>
      <c r="D5360" t="s">
        <v>5655</v>
      </c>
      <c r="E5360" s="5" t="s">
        <v>16</v>
      </c>
      <c r="F5360">
        <v>84</v>
      </c>
      <c r="G5360">
        <v>35</v>
      </c>
      <c r="H5360" t="s">
        <v>16208</v>
      </c>
      <c r="I5360">
        <v>1</v>
      </c>
      <c r="J5360" t="s">
        <v>18</v>
      </c>
      <c r="L5360" s="7">
        <v>45971.6996064815</v>
      </c>
    </row>
    <row r="5361" ht="14.25" spans="1:12">
      <c r="A5361" s="4" t="s">
        <v>19006</v>
      </c>
      <c r="B5361" t="s">
        <v>10340</v>
      </c>
      <c r="C5361" t="s">
        <v>19007</v>
      </c>
      <c r="D5361" t="s">
        <v>10342</v>
      </c>
      <c r="E5361" s="5" t="s">
        <v>16</v>
      </c>
      <c r="F5361">
        <v>84</v>
      </c>
      <c r="G5361">
        <v>35</v>
      </c>
      <c r="H5361" t="s">
        <v>16208</v>
      </c>
      <c r="I5361">
        <v>1</v>
      </c>
      <c r="J5361" t="s">
        <v>18</v>
      </c>
      <c r="L5361" s="7">
        <v>45977.7258217593</v>
      </c>
    </row>
    <row r="5362" ht="14.25" spans="1:12">
      <c r="A5362" s="4" t="s">
        <v>19008</v>
      </c>
      <c r="B5362" t="s">
        <v>8076</v>
      </c>
      <c r="C5362" t="s">
        <v>8077</v>
      </c>
      <c r="D5362" t="s">
        <v>8078</v>
      </c>
      <c r="E5362" s="5" t="s">
        <v>16</v>
      </c>
      <c r="F5362">
        <v>84</v>
      </c>
      <c r="G5362">
        <v>35</v>
      </c>
      <c r="H5362" t="s">
        <v>16208</v>
      </c>
      <c r="I5362">
        <v>1</v>
      </c>
      <c r="J5362" t="s">
        <v>18</v>
      </c>
      <c r="L5362" s="7">
        <v>45976.5743402778</v>
      </c>
    </row>
    <row r="5363" ht="14.25" spans="1:12">
      <c r="A5363" s="4" t="s">
        <v>19009</v>
      </c>
      <c r="B5363" t="s">
        <v>7844</v>
      </c>
      <c r="C5363" t="s">
        <v>19010</v>
      </c>
      <c r="D5363" t="s">
        <v>19011</v>
      </c>
      <c r="E5363" s="5" t="s">
        <v>16</v>
      </c>
      <c r="F5363">
        <v>84</v>
      </c>
      <c r="G5363">
        <v>35</v>
      </c>
      <c r="H5363" t="s">
        <v>16208</v>
      </c>
      <c r="I5363">
        <v>1</v>
      </c>
      <c r="J5363" t="s">
        <v>18</v>
      </c>
      <c r="L5363" s="7">
        <v>45976.8960416667</v>
      </c>
    </row>
    <row r="5364" ht="14.25" spans="1:12">
      <c r="A5364" s="4" t="s">
        <v>19012</v>
      </c>
      <c r="B5364" t="s">
        <v>19013</v>
      </c>
      <c r="C5364" t="s">
        <v>19014</v>
      </c>
      <c r="D5364" t="s">
        <v>19015</v>
      </c>
      <c r="E5364" s="5" t="s">
        <v>16</v>
      </c>
      <c r="F5364">
        <v>84</v>
      </c>
      <c r="G5364">
        <v>35</v>
      </c>
      <c r="H5364" t="s">
        <v>16208</v>
      </c>
      <c r="I5364">
        <v>1</v>
      </c>
      <c r="J5364" t="s">
        <v>18</v>
      </c>
      <c r="L5364" s="7">
        <v>45975.3904050926</v>
      </c>
    </row>
    <row r="5365" ht="14.25" spans="1:12">
      <c r="A5365" s="4" t="s">
        <v>19016</v>
      </c>
      <c r="B5365" t="s">
        <v>19017</v>
      </c>
      <c r="C5365" t="s">
        <v>19018</v>
      </c>
      <c r="D5365" t="s">
        <v>19019</v>
      </c>
      <c r="E5365" s="5" t="s">
        <v>16</v>
      </c>
      <c r="F5365">
        <v>94</v>
      </c>
      <c r="G5365">
        <v>35</v>
      </c>
      <c r="H5365" t="s">
        <v>16236</v>
      </c>
      <c r="I5365">
        <v>1</v>
      </c>
      <c r="J5365" t="s">
        <v>18</v>
      </c>
      <c r="L5365" s="7">
        <v>45977.4654282407</v>
      </c>
    </row>
    <row r="5366" ht="14.25" spans="1:12">
      <c r="A5366" s="4" t="s">
        <v>19020</v>
      </c>
      <c r="B5366" t="s">
        <v>19021</v>
      </c>
      <c r="C5366" t="s">
        <v>19022</v>
      </c>
      <c r="D5366" t="s">
        <v>19023</v>
      </c>
      <c r="E5366" s="5" t="s">
        <v>16</v>
      </c>
      <c r="F5366">
        <v>94</v>
      </c>
      <c r="G5366">
        <v>35</v>
      </c>
      <c r="H5366" t="s">
        <v>16236</v>
      </c>
      <c r="I5366">
        <v>1</v>
      </c>
      <c r="J5366" t="s">
        <v>18</v>
      </c>
      <c r="L5366" s="7">
        <v>45975.6839236111</v>
      </c>
    </row>
    <row r="5367" ht="14.25" spans="1:12">
      <c r="A5367" s="4" t="s">
        <v>19024</v>
      </c>
      <c r="B5367" t="s">
        <v>4297</v>
      </c>
      <c r="C5367" t="s">
        <v>4298</v>
      </c>
      <c r="D5367" t="s">
        <v>19025</v>
      </c>
      <c r="E5367" s="5" t="s">
        <v>16</v>
      </c>
      <c r="F5367">
        <v>94</v>
      </c>
      <c r="G5367">
        <v>35</v>
      </c>
      <c r="H5367" t="s">
        <v>16236</v>
      </c>
      <c r="I5367">
        <v>1</v>
      </c>
      <c r="J5367" t="s">
        <v>18</v>
      </c>
      <c r="L5367" s="7">
        <v>45978.648587963</v>
      </c>
    </row>
    <row r="5368" ht="14.25" spans="1:12">
      <c r="A5368" s="4" t="s">
        <v>19026</v>
      </c>
      <c r="B5368" t="s">
        <v>19027</v>
      </c>
      <c r="C5368" t="s">
        <v>19028</v>
      </c>
      <c r="D5368" t="s">
        <v>19029</v>
      </c>
      <c r="E5368" s="5" t="s">
        <v>16</v>
      </c>
      <c r="F5368">
        <v>74</v>
      </c>
      <c r="G5368">
        <v>35</v>
      </c>
      <c r="H5368" t="s">
        <v>16202</v>
      </c>
      <c r="I5368">
        <v>1</v>
      </c>
      <c r="J5368" t="s">
        <v>18</v>
      </c>
      <c r="L5368" s="7">
        <v>45976.9399768518</v>
      </c>
    </row>
    <row r="5369" ht="14.25" spans="1:12">
      <c r="A5369" s="4" t="s">
        <v>19030</v>
      </c>
      <c r="B5369" t="s">
        <v>6793</v>
      </c>
      <c r="C5369" t="s">
        <v>6794</v>
      </c>
      <c r="D5369" t="s">
        <v>6795</v>
      </c>
      <c r="E5369" s="5" t="s">
        <v>16</v>
      </c>
      <c r="F5369">
        <v>74</v>
      </c>
      <c r="G5369">
        <v>35</v>
      </c>
      <c r="H5369" t="s">
        <v>16202</v>
      </c>
      <c r="I5369">
        <v>1</v>
      </c>
      <c r="J5369" t="s">
        <v>18</v>
      </c>
      <c r="L5369" s="7">
        <v>45975.4028472222</v>
      </c>
    </row>
    <row r="5370" ht="14.25" spans="1:12">
      <c r="A5370" s="4" t="s">
        <v>19031</v>
      </c>
      <c r="B5370" t="s">
        <v>10437</v>
      </c>
      <c r="C5370" t="s">
        <v>10438</v>
      </c>
      <c r="D5370" t="s">
        <v>10439</v>
      </c>
      <c r="E5370" s="5" t="s">
        <v>16</v>
      </c>
      <c r="F5370">
        <v>74</v>
      </c>
      <c r="G5370">
        <v>35</v>
      </c>
      <c r="H5370" t="s">
        <v>16202</v>
      </c>
      <c r="I5370">
        <v>1</v>
      </c>
      <c r="J5370" t="s">
        <v>18</v>
      </c>
      <c r="L5370" s="7">
        <v>45977.4860532407</v>
      </c>
    </row>
    <row r="5371" ht="14.25" spans="1:12">
      <c r="A5371" s="4" t="s">
        <v>19032</v>
      </c>
      <c r="B5371" t="s">
        <v>19033</v>
      </c>
      <c r="C5371" t="s">
        <v>19034</v>
      </c>
      <c r="D5371" t="s">
        <v>19035</v>
      </c>
      <c r="E5371" s="5" t="s">
        <v>16</v>
      </c>
      <c r="F5371">
        <v>74</v>
      </c>
      <c r="G5371">
        <v>35</v>
      </c>
      <c r="H5371" t="s">
        <v>16202</v>
      </c>
      <c r="I5371">
        <v>1</v>
      </c>
      <c r="J5371" t="s">
        <v>18</v>
      </c>
      <c r="L5371" s="7">
        <v>45978.9236111111</v>
      </c>
    </row>
    <row r="5372" ht="14.25" spans="1:12">
      <c r="A5372" s="4" t="s">
        <v>19036</v>
      </c>
      <c r="B5372" t="s">
        <v>6303</v>
      </c>
      <c r="C5372" t="s">
        <v>19037</v>
      </c>
      <c r="D5372" t="s">
        <v>19038</v>
      </c>
      <c r="E5372" s="5" t="s">
        <v>16</v>
      </c>
      <c r="F5372">
        <v>74</v>
      </c>
      <c r="G5372">
        <v>35</v>
      </c>
      <c r="H5372" t="s">
        <v>16202</v>
      </c>
      <c r="I5372">
        <v>1</v>
      </c>
      <c r="J5372" t="s">
        <v>18</v>
      </c>
      <c r="L5372" s="7">
        <v>45946.6944444444</v>
      </c>
    </row>
    <row r="5373" ht="14.25" spans="1:12">
      <c r="A5373" s="4" t="s">
        <v>19039</v>
      </c>
      <c r="B5373" t="s">
        <v>19040</v>
      </c>
      <c r="C5373" t="s">
        <v>19041</v>
      </c>
      <c r="D5373" t="s">
        <v>19042</v>
      </c>
      <c r="E5373" s="5" t="s">
        <v>16</v>
      </c>
      <c r="F5373">
        <v>74</v>
      </c>
      <c r="G5373">
        <v>35</v>
      </c>
      <c r="H5373" t="s">
        <v>16202</v>
      </c>
      <c r="I5373">
        <v>1</v>
      </c>
      <c r="J5373" t="s">
        <v>18</v>
      </c>
      <c r="L5373" s="7">
        <v>45978.8517939815</v>
      </c>
    </row>
    <row r="5374" ht="14.25" spans="1:12">
      <c r="A5374" s="4" t="s">
        <v>19043</v>
      </c>
      <c r="B5374" t="s">
        <v>2801</v>
      </c>
      <c r="C5374" t="s">
        <v>2802</v>
      </c>
      <c r="D5374" t="s">
        <v>2803</v>
      </c>
      <c r="E5374" s="5" t="s">
        <v>16</v>
      </c>
      <c r="F5374">
        <v>74</v>
      </c>
      <c r="G5374">
        <v>35</v>
      </c>
      <c r="H5374" t="s">
        <v>16202</v>
      </c>
      <c r="I5374">
        <v>1</v>
      </c>
      <c r="J5374" t="s">
        <v>18</v>
      </c>
      <c r="L5374" s="7">
        <v>45908.2477430556</v>
      </c>
    </row>
    <row r="5375" ht="14.25" spans="1:12">
      <c r="A5375" s="4" t="s">
        <v>19044</v>
      </c>
      <c r="B5375" t="s">
        <v>19045</v>
      </c>
      <c r="C5375" t="s">
        <v>19046</v>
      </c>
      <c r="D5375" t="s">
        <v>19047</v>
      </c>
      <c r="E5375" s="5" t="s">
        <v>16</v>
      </c>
      <c r="F5375">
        <v>74</v>
      </c>
      <c r="G5375">
        <v>35</v>
      </c>
      <c r="H5375" t="s">
        <v>16202</v>
      </c>
      <c r="I5375">
        <v>1</v>
      </c>
      <c r="J5375" t="s">
        <v>18</v>
      </c>
      <c r="L5375" s="7">
        <v>45915.7956365741</v>
      </c>
    </row>
    <row r="5376" ht="14.25" spans="1:12">
      <c r="A5376" s="4" t="s">
        <v>19048</v>
      </c>
      <c r="B5376" t="s">
        <v>19049</v>
      </c>
      <c r="C5376" t="s">
        <v>19050</v>
      </c>
      <c r="D5376" t="s">
        <v>19051</v>
      </c>
      <c r="E5376" s="5" t="s">
        <v>16</v>
      </c>
      <c r="F5376">
        <v>74</v>
      </c>
      <c r="G5376">
        <v>35</v>
      </c>
      <c r="H5376" t="s">
        <v>16202</v>
      </c>
      <c r="I5376">
        <v>1</v>
      </c>
      <c r="J5376" t="s">
        <v>18</v>
      </c>
      <c r="L5376" s="7">
        <v>45974.2479513889</v>
      </c>
    </row>
    <row r="5377" ht="14.25" spans="1:12">
      <c r="A5377" s="4" t="s">
        <v>19052</v>
      </c>
      <c r="B5377" t="s">
        <v>19053</v>
      </c>
      <c r="C5377" t="s">
        <v>19054</v>
      </c>
      <c r="D5377" t="s">
        <v>19055</v>
      </c>
      <c r="E5377" s="5" t="s">
        <v>16</v>
      </c>
      <c r="F5377">
        <v>94</v>
      </c>
      <c r="G5377">
        <v>35</v>
      </c>
      <c r="H5377" t="s">
        <v>16236</v>
      </c>
      <c r="I5377">
        <v>1</v>
      </c>
      <c r="J5377" t="s">
        <v>18</v>
      </c>
      <c r="L5377" s="7">
        <v>45975.238587963</v>
      </c>
    </row>
    <row r="5378" ht="14.25" spans="1:12">
      <c r="A5378" s="4" t="s">
        <v>19056</v>
      </c>
      <c r="B5378" t="s">
        <v>19057</v>
      </c>
      <c r="C5378" t="s">
        <v>19058</v>
      </c>
      <c r="D5378" t="s">
        <v>19059</v>
      </c>
      <c r="E5378" s="5" t="s">
        <v>16</v>
      </c>
      <c r="F5378">
        <v>74</v>
      </c>
      <c r="G5378">
        <v>35</v>
      </c>
      <c r="H5378" t="s">
        <v>16202</v>
      </c>
      <c r="I5378">
        <v>1</v>
      </c>
      <c r="J5378" t="s">
        <v>18</v>
      </c>
      <c r="L5378" s="7">
        <v>45930.6349537037</v>
      </c>
    </row>
    <row r="5379" ht="14.25" spans="1:12">
      <c r="A5379" s="4" t="s">
        <v>19060</v>
      </c>
      <c r="B5379" t="s">
        <v>2789</v>
      </c>
      <c r="C5379" t="s">
        <v>2790</v>
      </c>
      <c r="D5379" t="s">
        <v>19061</v>
      </c>
      <c r="E5379" s="5" t="s">
        <v>16</v>
      </c>
      <c r="F5379">
        <v>74</v>
      </c>
      <c r="G5379">
        <v>35</v>
      </c>
      <c r="H5379" t="s">
        <v>16202</v>
      </c>
      <c r="I5379">
        <v>1</v>
      </c>
      <c r="J5379" t="s">
        <v>18</v>
      </c>
      <c r="L5379" s="7">
        <v>45941.5802083333</v>
      </c>
    </row>
    <row r="5380" ht="14.25" spans="1:12">
      <c r="A5380" s="4" t="s">
        <v>19062</v>
      </c>
      <c r="B5380" t="s">
        <v>19063</v>
      </c>
      <c r="C5380" t="s">
        <v>19064</v>
      </c>
      <c r="D5380" t="s">
        <v>19065</v>
      </c>
      <c r="E5380" s="5" t="s">
        <v>16</v>
      </c>
      <c r="F5380">
        <v>94</v>
      </c>
      <c r="G5380">
        <v>35</v>
      </c>
      <c r="H5380" t="s">
        <v>16236</v>
      </c>
      <c r="I5380">
        <v>1</v>
      </c>
      <c r="J5380" t="s">
        <v>18</v>
      </c>
      <c r="L5380" s="7">
        <v>45877.3691087963</v>
      </c>
    </row>
    <row r="5381" ht="14.25" spans="1:12">
      <c r="A5381" s="4" t="s">
        <v>19066</v>
      </c>
      <c r="B5381" t="s">
        <v>19067</v>
      </c>
      <c r="C5381" t="s">
        <v>19068</v>
      </c>
      <c r="D5381" t="s">
        <v>19069</v>
      </c>
      <c r="E5381" s="5" t="s">
        <v>16</v>
      </c>
      <c r="F5381">
        <v>94</v>
      </c>
      <c r="G5381">
        <v>35</v>
      </c>
      <c r="H5381" t="s">
        <v>16236</v>
      </c>
      <c r="I5381">
        <v>1</v>
      </c>
      <c r="J5381" t="s">
        <v>18</v>
      </c>
      <c r="L5381" s="7">
        <v>45969.6459606482</v>
      </c>
    </row>
    <row r="5382" ht="14.25" spans="1:12">
      <c r="A5382" s="4" t="s">
        <v>19070</v>
      </c>
      <c r="B5382" t="s">
        <v>19071</v>
      </c>
      <c r="C5382" t="s">
        <v>19072</v>
      </c>
      <c r="D5382" t="s">
        <v>19073</v>
      </c>
      <c r="E5382" s="5" t="s">
        <v>16</v>
      </c>
      <c r="F5382">
        <v>94</v>
      </c>
      <c r="G5382">
        <v>35</v>
      </c>
      <c r="H5382" t="s">
        <v>16236</v>
      </c>
      <c r="I5382">
        <v>1</v>
      </c>
      <c r="J5382" t="s">
        <v>18</v>
      </c>
      <c r="L5382" s="7">
        <v>45979.2753703704</v>
      </c>
    </row>
    <row r="5383" ht="14.25" spans="1:12">
      <c r="A5383" s="4" t="s">
        <v>19074</v>
      </c>
      <c r="B5383" t="s">
        <v>19075</v>
      </c>
      <c r="C5383" t="s">
        <v>19076</v>
      </c>
      <c r="D5383" t="s">
        <v>19077</v>
      </c>
      <c r="E5383" s="5" t="s">
        <v>16</v>
      </c>
      <c r="F5383">
        <v>74</v>
      </c>
      <c r="G5383">
        <v>35</v>
      </c>
      <c r="H5383" t="s">
        <v>16202</v>
      </c>
      <c r="I5383">
        <v>1</v>
      </c>
      <c r="J5383" t="s">
        <v>18</v>
      </c>
      <c r="L5383" s="7">
        <v>45977.4589467593</v>
      </c>
    </row>
    <row r="5384" ht="14.25" spans="1:12">
      <c r="A5384" s="4" t="s">
        <v>19078</v>
      </c>
      <c r="B5384" t="s">
        <v>19079</v>
      </c>
      <c r="C5384" t="s">
        <v>19080</v>
      </c>
      <c r="D5384" t="s">
        <v>19081</v>
      </c>
      <c r="E5384" s="5" t="s">
        <v>16</v>
      </c>
      <c r="F5384">
        <v>74</v>
      </c>
      <c r="G5384">
        <v>35</v>
      </c>
      <c r="H5384" t="s">
        <v>16202</v>
      </c>
      <c r="I5384">
        <v>1</v>
      </c>
      <c r="J5384" t="s">
        <v>18</v>
      </c>
      <c r="L5384" s="7">
        <v>45969.3403587963</v>
      </c>
    </row>
    <row r="5385" ht="14.25" spans="1:12">
      <c r="A5385" s="4" t="s">
        <v>19082</v>
      </c>
      <c r="B5385" t="s">
        <v>19083</v>
      </c>
      <c r="C5385" t="s">
        <v>19084</v>
      </c>
      <c r="D5385" t="s">
        <v>19085</v>
      </c>
      <c r="E5385" s="5" t="s">
        <v>16</v>
      </c>
      <c r="F5385">
        <v>74</v>
      </c>
      <c r="G5385">
        <v>35</v>
      </c>
      <c r="H5385" t="s">
        <v>16202</v>
      </c>
      <c r="I5385">
        <v>1</v>
      </c>
      <c r="J5385" t="s">
        <v>18</v>
      </c>
      <c r="L5385" s="7">
        <v>45979.353125</v>
      </c>
    </row>
    <row r="5386" ht="14.25" spans="1:12">
      <c r="A5386" s="4" t="s">
        <v>19086</v>
      </c>
      <c r="B5386" t="s">
        <v>19087</v>
      </c>
      <c r="C5386" t="s">
        <v>19088</v>
      </c>
      <c r="D5386" t="s">
        <v>19089</v>
      </c>
      <c r="E5386" s="5" t="s">
        <v>16</v>
      </c>
      <c r="F5386">
        <v>74</v>
      </c>
      <c r="G5386">
        <v>35</v>
      </c>
      <c r="H5386" t="s">
        <v>16202</v>
      </c>
      <c r="I5386">
        <v>1</v>
      </c>
      <c r="J5386" t="s">
        <v>18</v>
      </c>
      <c r="L5386" s="7">
        <v>45961.8154861111</v>
      </c>
    </row>
    <row r="5387" ht="14.25" spans="1:12">
      <c r="A5387" s="4" t="s">
        <v>19090</v>
      </c>
      <c r="B5387" t="s">
        <v>19091</v>
      </c>
      <c r="C5387" t="s">
        <v>19092</v>
      </c>
      <c r="D5387" t="s">
        <v>19093</v>
      </c>
      <c r="E5387" s="5" t="s">
        <v>16</v>
      </c>
      <c r="F5387">
        <v>74</v>
      </c>
      <c r="G5387">
        <v>35</v>
      </c>
      <c r="H5387" t="s">
        <v>16202</v>
      </c>
      <c r="I5387">
        <v>1</v>
      </c>
      <c r="J5387" t="s">
        <v>18</v>
      </c>
      <c r="L5387" s="7">
        <v>45979.6458796296</v>
      </c>
    </row>
    <row r="5388" ht="14.25" spans="1:12">
      <c r="A5388" s="4" t="s">
        <v>19094</v>
      </c>
      <c r="B5388" t="s">
        <v>3773</v>
      </c>
      <c r="C5388" t="s">
        <v>19095</v>
      </c>
      <c r="D5388" t="s">
        <v>3775</v>
      </c>
      <c r="E5388" s="5" t="s">
        <v>16</v>
      </c>
      <c r="F5388">
        <v>74</v>
      </c>
      <c r="G5388">
        <v>35</v>
      </c>
      <c r="H5388" t="s">
        <v>16202</v>
      </c>
      <c r="I5388">
        <v>1</v>
      </c>
      <c r="J5388" t="s">
        <v>18</v>
      </c>
      <c r="L5388" s="7">
        <v>45978.823587963</v>
      </c>
    </row>
    <row r="5389" ht="14.25" spans="1:12">
      <c r="A5389" s="4" t="s">
        <v>19096</v>
      </c>
      <c r="B5389" t="s">
        <v>19097</v>
      </c>
      <c r="C5389" t="s">
        <v>19098</v>
      </c>
      <c r="D5389" t="s">
        <v>19099</v>
      </c>
      <c r="E5389" s="5" t="s">
        <v>16</v>
      </c>
      <c r="F5389">
        <v>74</v>
      </c>
      <c r="G5389">
        <v>35</v>
      </c>
      <c r="H5389" t="s">
        <v>16202</v>
      </c>
      <c r="I5389">
        <v>1</v>
      </c>
      <c r="J5389" t="s">
        <v>18</v>
      </c>
      <c r="L5389" s="7">
        <v>45978.7812847222</v>
      </c>
    </row>
    <row r="5390" ht="14.25" spans="1:12">
      <c r="A5390" s="4" t="s">
        <v>19100</v>
      </c>
      <c r="B5390" t="s">
        <v>19101</v>
      </c>
      <c r="C5390" t="s">
        <v>19102</v>
      </c>
      <c r="D5390" t="s">
        <v>19103</v>
      </c>
      <c r="E5390" s="5" t="s">
        <v>16</v>
      </c>
      <c r="F5390">
        <v>74</v>
      </c>
      <c r="G5390">
        <v>35</v>
      </c>
      <c r="H5390" t="s">
        <v>16202</v>
      </c>
      <c r="I5390">
        <v>1</v>
      </c>
      <c r="J5390" t="s">
        <v>18</v>
      </c>
      <c r="L5390" s="7">
        <v>45979.574537037</v>
      </c>
    </row>
    <row r="5391" ht="14.25" spans="1:12">
      <c r="A5391" s="4" t="s">
        <v>19104</v>
      </c>
      <c r="B5391" t="s">
        <v>19105</v>
      </c>
      <c r="C5391" t="s">
        <v>19106</v>
      </c>
      <c r="D5391" t="s">
        <v>19107</v>
      </c>
      <c r="E5391" s="5" t="s">
        <v>16</v>
      </c>
      <c r="F5391">
        <v>74</v>
      </c>
      <c r="G5391">
        <v>35</v>
      </c>
      <c r="H5391" t="s">
        <v>16202</v>
      </c>
      <c r="I5391">
        <v>1</v>
      </c>
      <c r="J5391" t="s">
        <v>18</v>
      </c>
      <c r="L5391" s="7">
        <v>45979.6290162037</v>
      </c>
    </row>
    <row r="5392" ht="14.25" spans="1:12">
      <c r="A5392" s="4" t="s">
        <v>19108</v>
      </c>
      <c r="B5392" t="s">
        <v>19109</v>
      </c>
      <c r="C5392" t="s">
        <v>19110</v>
      </c>
      <c r="D5392" t="s">
        <v>19111</v>
      </c>
      <c r="E5392" s="5" t="s">
        <v>16</v>
      </c>
      <c r="F5392">
        <v>74</v>
      </c>
      <c r="G5392">
        <v>35</v>
      </c>
      <c r="H5392" t="s">
        <v>16202</v>
      </c>
      <c r="I5392">
        <v>1</v>
      </c>
      <c r="J5392" t="s">
        <v>18</v>
      </c>
      <c r="L5392" s="7">
        <v>45969.6459606482</v>
      </c>
    </row>
    <row r="5393" ht="14.25" spans="1:12">
      <c r="A5393" s="4" t="s">
        <v>19112</v>
      </c>
      <c r="B5393" t="s">
        <v>19113</v>
      </c>
      <c r="C5393" t="s">
        <v>19114</v>
      </c>
      <c r="D5393" t="s">
        <v>19115</v>
      </c>
      <c r="E5393" s="5" t="s">
        <v>16</v>
      </c>
      <c r="F5393">
        <v>74</v>
      </c>
      <c r="G5393">
        <v>35</v>
      </c>
      <c r="H5393" t="s">
        <v>16202</v>
      </c>
      <c r="I5393">
        <v>1</v>
      </c>
      <c r="J5393" t="s">
        <v>18</v>
      </c>
      <c r="L5393" s="7">
        <v>45978.7447916667</v>
      </c>
    </row>
    <row r="5394" ht="14.25" spans="1:12">
      <c r="A5394" s="4" t="s">
        <v>19116</v>
      </c>
      <c r="B5394" t="s">
        <v>11862</v>
      </c>
      <c r="C5394" t="s">
        <v>11863</v>
      </c>
      <c r="D5394" t="s">
        <v>17116</v>
      </c>
      <c r="E5394" s="5" t="s">
        <v>16</v>
      </c>
      <c r="F5394">
        <v>74</v>
      </c>
      <c r="G5394">
        <v>35</v>
      </c>
      <c r="H5394" t="s">
        <v>16202</v>
      </c>
      <c r="I5394">
        <v>1</v>
      </c>
      <c r="J5394" t="s">
        <v>18</v>
      </c>
      <c r="L5394" s="7">
        <v>45976.8276157407</v>
      </c>
    </row>
    <row r="5395" ht="14.25" spans="1:12">
      <c r="A5395" s="4" t="s">
        <v>19117</v>
      </c>
      <c r="B5395" t="s">
        <v>19118</v>
      </c>
      <c r="C5395" t="s">
        <v>19119</v>
      </c>
      <c r="D5395" t="s">
        <v>19120</v>
      </c>
      <c r="E5395" s="5" t="s">
        <v>16</v>
      </c>
      <c r="F5395">
        <v>74</v>
      </c>
      <c r="G5395">
        <v>35</v>
      </c>
      <c r="H5395" t="s">
        <v>16202</v>
      </c>
      <c r="I5395">
        <v>1</v>
      </c>
      <c r="J5395" t="s">
        <v>18</v>
      </c>
      <c r="L5395" s="7">
        <v>45979.4614236111</v>
      </c>
    </row>
    <row r="5396" ht="14.25" spans="1:12">
      <c r="A5396" s="4" t="s">
        <v>19121</v>
      </c>
      <c r="B5396" t="s">
        <v>19122</v>
      </c>
      <c r="C5396" t="s">
        <v>19123</v>
      </c>
      <c r="D5396" t="s">
        <v>19124</v>
      </c>
      <c r="E5396" s="5" t="s">
        <v>16</v>
      </c>
      <c r="F5396">
        <v>74</v>
      </c>
      <c r="G5396">
        <v>35</v>
      </c>
      <c r="H5396" t="s">
        <v>16202</v>
      </c>
      <c r="I5396">
        <v>1</v>
      </c>
      <c r="J5396" t="s">
        <v>18</v>
      </c>
      <c r="L5396" s="7">
        <v>45978.7937731482</v>
      </c>
    </row>
    <row r="5397" ht="14.25" spans="1:12">
      <c r="A5397" s="4" t="s">
        <v>19125</v>
      </c>
      <c r="B5397" t="s">
        <v>4293</v>
      </c>
      <c r="C5397" t="s">
        <v>4294</v>
      </c>
      <c r="D5397" t="s">
        <v>4295</v>
      </c>
      <c r="E5397" s="5" t="s">
        <v>16</v>
      </c>
      <c r="F5397">
        <v>74</v>
      </c>
      <c r="G5397">
        <v>35</v>
      </c>
      <c r="H5397" t="s">
        <v>16202</v>
      </c>
      <c r="I5397">
        <v>1</v>
      </c>
      <c r="J5397" t="s">
        <v>18</v>
      </c>
      <c r="L5397" s="7">
        <v>45978.8397337963</v>
      </c>
    </row>
    <row r="5398" ht="14.25" spans="1:12">
      <c r="A5398" s="4" t="s">
        <v>19126</v>
      </c>
      <c r="B5398" t="s">
        <v>3939</v>
      </c>
      <c r="C5398" t="s">
        <v>3940</v>
      </c>
      <c r="D5398" t="s">
        <v>3941</v>
      </c>
      <c r="E5398" s="5" t="s">
        <v>16</v>
      </c>
      <c r="F5398">
        <v>74</v>
      </c>
      <c r="G5398">
        <v>35</v>
      </c>
      <c r="H5398" t="s">
        <v>16202</v>
      </c>
      <c r="I5398">
        <v>1</v>
      </c>
      <c r="J5398" t="s">
        <v>18</v>
      </c>
      <c r="L5398" s="7">
        <v>45979.3919328704</v>
      </c>
    </row>
    <row r="5399" ht="14.25" spans="1:12">
      <c r="A5399" s="4" t="s">
        <v>19127</v>
      </c>
      <c r="B5399" t="s">
        <v>19128</v>
      </c>
      <c r="C5399" t="s">
        <v>19129</v>
      </c>
      <c r="D5399" t="s">
        <v>19130</v>
      </c>
      <c r="E5399" s="5" t="s">
        <v>16</v>
      </c>
      <c r="F5399">
        <v>74</v>
      </c>
      <c r="G5399">
        <v>35</v>
      </c>
      <c r="H5399" t="s">
        <v>16202</v>
      </c>
      <c r="I5399">
        <v>1</v>
      </c>
      <c r="J5399" t="s">
        <v>18</v>
      </c>
      <c r="L5399" s="7">
        <v>45979.5829976852</v>
      </c>
    </row>
    <row r="5400" ht="14.25" spans="1:12">
      <c r="A5400" s="4" t="s">
        <v>19131</v>
      </c>
      <c r="B5400" t="s">
        <v>19132</v>
      </c>
      <c r="C5400" t="s">
        <v>19133</v>
      </c>
      <c r="D5400" t="s">
        <v>19134</v>
      </c>
      <c r="E5400" s="5" t="s">
        <v>16</v>
      </c>
      <c r="F5400">
        <v>84</v>
      </c>
      <c r="G5400">
        <v>35</v>
      </c>
      <c r="H5400" t="s">
        <v>16208</v>
      </c>
      <c r="I5400">
        <v>1</v>
      </c>
      <c r="J5400" t="s">
        <v>18</v>
      </c>
      <c r="L5400" s="7">
        <v>45977.3267476852</v>
      </c>
    </row>
    <row r="5401" ht="14.25" spans="1:12">
      <c r="A5401" s="4" t="s">
        <v>19135</v>
      </c>
      <c r="B5401" t="s">
        <v>8565</v>
      </c>
      <c r="C5401" t="s">
        <v>8566</v>
      </c>
      <c r="D5401" t="s">
        <v>19136</v>
      </c>
      <c r="E5401" s="5" t="s">
        <v>16</v>
      </c>
      <c r="F5401">
        <v>84</v>
      </c>
      <c r="G5401">
        <v>35</v>
      </c>
      <c r="H5401" t="s">
        <v>16208</v>
      </c>
      <c r="I5401">
        <v>1</v>
      </c>
      <c r="J5401" t="s">
        <v>18</v>
      </c>
      <c r="L5401" s="7">
        <v>45974.7826157407</v>
      </c>
    </row>
    <row r="5402" ht="14.25" spans="1:12">
      <c r="A5402" s="4" t="s">
        <v>19137</v>
      </c>
      <c r="B5402" t="s">
        <v>19138</v>
      </c>
      <c r="C5402" t="s">
        <v>19139</v>
      </c>
      <c r="D5402" t="s">
        <v>19140</v>
      </c>
      <c r="E5402" s="5" t="s">
        <v>16</v>
      </c>
      <c r="F5402">
        <v>84</v>
      </c>
      <c r="G5402">
        <v>35</v>
      </c>
      <c r="H5402" t="s">
        <v>16208</v>
      </c>
      <c r="I5402">
        <v>1</v>
      </c>
      <c r="J5402" t="s">
        <v>18</v>
      </c>
      <c r="L5402" s="7">
        <v>45978.8019675926</v>
      </c>
    </row>
    <row r="5403" ht="14.25" spans="1:12">
      <c r="A5403" s="4" t="s">
        <v>19141</v>
      </c>
      <c r="B5403" t="s">
        <v>19142</v>
      </c>
      <c r="C5403" t="s">
        <v>19143</v>
      </c>
      <c r="D5403" t="s">
        <v>19144</v>
      </c>
      <c r="E5403" s="5" t="s">
        <v>16</v>
      </c>
      <c r="F5403">
        <v>84</v>
      </c>
      <c r="G5403">
        <v>35</v>
      </c>
      <c r="H5403" t="s">
        <v>16208</v>
      </c>
      <c r="I5403">
        <v>1</v>
      </c>
      <c r="J5403" t="s">
        <v>18</v>
      </c>
      <c r="L5403" s="7">
        <v>45969.6459606482</v>
      </c>
    </row>
    <row r="5404" ht="14.25" spans="1:12">
      <c r="A5404" s="4" t="s">
        <v>19145</v>
      </c>
      <c r="B5404" t="s">
        <v>19146</v>
      </c>
      <c r="C5404" t="s">
        <v>255</v>
      </c>
      <c r="D5404" t="s">
        <v>19147</v>
      </c>
      <c r="E5404" s="5" t="s">
        <v>16</v>
      </c>
      <c r="F5404">
        <v>84</v>
      </c>
      <c r="G5404">
        <v>35</v>
      </c>
      <c r="H5404" t="s">
        <v>16208</v>
      </c>
      <c r="I5404">
        <v>1</v>
      </c>
      <c r="J5404" t="s">
        <v>18</v>
      </c>
      <c r="L5404" s="7">
        <v>45978.999525463</v>
      </c>
    </row>
    <row r="5405" ht="14.25" spans="1:12">
      <c r="A5405" s="4" t="s">
        <v>19148</v>
      </c>
      <c r="B5405" t="s">
        <v>19149</v>
      </c>
      <c r="C5405" t="s">
        <v>3525</v>
      </c>
      <c r="D5405" t="s">
        <v>7481</v>
      </c>
      <c r="E5405" s="5" t="s">
        <v>16</v>
      </c>
      <c r="F5405">
        <v>84</v>
      </c>
      <c r="G5405">
        <v>35</v>
      </c>
      <c r="H5405" t="s">
        <v>16208</v>
      </c>
      <c r="I5405">
        <v>1</v>
      </c>
      <c r="J5405" t="s">
        <v>18</v>
      </c>
      <c r="L5405" s="7">
        <v>45974.3770486111</v>
      </c>
    </row>
    <row r="5406" ht="14.25" spans="1:12">
      <c r="A5406" s="4" t="s">
        <v>19150</v>
      </c>
      <c r="B5406" t="s">
        <v>19151</v>
      </c>
      <c r="C5406" t="s">
        <v>19152</v>
      </c>
      <c r="D5406" t="s">
        <v>19153</v>
      </c>
      <c r="E5406" s="5" t="s">
        <v>16</v>
      </c>
      <c r="F5406">
        <v>84</v>
      </c>
      <c r="G5406">
        <v>35</v>
      </c>
      <c r="H5406" t="s">
        <v>16208</v>
      </c>
      <c r="I5406">
        <v>1</v>
      </c>
      <c r="J5406" t="s">
        <v>18</v>
      </c>
      <c r="L5406" s="7">
        <v>45976.4133101852</v>
      </c>
    </row>
    <row r="5407" ht="14.25" spans="1:12">
      <c r="A5407" s="4" t="s">
        <v>19154</v>
      </c>
      <c r="B5407" t="s">
        <v>19155</v>
      </c>
      <c r="C5407" t="s">
        <v>19156</v>
      </c>
      <c r="D5407" t="s">
        <v>19157</v>
      </c>
      <c r="E5407" s="5" t="s">
        <v>16</v>
      </c>
      <c r="F5407">
        <v>84</v>
      </c>
      <c r="G5407">
        <v>35</v>
      </c>
      <c r="H5407" t="s">
        <v>16208</v>
      </c>
      <c r="I5407">
        <v>1</v>
      </c>
      <c r="J5407" t="s">
        <v>18</v>
      </c>
      <c r="L5407" s="7">
        <v>45977.7226967593</v>
      </c>
    </row>
    <row r="5408" ht="14.25" spans="1:12">
      <c r="A5408" s="4" t="s">
        <v>19158</v>
      </c>
      <c r="B5408" t="s">
        <v>144</v>
      </c>
      <c r="C5408" t="s">
        <v>19159</v>
      </c>
      <c r="D5408" t="s">
        <v>19160</v>
      </c>
      <c r="E5408" s="5" t="s">
        <v>16</v>
      </c>
      <c r="F5408">
        <v>84</v>
      </c>
      <c r="G5408">
        <v>35</v>
      </c>
      <c r="H5408" t="s">
        <v>16208</v>
      </c>
      <c r="I5408">
        <v>1</v>
      </c>
      <c r="J5408" t="s">
        <v>18</v>
      </c>
      <c r="L5408" s="7">
        <v>45977.434525463</v>
      </c>
    </row>
    <row r="5409" ht="14.25" spans="1:12">
      <c r="A5409" s="4" t="s">
        <v>19161</v>
      </c>
      <c r="B5409" t="s">
        <v>1942</v>
      </c>
      <c r="C5409" t="s">
        <v>1943</v>
      </c>
      <c r="D5409" t="s">
        <v>19162</v>
      </c>
      <c r="E5409" s="5" t="s">
        <v>16</v>
      </c>
      <c r="F5409">
        <v>84</v>
      </c>
      <c r="G5409">
        <v>35</v>
      </c>
      <c r="H5409" t="s">
        <v>16208</v>
      </c>
      <c r="I5409">
        <v>1</v>
      </c>
      <c r="J5409" t="s">
        <v>18</v>
      </c>
      <c r="L5409" s="7">
        <v>45967.8442708333</v>
      </c>
    </row>
    <row r="5410" ht="14.25" spans="1:12">
      <c r="A5410" s="4" t="s">
        <v>19163</v>
      </c>
      <c r="B5410" t="s">
        <v>11058</v>
      </c>
      <c r="C5410" t="s">
        <v>11059</v>
      </c>
      <c r="D5410" t="s">
        <v>11060</v>
      </c>
      <c r="E5410" s="5" t="s">
        <v>16</v>
      </c>
      <c r="F5410">
        <v>84</v>
      </c>
      <c r="G5410">
        <v>35</v>
      </c>
      <c r="H5410" t="s">
        <v>16208</v>
      </c>
      <c r="I5410">
        <v>1</v>
      </c>
      <c r="J5410" t="s">
        <v>18</v>
      </c>
      <c r="L5410" s="7">
        <v>45976.7783449074</v>
      </c>
    </row>
    <row r="5411" ht="14.25" spans="1:12">
      <c r="A5411" s="4" t="s">
        <v>19164</v>
      </c>
      <c r="B5411" t="s">
        <v>19165</v>
      </c>
      <c r="C5411" t="s">
        <v>19166</v>
      </c>
      <c r="D5411" t="s">
        <v>19167</v>
      </c>
      <c r="E5411" s="5" t="s">
        <v>16</v>
      </c>
      <c r="F5411">
        <v>84</v>
      </c>
      <c r="G5411">
        <v>35</v>
      </c>
      <c r="H5411" t="s">
        <v>16208</v>
      </c>
      <c r="I5411">
        <v>1</v>
      </c>
      <c r="J5411" t="s">
        <v>18</v>
      </c>
      <c r="L5411" s="7">
        <v>45974.7183449074</v>
      </c>
    </row>
    <row r="5412" ht="14.25" spans="1:12">
      <c r="A5412" s="4" t="s">
        <v>19168</v>
      </c>
      <c r="B5412" t="s">
        <v>19169</v>
      </c>
      <c r="C5412" t="s">
        <v>19170</v>
      </c>
      <c r="D5412" t="s">
        <v>19171</v>
      </c>
      <c r="E5412" s="5" t="s">
        <v>16</v>
      </c>
      <c r="F5412">
        <v>84</v>
      </c>
      <c r="G5412">
        <v>35</v>
      </c>
      <c r="H5412" t="s">
        <v>16208</v>
      </c>
      <c r="I5412">
        <v>1</v>
      </c>
      <c r="J5412" t="s">
        <v>18</v>
      </c>
      <c r="L5412" s="7">
        <v>45973.3704513889</v>
      </c>
    </row>
    <row r="5413" ht="14.25" spans="1:12">
      <c r="A5413" s="4" t="s">
        <v>19172</v>
      </c>
      <c r="B5413" t="s">
        <v>11040</v>
      </c>
      <c r="C5413" t="s">
        <v>11041</v>
      </c>
      <c r="D5413" t="s">
        <v>11042</v>
      </c>
      <c r="E5413" s="5" t="s">
        <v>16</v>
      </c>
      <c r="F5413">
        <v>84</v>
      </c>
      <c r="G5413">
        <v>35</v>
      </c>
      <c r="H5413" t="s">
        <v>16208</v>
      </c>
      <c r="I5413">
        <v>1</v>
      </c>
      <c r="J5413" t="s">
        <v>18</v>
      </c>
      <c r="L5413" s="7">
        <v>45926.3492708333</v>
      </c>
    </row>
    <row r="5414" ht="14.25" spans="1:12">
      <c r="A5414" s="4" t="s">
        <v>19173</v>
      </c>
      <c r="B5414" t="s">
        <v>7840</v>
      </c>
      <c r="C5414" t="s">
        <v>7841</v>
      </c>
      <c r="D5414" t="s">
        <v>7842</v>
      </c>
      <c r="E5414" s="5" t="s">
        <v>16</v>
      </c>
      <c r="F5414">
        <v>84</v>
      </c>
      <c r="G5414">
        <v>35</v>
      </c>
      <c r="H5414" t="s">
        <v>16208</v>
      </c>
      <c r="I5414">
        <v>1</v>
      </c>
      <c r="J5414" t="s">
        <v>18</v>
      </c>
      <c r="L5414" s="7">
        <v>45975.2986458333</v>
      </c>
    </row>
    <row r="5415" ht="14.25" spans="1:12">
      <c r="A5415" s="4" t="s">
        <v>19174</v>
      </c>
      <c r="B5415" t="s">
        <v>19175</v>
      </c>
      <c r="C5415" t="s">
        <v>19176</v>
      </c>
      <c r="D5415" t="s">
        <v>19177</v>
      </c>
      <c r="E5415" s="5" t="s">
        <v>16</v>
      </c>
      <c r="F5415">
        <v>74</v>
      </c>
      <c r="G5415">
        <v>35</v>
      </c>
      <c r="H5415" t="s">
        <v>16202</v>
      </c>
      <c r="I5415">
        <v>1</v>
      </c>
      <c r="J5415" t="s">
        <v>18</v>
      </c>
      <c r="L5415" s="7">
        <v>45977.7182060185</v>
      </c>
    </row>
    <row r="5416" ht="14.25" spans="1:12">
      <c r="A5416" s="4" t="s">
        <v>19178</v>
      </c>
      <c r="B5416" t="s">
        <v>19179</v>
      </c>
      <c r="C5416" t="s">
        <v>19180</v>
      </c>
      <c r="D5416" t="s">
        <v>19181</v>
      </c>
      <c r="E5416" s="5" t="s">
        <v>16</v>
      </c>
      <c r="F5416">
        <v>74</v>
      </c>
      <c r="G5416">
        <v>35</v>
      </c>
      <c r="H5416" t="s">
        <v>16202</v>
      </c>
      <c r="I5416">
        <v>1</v>
      </c>
      <c r="J5416" t="s">
        <v>18</v>
      </c>
      <c r="L5416" s="7">
        <v>45969.6459606482</v>
      </c>
    </row>
    <row r="5417" ht="14.25" spans="1:12">
      <c r="A5417" s="4" t="s">
        <v>19182</v>
      </c>
      <c r="B5417" t="s">
        <v>19183</v>
      </c>
      <c r="C5417" t="s">
        <v>19184</v>
      </c>
      <c r="D5417" t="s">
        <v>19185</v>
      </c>
      <c r="E5417" s="5" t="s">
        <v>16</v>
      </c>
      <c r="F5417">
        <v>74</v>
      </c>
      <c r="G5417">
        <v>35</v>
      </c>
      <c r="H5417" t="s">
        <v>16202</v>
      </c>
      <c r="I5417">
        <v>1</v>
      </c>
      <c r="J5417" t="s">
        <v>18</v>
      </c>
      <c r="L5417" s="7">
        <v>45972.6128240741</v>
      </c>
    </row>
    <row r="5418" ht="14.25" spans="1:12">
      <c r="A5418" s="4" t="s">
        <v>19186</v>
      </c>
      <c r="B5418" t="s">
        <v>1292</v>
      </c>
      <c r="C5418" t="s">
        <v>19187</v>
      </c>
      <c r="D5418" t="s">
        <v>19188</v>
      </c>
      <c r="E5418" s="5" t="s">
        <v>16</v>
      </c>
      <c r="F5418">
        <v>74</v>
      </c>
      <c r="G5418">
        <v>35</v>
      </c>
      <c r="H5418" t="s">
        <v>16202</v>
      </c>
      <c r="I5418">
        <v>1</v>
      </c>
      <c r="J5418" t="s">
        <v>18</v>
      </c>
      <c r="L5418" s="7">
        <v>45972.2396759259</v>
      </c>
    </row>
    <row r="5419" ht="14.25" spans="1:12">
      <c r="A5419" s="4" t="s">
        <v>19189</v>
      </c>
      <c r="B5419" t="s">
        <v>19190</v>
      </c>
      <c r="C5419" t="s">
        <v>19191</v>
      </c>
      <c r="D5419" t="s">
        <v>19192</v>
      </c>
      <c r="E5419" s="5" t="s">
        <v>16</v>
      </c>
      <c r="F5419">
        <v>74</v>
      </c>
      <c r="G5419">
        <v>35</v>
      </c>
      <c r="H5419" t="s">
        <v>16202</v>
      </c>
      <c r="I5419">
        <v>1</v>
      </c>
      <c r="J5419" t="s">
        <v>18</v>
      </c>
      <c r="L5419" s="7">
        <v>45965.781400463</v>
      </c>
    </row>
    <row r="5420" ht="14.25" spans="1:12">
      <c r="A5420" s="4" t="s">
        <v>19193</v>
      </c>
      <c r="B5420" t="s">
        <v>19194</v>
      </c>
      <c r="C5420" t="s">
        <v>19195</v>
      </c>
      <c r="D5420" t="s">
        <v>19196</v>
      </c>
      <c r="E5420" s="5" t="s">
        <v>16</v>
      </c>
      <c r="F5420">
        <v>74</v>
      </c>
      <c r="G5420">
        <v>35</v>
      </c>
      <c r="H5420" t="s">
        <v>16202</v>
      </c>
      <c r="I5420">
        <v>1</v>
      </c>
      <c r="J5420" t="s">
        <v>18</v>
      </c>
      <c r="L5420" s="7">
        <v>45975.7796875</v>
      </c>
    </row>
    <row r="5421" ht="14.25" spans="1:12">
      <c r="A5421" s="4" t="s">
        <v>19197</v>
      </c>
      <c r="B5421" t="s">
        <v>19198</v>
      </c>
      <c r="C5421" t="s">
        <v>19199</v>
      </c>
      <c r="D5421" t="s">
        <v>19200</v>
      </c>
      <c r="E5421" s="5" t="s">
        <v>16</v>
      </c>
      <c r="F5421">
        <v>74</v>
      </c>
      <c r="G5421">
        <v>35</v>
      </c>
      <c r="H5421" t="s">
        <v>16202</v>
      </c>
      <c r="I5421">
        <v>1</v>
      </c>
      <c r="J5421" t="s">
        <v>18</v>
      </c>
      <c r="L5421" s="7">
        <v>45975.7911226852</v>
      </c>
    </row>
    <row r="5422" ht="14.25" spans="1:12">
      <c r="A5422" s="4" t="s">
        <v>19201</v>
      </c>
      <c r="B5422" t="s">
        <v>19202</v>
      </c>
      <c r="C5422" t="s">
        <v>19203</v>
      </c>
      <c r="D5422" t="s">
        <v>19204</v>
      </c>
      <c r="E5422" s="5" t="s">
        <v>16</v>
      </c>
      <c r="F5422">
        <v>74</v>
      </c>
      <c r="G5422">
        <v>35</v>
      </c>
      <c r="H5422" t="s">
        <v>16202</v>
      </c>
      <c r="I5422">
        <v>1</v>
      </c>
      <c r="J5422" t="s">
        <v>18</v>
      </c>
      <c r="L5422" s="7">
        <v>45973.7550694444</v>
      </c>
    </row>
    <row r="5423" ht="14.25" spans="1:12">
      <c r="A5423" s="4" t="s">
        <v>19205</v>
      </c>
      <c r="B5423" t="s">
        <v>6887</v>
      </c>
      <c r="C5423" t="s">
        <v>6888</v>
      </c>
      <c r="D5423" t="s">
        <v>6889</v>
      </c>
      <c r="E5423" s="5" t="s">
        <v>16</v>
      </c>
      <c r="F5423">
        <v>74</v>
      </c>
      <c r="G5423">
        <v>35</v>
      </c>
      <c r="H5423" t="s">
        <v>16202</v>
      </c>
      <c r="I5423">
        <v>1</v>
      </c>
      <c r="J5423" t="s">
        <v>18</v>
      </c>
      <c r="L5423" s="7">
        <v>45976.4012962963</v>
      </c>
    </row>
    <row r="5424" ht="14.25" spans="1:12">
      <c r="A5424" s="4" t="s">
        <v>19206</v>
      </c>
      <c r="B5424" t="s">
        <v>19207</v>
      </c>
      <c r="C5424" t="s">
        <v>19208</v>
      </c>
      <c r="D5424" t="s">
        <v>19209</v>
      </c>
      <c r="E5424" s="5" t="s">
        <v>16</v>
      </c>
      <c r="F5424">
        <v>74</v>
      </c>
      <c r="G5424">
        <v>35</v>
      </c>
      <c r="H5424" t="s">
        <v>16202</v>
      </c>
      <c r="I5424">
        <v>1</v>
      </c>
      <c r="J5424" t="s">
        <v>18</v>
      </c>
      <c r="L5424" s="7">
        <v>45977.5607523148</v>
      </c>
    </row>
    <row r="5425" ht="14.25" spans="1:12">
      <c r="A5425" s="4" t="s">
        <v>19210</v>
      </c>
      <c r="B5425" t="s">
        <v>2107</v>
      </c>
      <c r="C5425" t="s">
        <v>2108</v>
      </c>
      <c r="D5425" t="s">
        <v>2109</v>
      </c>
      <c r="E5425" s="5" t="s">
        <v>16</v>
      </c>
      <c r="F5425">
        <v>74</v>
      </c>
      <c r="G5425">
        <v>35</v>
      </c>
      <c r="H5425" t="s">
        <v>16202</v>
      </c>
      <c r="I5425">
        <v>1</v>
      </c>
      <c r="J5425" t="s">
        <v>18</v>
      </c>
      <c r="L5425" s="7">
        <v>45964.3834953704</v>
      </c>
    </row>
    <row r="5426" ht="14.25" spans="1:12">
      <c r="A5426" s="4" t="s">
        <v>19211</v>
      </c>
      <c r="B5426" t="s">
        <v>1676</v>
      </c>
      <c r="C5426" t="s">
        <v>19212</v>
      </c>
      <c r="D5426" t="s">
        <v>19213</v>
      </c>
      <c r="E5426" s="5" t="s">
        <v>16</v>
      </c>
      <c r="F5426">
        <v>74</v>
      </c>
      <c r="G5426">
        <v>35</v>
      </c>
      <c r="H5426" t="s">
        <v>16202</v>
      </c>
      <c r="I5426">
        <v>1</v>
      </c>
      <c r="J5426" t="s">
        <v>18</v>
      </c>
      <c r="L5426" s="7">
        <v>45974.8897916667</v>
      </c>
    </row>
    <row r="5427" ht="14.25" spans="1:12">
      <c r="A5427" s="4" t="s">
        <v>19214</v>
      </c>
      <c r="B5427" t="s">
        <v>19215</v>
      </c>
      <c r="C5427" t="s">
        <v>19216</v>
      </c>
      <c r="D5427" t="s">
        <v>19217</v>
      </c>
      <c r="E5427" s="5" t="s">
        <v>16</v>
      </c>
      <c r="F5427">
        <v>74</v>
      </c>
      <c r="G5427">
        <v>35</v>
      </c>
      <c r="H5427" t="s">
        <v>16202</v>
      </c>
      <c r="I5427">
        <v>1</v>
      </c>
      <c r="J5427" t="s">
        <v>18</v>
      </c>
      <c r="L5427" s="7">
        <v>45972.702025463</v>
      </c>
    </row>
    <row r="5428" ht="14.25" spans="1:12">
      <c r="A5428" s="4" t="s">
        <v>19218</v>
      </c>
      <c r="B5428" t="s">
        <v>19219</v>
      </c>
      <c r="C5428" t="s">
        <v>19220</v>
      </c>
      <c r="D5428" t="s">
        <v>19221</v>
      </c>
      <c r="E5428" s="5" t="s">
        <v>16</v>
      </c>
      <c r="F5428">
        <v>74</v>
      </c>
      <c r="G5428">
        <v>35</v>
      </c>
      <c r="H5428" t="s">
        <v>16202</v>
      </c>
      <c r="I5428">
        <v>1</v>
      </c>
      <c r="J5428" t="s">
        <v>18</v>
      </c>
      <c r="L5428" s="7">
        <v>45977.4661689815</v>
      </c>
    </row>
    <row r="5429" ht="14.25" spans="1:12">
      <c r="A5429" s="4" t="s">
        <v>19222</v>
      </c>
      <c r="B5429" t="s">
        <v>6271</v>
      </c>
      <c r="C5429" t="s">
        <v>19223</v>
      </c>
      <c r="D5429" t="s">
        <v>12164</v>
      </c>
      <c r="E5429" s="5" t="s">
        <v>16</v>
      </c>
      <c r="F5429">
        <v>74</v>
      </c>
      <c r="G5429">
        <v>35</v>
      </c>
      <c r="H5429" t="s">
        <v>16202</v>
      </c>
      <c r="I5429">
        <v>1</v>
      </c>
      <c r="J5429" t="s">
        <v>18</v>
      </c>
      <c r="L5429" s="7">
        <v>45976.2556134259</v>
      </c>
    </row>
    <row r="5430" ht="14.25" spans="1:12">
      <c r="A5430" s="4" t="s">
        <v>19224</v>
      </c>
      <c r="B5430" t="s">
        <v>19225</v>
      </c>
      <c r="C5430" t="s">
        <v>19226</v>
      </c>
      <c r="D5430" t="s">
        <v>19227</v>
      </c>
      <c r="E5430" s="5" t="s">
        <v>16</v>
      </c>
      <c r="F5430">
        <v>74</v>
      </c>
      <c r="G5430">
        <v>35</v>
      </c>
      <c r="H5430" t="s">
        <v>16202</v>
      </c>
      <c r="I5430">
        <v>1</v>
      </c>
      <c r="J5430" t="s">
        <v>18</v>
      </c>
      <c r="L5430" s="7">
        <v>45978.3543865741</v>
      </c>
    </row>
    <row r="5431" ht="14.25" spans="1:12">
      <c r="A5431" s="4" t="s">
        <v>19228</v>
      </c>
      <c r="B5431" t="s">
        <v>19219</v>
      </c>
      <c r="C5431" t="s">
        <v>19220</v>
      </c>
      <c r="D5431" t="s">
        <v>19221</v>
      </c>
      <c r="E5431" s="5" t="s">
        <v>16</v>
      </c>
      <c r="F5431">
        <v>74</v>
      </c>
      <c r="G5431">
        <v>35</v>
      </c>
      <c r="H5431" t="s">
        <v>16202</v>
      </c>
      <c r="I5431">
        <v>1</v>
      </c>
      <c r="J5431" t="s">
        <v>18</v>
      </c>
      <c r="L5431" s="7">
        <v>45977.4168287037</v>
      </c>
    </row>
    <row r="5432" ht="14.25" spans="1:12">
      <c r="A5432" s="4" t="s">
        <v>19229</v>
      </c>
      <c r="B5432" t="s">
        <v>19230</v>
      </c>
      <c r="C5432" t="s">
        <v>19231</v>
      </c>
      <c r="D5432" t="s">
        <v>19232</v>
      </c>
      <c r="E5432" s="5" t="s">
        <v>16</v>
      </c>
      <c r="F5432">
        <v>94</v>
      </c>
      <c r="G5432">
        <v>35</v>
      </c>
      <c r="H5432" t="s">
        <v>16236</v>
      </c>
      <c r="I5432">
        <v>1</v>
      </c>
      <c r="J5432" t="s">
        <v>18</v>
      </c>
      <c r="L5432" s="7">
        <v>45976.5951388889</v>
      </c>
    </row>
    <row r="5433" ht="14.25" spans="1:12">
      <c r="A5433" s="4" t="s">
        <v>19233</v>
      </c>
      <c r="B5433" t="s">
        <v>19234</v>
      </c>
      <c r="C5433" t="s">
        <v>19235</v>
      </c>
      <c r="D5433" t="s">
        <v>19236</v>
      </c>
      <c r="E5433" s="5" t="s">
        <v>16</v>
      </c>
      <c r="F5433">
        <v>94</v>
      </c>
      <c r="G5433">
        <v>35</v>
      </c>
      <c r="H5433" t="s">
        <v>16236</v>
      </c>
      <c r="I5433">
        <v>1</v>
      </c>
      <c r="J5433" t="s">
        <v>18</v>
      </c>
      <c r="L5433" s="7">
        <v>45944.5728472222</v>
      </c>
    </row>
    <row r="5434" ht="14.25" spans="1:12">
      <c r="A5434" s="4" t="s">
        <v>19237</v>
      </c>
      <c r="B5434" t="s">
        <v>10989</v>
      </c>
      <c r="C5434" t="s">
        <v>10990</v>
      </c>
      <c r="D5434" t="s">
        <v>10991</v>
      </c>
      <c r="E5434" s="5" t="s">
        <v>16</v>
      </c>
      <c r="F5434">
        <v>74</v>
      </c>
      <c r="G5434">
        <v>35</v>
      </c>
      <c r="H5434" t="s">
        <v>16202</v>
      </c>
      <c r="I5434">
        <v>1</v>
      </c>
      <c r="J5434" t="s">
        <v>18</v>
      </c>
      <c r="L5434" s="7">
        <v>45978.6393865741</v>
      </c>
    </row>
    <row r="5435" ht="14.25" spans="1:12">
      <c r="A5435" s="4" t="s">
        <v>19238</v>
      </c>
      <c r="B5435" t="s">
        <v>19239</v>
      </c>
      <c r="C5435" t="s">
        <v>19240</v>
      </c>
      <c r="D5435" t="s">
        <v>19241</v>
      </c>
      <c r="E5435" s="5" t="s">
        <v>16</v>
      </c>
      <c r="F5435">
        <v>74</v>
      </c>
      <c r="G5435">
        <v>35</v>
      </c>
      <c r="H5435" t="s">
        <v>16202</v>
      </c>
      <c r="I5435">
        <v>1</v>
      </c>
      <c r="J5435" t="s">
        <v>18</v>
      </c>
      <c r="L5435" s="7">
        <v>45978.6103587963</v>
      </c>
    </row>
    <row r="5436" ht="14.25" spans="1:12">
      <c r="A5436" s="4" t="s">
        <v>19242</v>
      </c>
      <c r="B5436" t="s">
        <v>19243</v>
      </c>
      <c r="C5436" t="s">
        <v>19244</v>
      </c>
      <c r="D5436" t="s">
        <v>19245</v>
      </c>
      <c r="E5436" s="5" t="s">
        <v>16</v>
      </c>
      <c r="F5436">
        <v>94</v>
      </c>
      <c r="G5436">
        <v>35</v>
      </c>
      <c r="H5436" t="s">
        <v>16236</v>
      </c>
      <c r="I5436">
        <v>1</v>
      </c>
      <c r="J5436" t="s">
        <v>18</v>
      </c>
      <c r="L5436" s="7">
        <v>45945.8271990741</v>
      </c>
    </row>
    <row r="5437" ht="14.25" spans="1:12">
      <c r="A5437" s="4" t="s">
        <v>19246</v>
      </c>
      <c r="B5437" t="s">
        <v>19247</v>
      </c>
      <c r="C5437" t="s">
        <v>19248</v>
      </c>
      <c r="D5437" t="s">
        <v>19249</v>
      </c>
      <c r="E5437" s="5" t="s">
        <v>16</v>
      </c>
      <c r="F5437">
        <v>74</v>
      </c>
      <c r="G5437">
        <v>35</v>
      </c>
      <c r="H5437" t="s">
        <v>16202</v>
      </c>
      <c r="I5437">
        <v>1</v>
      </c>
      <c r="J5437" t="s">
        <v>18</v>
      </c>
      <c r="L5437" s="7">
        <v>45975.4298726852</v>
      </c>
    </row>
    <row r="5438" ht="14.25" spans="1:12">
      <c r="A5438" s="4" t="s">
        <v>19250</v>
      </c>
      <c r="B5438" t="s">
        <v>19251</v>
      </c>
      <c r="C5438" t="s">
        <v>19252</v>
      </c>
      <c r="D5438" t="s">
        <v>19253</v>
      </c>
      <c r="E5438" s="5" t="s">
        <v>16</v>
      </c>
      <c r="F5438">
        <v>74</v>
      </c>
      <c r="G5438">
        <v>35</v>
      </c>
      <c r="H5438" t="s">
        <v>16202</v>
      </c>
      <c r="I5438">
        <v>1</v>
      </c>
      <c r="J5438" t="s">
        <v>18</v>
      </c>
      <c r="L5438" s="7">
        <v>45850.3507523148</v>
      </c>
    </row>
    <row r="5439" ht="14.25" spans="1:12">
      <c r="A5439" s="4" t="s">
        <v>19254</v>
      </c>
      <c r="B5439" t="s">
        <v>19255</v>
      </c>
      <c r="C5439" t="s">
        <v>19256</v>
      </c>
      <c r="D5439" t="s">
        <v>19257</v>
      </c>
      <c r="E5439" s="5" t="s">
        <v>16</v>
      </c>
      <c r="F5439">
        <v>74</v>
      </c>
      <c r="G5439">
        <v>35</v>
      </c>
      <c r="H5439" t="s">
        <v>16202</v>
      </c>
      <c r="I5439">
        <v>1</v>
      </c>
      <c r="J5439" t="s">
        <v>18</v>
      </c>
      <c r="L5439" s="7">
        <v>45978.2784375</v>
      </c>
    </row>
    <row r="5440" ht="14.25" spans="1:12">
      <c r="A5440" s="4" t="s">
        <v>19258</v>
      </c>
      <c r="B5440" t="s">
        <v>19259</v>
      </c>
      <c r="C5440" t="s">
        <v>19260</v>
      </c>
      <c r="D5440" t="s">
        <v>19261</v>
      </c>
      <c r="E5440" s="5" t="s">
        <v>16</v>
      </c>
      <c r="F5440">
        <v>94</v>
      </c>
      <c r="G5440">
        <v>35</v>
      </c>
      <c r="H5440" t="s">
        <v>16236</v>
      </c>
      <c r="I5440">
        <v>1</v>
      </c>
      <c r="J5440" t="s">
        <v>18</v>
      </c>
      <c r="L5440" s="7">
        <v>45975.4401041667</v>
      </c>
    </row>
    <row r="5441" ht="14.25" spans="1:12">
      <c r="A5441" s="4" t="s">
        <v>19262</v>
      </c>
      <c r="B5441" t="s">
        <v>19263</v>
      </c>
      <c r="C5441" t="s">
        <v>19264</v>
      </c>
      <c r="D5441" t="s">
        <v>19265</v>
      </c>
      <c r="E5441" s="5" t="s">
        <v>16</v>
      </c>
      <c r="F5441">
        <v>74</v>
      </c>
      <c r="G5441">
        <v>35</v>
      </c>
      <c r="H5441" t="s">
        <v>16202</v>
      </c>
      <c r="I5441">
        <v>1</v>
      </c>
      <c r="J5441" t="s">
        <v>18</v>
      </c>
      <c r="L5441" s="7">
        <v>45977.6411342593</v>
      </c>
    </row>
    <row r="5442" ht="14.25" spans="1:12">
      <c r="A5442" s="4" t="s">
        <v>19266</v>
      </c>
      <c r="B5442" t="s">
        <v>2434</v>
      </c>
      <c r="C5442" t="s">
        <v>19267</v>
      </c>
      <c r="D5442" t="s">
        <v>19268</v>
      </c>
      <c r="E5442" s="5" t="s">
        <v>16</v>
      </c>
      <c r="F5442">
        <v>74</v>
      </c>
      <c r="G5442">
        <v>35</v>
      </c>
      <c r="H5442" t="s">
        <v>16202</v>
      </c>
      <c r="I5442">
        <v>1</v>
      </c>
      <c r="J5442" t="s">
        <v>18</v>
      </c>
      <c r="L5442" s="7">
        <v>45977.6245138889</v>
      </c>
    </row>
    <row r="5443" ht="14.25" spans="1:12">
      <c r="A5443" s="4" t="s">
        <v>19269</v>
      </c>
      <c r="B5443" t="s">
        <v>19270</v>
      </c>
      <c r="C5443" t="s">
        <v>19271</v>
      </c>
      <c r="D5443" t="s">
        <v>19272</v>
      </c>
      <c r="E5443" s="5" t="s">
        <v>16</v>
      </c>
      <c r="F5443">
        <v>74</v>
      </c>
      <c r="G5443">
        <v>35</v>
      </c>
      <c r="H5443" t="s">
        <v>16202</v>
      </c>
      <c r="I5443">
        <v>1</v>
      </c>
      <c r="J5443" t="s">
        <v>18</v>
      </c>
      <c r="L5443" s="7">
        <v>45969.6459606482</v>
      </c>
    </row>
    <row r="5444" ht="14.25" spans="1:12">
      <c r="A5444" s="4" t="s">
        <v>19273</v>
      </c>
      <c r="B5444" t="s">
        <v>9877</v>
      </c>
      <c r="C5444" t="s">
        <v>9878</v>
      </c>
      <c r="D5444" t="s">
        <v>19274</v>
      </c>
      <c r="E5444" s="5" t="s">
        <v>16</v>
      </c>
      <c r="F5444">
        <v>74</v>
      </c>
      <c r="G5444">
        <v>35</v>
      </c>
      <c r="H5444" t="s">
        <v>16202</v>
      </c>
      <c r="I5444">
        <v>1</v>
      </c>
      <c r="J5444" t="s">
        <v>18</v>
      </c>
      <c r="L5444" s="7">
        <v>45974.8303703704</v>
      </c>
    </row>
    <row r="5445" ht="14.25" spans="1:12">
      <c r="A5445" s="4" t="s">
        <v>19275</v>
      </c>
      <c r="B5445" t="s">
        <v>7434</v>
      </c>
      <c r="C5445" t="s">
        <v>7435</v>
      </c>
      <c r="D5445" t="s">
        <v>7436</v>
      </c>
      <c r="E5445" s="5" t="s">
        <v>16</v>
      </c>
      <c r="F5445">
        <v>94</v>
      </c>
      <c r="G5445">
        <v>35</v>
      </c>
      <c r="H5445" t="s">
        <v>16236</v>
      </c>
      <c r="I5445">
        <v>1</v>
      </c>
      <c r="J5445" t="s">
        <v>18</v>
      </c>
      <c r="L5445" s="7">
        <v>45974.6724074074</v>
      </c>
    </row>
    <row r="5446" ht="14.25" spans="1:12">
      <c r="A5446" s="4" t="s">
        <v>19276</v>
      </c>
      <c r="B5446" t="s">
        <v>19277</v>
      </c>
      <c r="C5446" t="s">
        <v>19278</v>
      </c>
      <c r="D5446" t="s">
        <v>19279</v>
      </c>
      <c r="E5446" s="5" t="s">
        <v>16</v>
      </c>
      <c r="F5446">
        <v>74</v>
      </c>
      <c r="G5446">
        <v>35</v>
      </c>
      <c r="H5446" t="s">
        <v>16202</v>
      </c>
      <c r="I5446">
        <v>1</v>
      </c>
      <c r="J5446" t="s">
        <v>18</v>
      </c>
      <c r="L5446" s="7">
        <v>45977.6200462963</v>
      </c>
    </row>
    <row r="5447" ht="14.25" spans="1:12">
      <c r="A5447" s="4" t="s">
        <v>19280</v>
      </c>
      <c r="B5447" t="s">
        <v>10965</v>
      </c>
      <c r="C5447" t="s">
        <v>10966</v>
      </c>
      <c r="D5447" t="s">
        <v>10967</v>
      </c>
      <c r="E5447" s="5" t="s">
        <v>16</v>
      </c>
      <c r="F5447">
        <v>74</v>
      </c>
      <c r="G5447">
        <v>35</v>
      </c>
      <c r="H5447" t="s">
        <v>16202</v>
      </c>
      <c r="I5447">
        <v>1</v>
      </c>
      <c r="J5447" t="s">
        <v>18</v>
      </c>
      <c r="L5447" s="7">
        <v>45977.2265046296</v>
      </c>
    </row>
    <row r="5448" ht="14.25" spans="1:12">
      <c r="A5448" s="4" t="s">
        <v>19281</v>
      </c>
      <c r="B5448" t="s">
        <v>19282</v>
      </c>
      <c r="C5448" t="s">
        <v>19283</v>
      </c>
      <c r="D5448" t="s">
        <v>19284</v>
      </c>
      <c r="E5448" s="5" t="s">
        <v>16</v>
      </c>
      <c r="F5448">
        <v>74</v>
      </c>
      <c r="G5448">
        <v>35</v>
      </c>
      <c r="H5448" t="s">
        <v>16202</v>
      </c>
      <c r="I5448">
        <v>1</v>
      </c>
      <c r="J5448" t="s">
        <v>18</v>
      </c>
      <c r="L5448" s="7">
        <v>45973.4940509259</v>
      </c>
    </row>
    <row r="5449" ht="14.25" spans="1:12">
      <c r="A5449" s="4" t="s">
        <v>19285</v>
      </c>
      <c r="B5449" t="s">
        <v>2575</v>
      </c>
      <c r="C5449" t="s">
        <v>2576</v>
      </c>
      <c r="D5449" t="s">
        <v>19286</v>
      </c>
      <c r="E5449" s="5" t="s">
        <v>16</v>
      </c>
      <c r="F5449">
        <v>74</v>
      </c>
      <c r="G5449">
        <v>35</v>
      </c>
      <c r="H5449" t="s">
        <v>16202</v>
      </c>
      <c r="I5449">
        <v>1</v>
      </c>
      <c r="J5449" t="s">
        <v>18</v>
      </c>
      <c r="L5449" s="7">
        <v>45941.726099537</v>
      </c>
    </row>
    <row r="5450" ht="14.25" spans="1:12">
      <c r="A5450" s="4" t="s">
        <v>19287</v>
      </c>
      <c r="B5450" t="s">
        <v>6209</v>
      </c>
      <c r="C5450" t="s">
        <v>6210</v>
      </c>
      <c r="D5450" t="s">
        <v>19288</v>
      </c>
      <c r="E5450" s="5" t="s">
        <v>16</v>
      </c>
      <c r="F5450">
        <v>74</v>
      </c>
      <c r="G5450">
        <v>35</v>
      </c>
      <c r="H5450" t="s">
        <v>16202</v>
      </c>
      <c r="I5450">
        <v>1</v>
      </c>
      <c r="J5450" t="s">
        <v>18</v>
      </c>
      <c r="L5450" s="7">
        <v>45972.3881018519</v>
      </c>
    </row>
    <row r="5451" ht="14.25" spans="1:12">
      <c r="A5451" s="4" t="s">
        <v>19289</v>
      </c>
      <c r="B5451" t="s">
        <v>19290</v>
      </c>
      <c r="C5451" t="s">
        <v>19291</v>
      </c>
      <c r="D5451" t="s">
        <v>19292</v>
      </c>
      <c r="E5451" s="5" t="s">
        <v>16</v>
      </c>
      <c r="F5451">
        <v>74</v>
      </c>
      <c r="G5451">
        <v>35</v>
      </c>
      <c r="H5451" t="s">
        <v>16202</v>
      </c>
      <c r="I5451">
        <v>1</v>
      </c>
      <c r="J5451" t="s">
        <v>18</v>
      </c>
      <c r="L5451" s="7">
        <v>45978.6065972222</v>
      </c>
    </row>
    <row r="5452" ht="14.25" spans="1:12">
      <c r="A5452" s="4" t="s">
        <v>19293</v>
      </c>
      <c r="B5452" t="s">
        <v>19294</v>
      </c>
      <c r="C5452" t="s">
        <v>19295</v>
      </c>
      <c r="D5452" t="s">
        <v>19296</v>
      </c>
      <c r="E5452" s="5" t="s">
        <v>16</v>
      </c>
      <c r="F5452">
        <v>74</v>
      </c>
      <c r="G5452">
        <v>35</v>
      </c>
      <c r="H5452" t="s">
        <v>16202</v>
      </c>
      <c r="I5452">
        <v>1</v>
      </c>
      <c r="J5452" t="s">
        <v>18</v>
      </c>
      <c r="L5452" s="7">
        <v>45975.8368865741</v>
      </c>
    </row>
    <row r="5453" ht="14.25" spans="1:12">
      <c r="A5453" s="4" t="s">
        <v>19297</v>
      </c>
      <c r="B5453" t="s">
        <v>6548</v>
      </c>
      <c r="C5453" t="s">
        <v>6549</v>
      </c>
      <c r="D5453" t="s">
        <v>19298</v>
      </c>
      <c r="E5453" s="5" t="s">
        <v>16</v>
      </c>
      <c r="F5453">
        <v>74</v>
      </c>
      <c r="G5453">
        <v>35</v>
      </c>
      <c r="H5453" t="s">
        <v>16202</v>
      </c>
      <c r="I5453">
        <v>1</v>
      </c>
      <c r="J5453" t="s">
        <v>18</v>
      </c>
      <c r="L5453" s="7">
        <v>45975.3593055556</v>
      </c>
    </row>
    <row r="5454" ht="14.25" spans="1:12">
      <c r="A5454" s="4" t="s">
        <v>19299</v>
      </c>
      <c r="B5454" t="s">
        <v>19300</v>
      </c>
      <c r="C5454" t="s">
        <v>19301</v>
      </c>
      <c r="D5454" t="s">
        <v>19302</v>
      </c>
      <c r="E5454" s="5" t="s">
        <v>16</v>
      </c>
      <c r="F5454">
        <v>74</v>
      </c>
      <c r="G5454">
        <v>35</v>
      </c>
      <c r="H5454" t="s">
        <v>16202</v>
      </c>
      <c r="I5454">
        <v>1</v>
      </c>
      <c r="J5454" t="s">
        <v>18</v>
      </c>
      <c r="L5454" s="7">
        <v>45969.6459606482</v>
      </c>
    </row>
    <row r="5455" ht="14.25" spans="1:12">
      <c r="A5455" s="4" t="s">
        <v>19303</v>
      </c>
      <c r="B5455" t="s">
        <v>19304</v>
      </c>
      <c r="C5455" t="s">
        <v>19305</v>
      </c>
      <c r="D5455" t="s">
        <v>19306</v>
      </c>
      <c r="E5455" s="5" t="s">
        <v>16</v>
      </c>
      <c r="F5455">
        <v>74</v>
      </c>
      <c r="G5455">
        <v>35</v>
      </c>
      <c r="H5455" t="s">
        <v>16202</v>
      </c>
      <c r="I5455">
        <v>1</v>
      </c>
      <c r="J5455" t="s">
        <v>18</v>
      </c>
      <c r="L5455" s="7">
        <v>45965.0292013889</v>
      </c>
    </row>
    <row r="5456" ht="14.25" spans="1:12">
      <c r="A5456" s="4" t="s">
        <v>19307</v>
      </c>
      <c r="B5456" t="s">
        <v>19308</v>
      </c>
      <c r="C5456" t="s">
        <v>19309</v>
      </c>
      <c r="D5456" t="s">
        <v>19310</v>
      </c>
      <c r="E5456" s="5" t="s">
        <v>16</v>
      </c>
      <c r="F5456">
        <v>94</v>
      </c>
      <c r="G5456">
        <v>35</v>
      </c>
      <c r="H5456" t="s">
        <v>16236</v>
      </c>
      <c r="I5456">
        <v>1</v>
      </c>
      <c r="J5456" t="s">
        <v>18</v>
      </c>
      <c r="L5456" s="7">
        <v>45977.8429976852</v>
      </c>
    </row>
    <row r="5457" ht="14.25" spans="1:12">
      <c r="A5457" s="4" t="s">
        <v>19311</v>
      </c>
      <c r="B5457" t="s">
        <v>19312</v>
      </c>
      <c r="C5457" t="s">
        <v>19313</v>
      </c>
      <c r="D5457" t="s">
        <v>19314</v>
      </c>
      <c r="E5457" s="5" t="s">
        <v>16</v>
      </c>
      <c r="F5457">
        <v>84</v>
      </c>
      <c r="G5457">
        <v>35</v>
      </c>
      <c r="H5457" t="s">
        <v>16208</v>
      </c>
      <c r="I5457">
        <v>1</v>
      </c>
      <c r="J5457" t="s">
        <v>18</v>
      </c>
      <c r="L5457" s="7">
        <v>45978.7239930556</v>
      </c>
    </row>
    <row r="5458" ht="14.25" spans="1:12">
      <c r="A5458" s="4" t="s">
        <v>19315</v>
      </c>
      <c r="B5458" t="s">
        <v>3961</v>
      </c>
      <c r="C5458" t="s">
        <v>3962</v>
      </c>
      <c r="D5458" t="s">
        <v>13252</v>
      </c>
      <c r="E5458" s="5" t="s">
        <v>16</v>
      </c>
      <c r="F5458">
        <v>94</v>
      </c>
      <c r="G5458">
        <v>35</v>
      </c>
      <c r="H5458" t="s">
        <v>16236</v>
      </c>
      <c r="I5458">
        <v>1</v>
      </c>
      <c r="J5458" t="s">
        <v>18</v>
      </c>
      <c r="L5458" s="7">
        <v>45978.5424537037</v>
      </c>
    </row>
    <row r="5459" ht="14.25" spans="1:12">
      <c r="A5459" s="4" t="s">
        <v>19316</v>
      </c>
      <c r="B5459" t="s">
        <v>19317</v>
      </c>
      <c r="C5459" t="s">
        <v>19318</v>
      </c>
      <c r="D5459" t="s">
        <v>19319</v>
      </c>
      <c r="E5459" s="5" t="s">
        <v>16</v>
      </c>
      <c r="F5459">
        <v>74</v>
      </c>
      <c r="G5459">
        <v>35</v>
      </c>
      <c r="H5459" t="s">
        <v>16202</v>
      </c>
      <c r="I5459">
        <v>1</v>
      </c>
      <c r="J5459" t="s">
        <v>18</v>
      </c>
      <c r="L5459" s="7">
        <v>45921.8057407407</v>
      </c>
    </row>
    <row r="5460" ht="14.25" spans="1:12">
      <c r="A5460" s="4" t="s">
        <v>19320</v>
      </c>
      <c r="B5460" t="s">
        <v>19321</v>
      </c>
      <c r="C5460" t="s">
        <v>19322</v>
      </c>
      <c r="D5460" t="s">
        <v>19323</v>
      </c>
      <c r="E5460" s="5" t="s">
        <v>16</v>
      </c>
      <c r="F5460">
        <v>74</v>
      </c>
      <c r="G5460">
        <v>35</v>
      </c>
      <c r="H5460" t="s">
        <v>16202</v>
      </c>
      <c r="I5460">
        <v>1</v>
      </c>
      <c r="J5460" t="s">
        <v>18</v>
      </c>
      <c r="L5460" s="7">
        <v>45968.6725694444</v>
      </c>
    </row>
    <row r="5461" ht="14.25" spans="1:12">
      <c r="A5461" s="4" t="s">
        <v>19324</v>
      </c>
      <c r="B5461" t="s">
        <v>19325</v>
      </c>
      <c r="C5461" t="s">
        <v>19326</v>
      </c>
      <c r="D5461" t="s">
        <v>19327</v>
      </c>
      <c r="E5461" s="5" t="s">
        <v>16</v>
      </c>
      <c r="F5461">
        <v>74</v>
      </c>
      <c r="G5461">
        <v>35</v>
      </c>
      <c r="H5461" t="s">
        <v>16202</v>
      </c>
      <c r="I5461">
        <v>1</v>
      </c>
      <c r="J5461" t="s">
        <v>18</v>
      </c>
      <c r="L5461" s="7">
        <v>45925.152974537</v>
      </c>
    </row>
    <row r="5462" ht="14.25" spans="1:12">
      <c r="A5462" s="4" t="s">
        <v>19328</v>
      </c>
      <c r="B5462" t="s">
        <v>13718</v>
      </c>
      <c r="C5462" t="s">
        <v>13719</v>
      </c>
      <c r="D5462" t="s">
        <v>19329</v>
      </c>
      <c r="E5462" s="5" t="s">
        <v>16</v>
      </c>
      <c r="F5462">
        <v>74</v>
      </c>
      <c r="G5462">
        <v>35</v>
      </c>
      <c r="H5462" t="s">
        <v>16202</v>
      </c>
      <c r="I5462">
        <v>1</v>
      </c>
      <c r="J5462" t="s">
        <v>18</v>
      </c>
      <c r="L5462" s="7">
        <v>45946.3053819444</v>
      </c>
    </row>
    <row r="5463" ht="14.25" spans="1:12">
      <c r="A5463" s="4" t="s">
        <v>19330</v>
      </c>
      <c r="B5463" t="s">
        <v>7025</v>
      </c>
      <c r="C5463" t="s">
        <v>7026</v>
      </c>
      <c r="D5463" t="s">
        <v>7027</v>
      </c>
      <c r="E5463" s="5" t="s">
        <v>16</v>
      </c>
      <c r="F5463">
        <v>74</v>
      </c>
      <c r="G5463">
        <v>35</v>
      </c>
      <c r="H5463" t="s">
        <v>16202</v>
      </c>
      <c r="I5463">
        <v>1</v>
      </c>
      <c r="J5463" t="s">
        <v>18</v>
      </c>
      <c r="L5463" s="7">
        <v>45948.5378009259</v>
      </c>
    </row>
    <row r="5464" ht="14.25" spans="1:12">
      <c r="A5464" s="4" t="s">
        <v>19331</v>
      </c>
      <c r="B5464" t="s">
        <v>16641</v>
      </c>
      <c r="C5464" t="s">
        <v>16642</v>
      </c>
      <c r="D5464" t="s">
        <v>16643</v>
      </c>
      <c r="E5464" s="5" t="s">
        <v>16</v>
      </c>
      <c r="F5464">
        <v>74</v>
      </c>
      <c r="G5464">
        <v>35</v>
      </c>
      <c r="H5464" t="s">
        <v>16202</v>
      </c>
      <c r="I5464">
        <v>1</v>
      </c>
      <c r="J5464" t="s">
        <v>18</v>
      </c>
      <c r="L5464" s="7">
        <v>45978.3867708333</v>
      </c>
    </row>
    <row r="5465" ht="14.25" spans="1:12">
      <c r="A5465" s="4" t="s">
        <v>19332</v>
      </c>
      <c r="B5465" t="s">
        <v>19333</v>
      </c>
      <c r="C5465" t="s">
        <v>19334</v>
      </c>
      <c r="D5465" t="s">
        <v>19335</v>
      </c>
      <c r="E5465" s="5" t="s">
        <v>16</v>
      </c>
      <c r="F5465">
        <v>74</v>
      </c>
      <c r="G5465">
        <v>35</v>
      </c>
      <c r="H5465" t="s">
        <v>16202</v>
      </c>
      <c r="I5465">
        <v>1</v>
      </c>
      <c r="J5465" t="s">
        <v>18</v>
      </c>
      <c r="L5465" s="7">
        <v>45975.220462963</v>
      </c>
    </row>
    <row r="5466" ht="14.25" spans="1:12">
      <c r="A5466" s="4" t="s">
        <v>19336</v>
      </c>
      <c r="B5466" t="s">
        <v>5262</v>
      </c>
      <c r="C5466" t="s">
        <v>5263</v>
      </c>
      <c r="D5466" t="s">
        <v>19337</v>
      </c>
      <c r="E5466" s="5" t="s">
        <v>16</v>
      </c>
      <c r="F5466">
        <v>74</v>
      </c>
      <c r="G5466">
        <v>35</v>
      </c>
      <c r="H5466" t="s">
        <v>16202</v>
      </c>
      <c r="I5466">
        <v>1</v>
      </c>
      <c r="J5466" t="s">
        <v>18</v>
      </c>
      <c r="L5466" s="7">
        <v>45975.3067592593</v>
      </c>
    </row>
    <row r="5467" ht="14.25" spans="1:12">
      <c r="A5467" s="4" t="s">
        <v>19338</v>
      </c>
      <c r="B5467" t="s">
        <v>3504</v>
      </c>
      <c r="C5467" t="s">
        <v>19339</v>
      </c>
      <c r="D5467" t="s">
        <v>19340</v>
      </c>
      <c r="E5467" s="5" t="s">
        <v>16</v>
      </c>
      <c r="F5467">
        <v>74</v>
      </c>
      <c r="G5467">
        <v>35</v>
      </c>
      <c r="H5467" t="s">
        <v>16202</v>
      </c>
      <c r="I5467">
        <v>1</v>
      </c>
      <c r="J5467" t="s">
        <v>18</v>
      </c>
      <c r="L5467" s="7">
        <v>45975.6522800926</v>
      </c>
    </row>
    <row r="5468" ht="14.25" spans="1:12">
      <c r="A5468" s="4" t="s">
        <v>19341</v>
      </c>
      <c r="B5468" t="s">
        <v>19342</v>
      </c>
      <c r="C5468" t="s">
        <v>19343</v>
      </c>
      <c r="D5468" t="s">
        <v>19344</v>
      </c>
      <c r="E5468" s="5" t="s">
        <v>16</v>
      </c>
      <c r="F5468">
        <v>74</v>
      </c>
      <c r="G5468">
        <v>35</v>
      </c>
      <c r="H5468" t="s">
        <v>16202</v>
      </c>
      <c r="I5468">
        <v>1</v>
      </c>
      <c r="J5468" t="s">
        <v>18</v>
      </c>
      <c r="L5468" s="7">
        <v>45961.4943865741</v>
      </c>
    </row>
    <row r="5469" ht="14.25" spans="1:12">
      <c r="A5469" s="4" t="s">
        <v>19345</v>
      </c>
      <c r="B5469" t="s">
        <v>19346</v>
      </c>
      <c r="C5469" t="s">
        <v>19347</v>
      </c>
      <c r="D5469" t="s">
        <v>19348</v>
      </c>
      <c r="E5469" s="5" t="s">
        <v>16</v>
      </c>
      <c r="F5469">
        <v>94</v>
      </c>
      <c r="G5469">
        <v>35</v>
      </c>
      <c r="H5469" t="s">
        <v>16236</v>
      </c>
      <c r="I5469">
        <v>1</v>
      </c>
      <c r="J5469" t="s">
        <v>18</v>
      </c>
      <c r="L5469" s="7">
        <v>45924.4941782407</v>
      </c>
    </row>
    <row r="5470" ht="14.25" spans="1:12">
      <c r="A5470" s="4" t="s">
        <v>19349</v>
      </c>
      <c r="B5470" t="s">
        <v>19350</v>
      </c>
      <c r="C5470" t="s">
        <v>19351</v>
      </c>
      <c r="D5470" t="s">
        <v>4402</v>
      </c>
      <c r="E5470" s="5" t="s">
        <v>16</v>
      </c>
      <c r="F5470">
        <v>84</v>
      </c>
      <c r="G5470">
        <v>35</v>
      </c>
      <c r="H5470" t="s">
        <v>16208</v>
      </c>
      <c r="I5470">
        <v>1</v>
      </c>
      <c r="J5470" t="s">
        <v>18</v>
      </c>
      <c r="L5470" s="7">
        <v>45966.1006597222</v>
      </c>
    </row>
    <row r="5471" ht="14.25" spans="1:12">
      <c r="A5471" s="4" t="s">
        <v>19352</v>
      </c>
      <c r="B5471" t="s">
        <v>18550</v>
      </c>
      <c r="C5471" t="s">
        <v>18551</v>
      </c>
      <c r="D5471" t="s">
        <v>18552</v>
      </c>
      <c r="E5471" s="5" t="s">
        <v>16</v>
      </c>
      <c r="F5471">
        <v>84</v>
      </c>
      <c r="G5471">
        <v>35</v>
      </c>
      <c r="H5471" t="s">
        <v>16208</v>
      </c>
      <c r="I5471">
        <v>1</v>
      </c>
      <c r="J5471" t="s">
        <v>18</v>
      </c>
      <c r="L5471" s="7">
        <v>45977.2181018519</v>
      </c>
    </row>
    <row r="5472" ht="14.25" spans="1:12">
      <c r="A5472" s="4" t="s">
        <v>19353</v>
      </c>
      <c r="B5472" t="s">
        <v>19354</v>
      </c>
      <c r="C5472" t="s">
        <v>19355</v>
      </c>
      <c r="D5472" t="s">
        <v>19356</v>
      </c>
      <c r="E5472" s="5" t="s">
        <v>16</v>
      </c>
      <c r="F5472">
        <v>84</v>
      </c>
      <c r="G5472">
        <v>35</v>
      </c>
      <c r="H5472" t="s">
        <v>16208</v>
      </c>
      <c r="I5472">
        <v>1</v>
      </c>
      <c r="J5472" t="s">
        <v>18</v>
      </c>
      <c r="L5472" s="7">
        <v>45974.7889467593</v>
      </c>
    </row>
    <row r="5473" ht="14.25" spans="1:12">
      <c r="A5473" s="4" t="s">
        <v>19357</v>
      </c>
      <c r="B5473" t="s">
        <v>19358</v>
      </c>
      <c r="C5473" t="s">
        <v>19359</v>
      </c>
      <c r="D5473" t="s">
        <v>19360</v>
      </c>
      <c r="E5473" s="5" t="s">
        <v>16</v>
      </c>
      <c r="F5473">
        <v>84</v>
      </c>
      <c r="G5473">
        <v>35</v>
      </c>
      <c r="H5473" t="s">
        <v>16208</v>
      </c>
      <c r="I5473">
        <v>1</v>
      </c>
      <c r="J5473" t="s">
        <v>18</v>
      </c>
      <c r="L5473" s="7">
        <v>45978.4422569444</v>
      </c>
    </row>
    <row r="5474" ht="14.25" spans="1:12">
      <c r="A5474" s="4" t="s">
        <v>19361</v>
      </c>
      <c r="B5474" t="s">
        <v>1333</v>
      </c>
      <c r="C5474" t="s">
        <v>19362</v>
      </c>
      <c r="D5474" t="s">
        <v>19363</v>
      </c>
      <c r="E5474" s="5" t="s">
        <v>16</v>
      </c>
      <c r="F5474">
        <v>84</v>
      </c>
      <c r="G5474">
        <v>35</v>
      </c>
      <c r="H5474" t="s">
        <v>16208</v>
      </c>
      <c r="I5474">
        <v>1</v>
      </c>
      <c r="J5474" t="s">
        <v>18</v>
      </c>
      <c r="L5474" s="7">
        <v>45973.3247106482</v>
      </c>
    </row>
    <row r="5475" ht="14.25" spans="1:12">
      <c r="A5475" s="4" t="s">
        <v>19364</v>
      </c>
      <c r="B5475" t="s">
        <v>19365</v>
      </c>
      <c r="C5475" t="s">
        <v>19366</v>
      </c>
      <c r="D5475" t="s">
        <v>19367</v>
      </c>
      <c r="E5475" s="5" t="s">
        <v>16</v>
      </c>
      <c r="F5475">
        <v>84</v>
      </c>
      <c r="G5475">
        <v>35</v>
      </c>
      <c r="H5475" t="s">
        <v>16208</v>
      </c>
      <c r="I5475">
        <v>1</v>
      </c>
      <c r="J5475" t="s">
        <v>18</v>
      </c>
      <c r="L5475" s="7">
        <v>45978.3199305556</v>
      </c>
    </row>
    <row r="5476" ht="14.25" spans="1:12">
      <c r="A5476" s="4" t="s">
        <v>19368</v>
      </c>
      <c r="B5476" t="s">
        <v>19369</v>
      </c>
      <c r="C5476" t="s">
        <v>19370</v>
      </c>
      <c r="D5476" t="s">
        <v>19371</v>
      </c>
      <c r="E5476" s="5" t="s">
        <v>16</v>
      </c>
      <c r="F5476">
        <v>84</v>
      </c>
      <c r="G5476">
        <v>35</v>
      </c>
      <c r="H5476" t="s">
        <v>16208</v>
      </c>
      <c r="I5476">
        <v>1</v>
      </c>
      <c r="J5476" t="s">
        <v>18</v>
      </c>
      <c r="L5476" s="7">
        <v>45978.416087963</v>
      </c>
    </row>
    <row r="5477" ht="14.25" spans="1:12">
      <c r="A5477" s="4" t="s">
        <v>19372</v>
      </c>
      <c r="B5477" t="s">
        <v>5101</v>
      </c>
      <c r="C5477" t="s">
        <v>5102</v>
      </c>
      <c r="D5477" t="s">
        <v>19373</v>
      </c>
      <c r="E5477" s="5" t="s">
        <v>16</v>
      </c>
      <c r="F5477">
        <v>84</v>
      </c>
      <c r="G5477">
        <v>35</v>
      </c>
      <c r="H5477" t="s">
        <v>16208</v>
      </c>
      <c r="I5477">
        <v>1</v>
      </c>
      <c r="J5477" t="s">
        <v>18</v>
      </c>
      <c r="L5477" s="7">
        <v>45975.2855902778</v>
      </c>
    </row>
    <row r="5478" ht="14.25" spans="1:12">
      <c r="A5478" s="4" t="s">
        <v>19374</v>
      </c>
      <c r="B5478" t="s">
        <v>5184</v>
      </c>
      <c r="C5478" t="s">
        <v>19375</v>
      </c>
      <c r="D5478" t="s">
        <v>19376</v>
      </c>
      <c r="E5478" s="5" t="s">
        <v>16</v>
      </c>
      <c r="F5478">
        <v>84</v>
      </c>
      <c r="G5478">
        <v>35</v>
      </c>
      <c r="H5478" t="s">
        <v>16208</v>
      </c>
      <c r="I5478">
        <v>1</v>
      </c>
      <c r="J5478" t="s">
        <v>18</v>
      </c>
      <c r="L5478" s="7">
        <v>45973.8231018518</v>
      </c>
    </row>
    <row r="5479" ht="14.25" spans="1:12">
      <c r="A5479" s="4" t="s">
        <v>19377</v>
      </c>
      <c r="B5479" t="s">
        <v>19378</v>
      </c>
      <c r="C5479" t="s">
        <v>19379</v>
      </c>
      <c r="D5479" t="s">
        <v>19380</v>
      </c>
      <c r="E5479" s="5" t="s">
        <v>16</v>
      </c>
      <c r="F5479">
        <v>84</v>
      </c>
      <c r="G5479">
        <v>35</v>
      </c>
      <c r="H5479" t="s">
        <v>16208</v>
      </c>
      <c r="I5479">
        <v>1</v>
      </c>
      <c r="J5479" t="s">
        <v>18</v>
      </c>
      <c r="L5479" s="7">
        <v>45973.3728472222</v>
      </c>
    </row>
    <row r="5480" ht="14.25" spans="1:12">
      <c r="A5480" s="4" t="s">
        <v>19381</v>
      </c>
      <c r="B5480" t="s">
        <v>6524</v>
      </c>
      <c r="C5480" t="s">
        <v>6525</v>
      </c>
      <c r="D5480" t="s">
        <v>6526</v>
      </c>
      <c r="E5480" s="5" t="s">
        <v>16</v>
      </c>
      <c r="F5480">
        <v>84</v>
      </c>
      <c r="G5480">
        <v>35</v>
      </c>
      <c r="H5480" t="s">
        <v>16208</v>
      </c>
      <c r="I5480">
        <v>1</v>
      </c>
      <c r="J5480" t="s">
        <v>18</v>
      </c>
      <c r="L5480" s="7">
        <v>45974.4475115741</v>
      </c>
    </row>
    <row r="5481" ht="14.25" spans="1:12">
      <c r="A5481" s="4" t="s">
        <v>19382</v>
      </c>
      <c r="B5481" t="s">
        <v>19383</v>
      </c>
      <c r="C5481" t="s">
        <v>19384</v>
      </c>
      <c r="D5481" t="s">
        <v>19385</v>
      </c>
      <c r="E5481" s="5" t="s">
        <v>16</v>
      </c>
      <c r="F5481">
        <v>94</v>
      </c>
      <c r="G5481">
        <v>35</v>
      </c>
      <c r="H5481" t="s">
        <v>16236</v>
      </c>
      <c r="I5481">
        <v>1</v>
      </c>
      <c r="J5481" t="s">
        <v>18</v>
      </c>
      <c r="L5481" s="7">
        <v>45974.8861342593</v>
      </c>
    </row>
    <row r="5482" ht="14.25" spans="1:12">
      <c r="A5482" s="4" t="s">
        <v>19386</v>
      </c>
      <c r="B5482" t="s">
        <v>19387</v>
      </c>
      <c r="C5482" t="s">
        <v>19388</v>
      </c>
      <c r="D5482" t="s">
        <v>19389</v>
      </c>
      <c r="E5482" s="5" t="s">
        <v>16</v>
      </c>
      <c r="F5482">
        <v>84</v>
      </c>
      <c r="G5482">
        <v>35</v>
      </c>
      <c r="H5482" t="s">
        <v>16208</v>
      </c>
      <c r="I5482">
        <v>1</v>
      </c>
      <c r="J5482" t="s">
        <v>18</v>
      </c>
      <c r="L5482" s="7">
        <v>45927.2306134259</v>
      </c>
    </row>
    <row r="5483" ht="14.25" spans="1:12">
      <c r="A5483" s="4" t="s">
        <v>19390</v>
      </c>
      <c r="B5483" t="s">
        <v>19391</v>
      </c>
      <c r="C5483" t="s">
        <v>19392</v>
      </c>
      <c r="D5483" t="s">
        <v>19393</v>
      </c>
      <c r="E5483" s="5" t="s">
        <v>16</v>
      </c>
      <c r="F5483">
        <v>84</v>
      </c>
      <c r="G5483">
        <v>35</v>
      </c>
      <c r="H5483" t="s">
        <v>16208</v>
      </c>
      <c r="I5483">
        <v>1</v>
      </c>
      <c r="J5483" t="s">
        <v>18</v>
      </c>
      <c r="L5483" s="7">
        <v>45969.6459606482</v>
      </c>
    </row>
    <row r="5484" ht="14.25" spans="1:12">
      <c r="A5484" s="4" t="s">
        <v>19394</v>
      </c>
      <c r="B5484" t="s">
        <v>19395</v>
      </c>
      <c r="C5484" t="s">
        <v>19396</v>
      </c>
      <c r="D5484" t="s">
        <v>19397</v>
      </c>
      <c r="E5484" s="5" t="s">
        <v>16</v>
      </c>
      <c r="F5484">
        <v>84</v>
      </c>
      <c r="G5484">
        <v>35</v>
      </c>
      <c r="H5484" t="s">
        <v>16208</v>
      </c>
      <c r="I5484">
        <v>1</v>
      </c>
      <c r="J5484" t="s">
        <v>18</v>
      </c>
      <c r="L5484" s="7">
        <v>45934.4890162037</v>
      </c>
    </row>
    <row r="5485" ht="14.25" spans="1:12">
      <c r="A5485" s="4" t="s">
        <v>19398</v>
      </c>
      <c r="B5485" t="s">
        <v>19399</v>
      </c>
      <c r="C5485" t="s">
        <v>19400</v>
      </c>
      <c r="D5485" t="s">
        <v>19401</v>
      </c>
      <c r="E5485" s="5" t="s">
        <v>16</v>
      </c>
      <c r="F5485">
        <v>84</v>
      </c>
      <c r="G5485">
        <v>35</v>
      </c>
      <c r="H5485" t="s">
        <v>16208</v>
      </c>
      <c r="I5485">
        <v>1</v>
      </c>
      <c r="J5485" t="s">
        <v>18</v>
      </c>
      <c r="L5485" s="7">
        <v>45973.1025694444</v>
      </c>
    </row>
    <row r="5486" ht="14.25" spans="1:12">
      <c r="A5486" s="4" t="s">
        <v>19402</v>
      </c>
      <c r="B5486" t="s">
        <v>5855</v>
      </c>
      <c r="C5486" t="s">
        <v>5856</v>
      </c>
      <c r="D5486" t="s">
        <v>19403</v>
      </c>
      <c r="E5486" s="5" t="s">
        <v>16</v>
      </c>
      <c r="F5486">
        <v>94</v>
      </c>
      <c r="G5486">
        <v>35</v>
      </c>
      <c r="H5486" t="s">
        <v>16236</v>
      </c>
      <c r="I5486">
        <v>1</v>
      </c>
      <c r="J5486" t="s">
        <v>18</v>
      </c>
      <c r="L5486" s="7">
        <v>45973.6456365741</v>
      </c>
    </row>
    <row r="5487" ht="14.25" spans="1:12">
      <c r="A5487" s="4" t="s">
        <v>19404</v>
      </c>
      <c r="B5487" t="s">
        <v>19405</v>
      </c>
      <c r="C5487" t="s">
        <v>19406</v>
      </c>
      <c r="D5487" t="s">
        <v>19407</v>
      </c>
      <c r="E5487" s="5" t="s">
        <v>16</v>
      </c>
      <c r="F5487">
        <v>74</v>
      </c>
      <c r="G5487">
        <v>35</v>
      </c>
      <c r="H5487" t="s">
        <v>16202</v>
      </c>
      <c r="I5487">
        <v>1</v>
      </c>
      <c r="J5487" t="s">
        <v>18</v>
      </c>
      <c r="L5487" s="7">
        <v>45973.7394907407</v>
      </c>
    </row>
    <row r="5488" ht="14.25" spans="1:12">
      <c r="A5488" s="4" t="s">
        <v>19408</v>
      </c>
      <c r="B5488" t="s">
        <v>2191</v>
      </c>
      <c r="C5488" t="s">
        <v>2192</v>
      </c>
      <c r="D5488" t="s">
        <v>2193</v>
      </c>
      <c r="E5488" s="5" t="s">
        <v>16</v>
      </c>
      <c r="F5488">
        <v>74</v>
      </c>
      <c r="G5488">
        <v>35</v>
      </c>
      <c r="H5488" t="s">
        <v>16202</v>
      </c>
      <c r="I5488">
        <v>1</v>
      </c>
      <c r="J5488" t="s">
        <v>18</v>
      </c>
      <c r="L5488" s="7">
        <v>45932.8381018518</v>
      </c>
    </row>
    <row r="5489" ht="14.25" spans="1:12">
      <c r="A5489" s="4" t="s">
        <v>19409</v>
      </c>
      <c r="B5489" t="s">
        <v>10874</v>
      </c>
      <c r="C5489" t="s">
        <v>10875</v>
      </c>
      <c r="D5489" t="s">
        <v>10876</v>
      </c>
      <c r="E5489" s="5" t="s">
        <v>16</v>
      </c>
      <c r="F5489">
        <v>74</v>
      </c>
      <c r="G5489">
        <v>35</v>
      </c>
      <c r="H5489" t="s">
        <v>16202</v>
      </c>
      <c r="I5489">
        <v>1</v>
      </c>
      <c r="J5489" t="s">
        <v>18</v>
      </c>
      <c r="L5489" s="7">
        <v>45974.101087963</v>
      </c>
    </row>
    <row r="5490" ht="14.25" spans="1:12">
      <c r="A5490" s="4" t="s">
        <v>19410</v>
      </c>
      <c r="B5490" t="s">
        <v>19411</v>
      </c>
      <c r="C5490" t="s">
        <v>19412</v>
      </c>
      <c r="D5490" t="s">
        <v>19413</v>
      </c>
      <c r="E5490" s="5" t="s">
        <v>16</v>
      </c>
      <c r="F5490">
        <v>74</v>
      </c>
      <c r="G5490">
        <v>35</v>
      </c>
      <c r="H5490" t="s">
        <v>16202</v>
      </c>
      <c r="I5490">
        <v>1</v>
      </c>
      <c r="J5490" t="s">
        <v>18</v>
      </c>
      <c r="L5490" s="7">
        <v>45974.9087268518</v>
      </c>
    </row>
    <row r="5491" ht="14.25" spans="1:12">
      <c r="A5491" s="4" t="s">
        <v>19414</v>
      </c>
      <c r="B5491" t="s">
        <v>19415</v>
      </c>
      <c r="C5491" t="s">
        <v>19416</v>
      </c>
      <c r="D5491" t="s">
        <v>19417</v>
      </c>
      <c r="E5491" s="5" t="s">
        <v>16</v>
      </c>
      <c r="F5491">
        <v>74</v>
      </c>
      <c r="G5491">
        <v>35</v>
      </c>
      <c r="H5491" t="s">
        <v>16202</v>
      </c>
      <c r="I5491">
        <v>1</v>
      </c>
      <c r="J5491" t="s">
        <v>18</v>
      </c>
      <c r="L5491" s="7">
        <v>45976.7585648148</v>
      </c>
    </row>
    <row r="5492" ht="14.25" spans="1:12">
      <c r="A5492" s="4" t="s">
        <v>19418</v>
      </c>
      <c r="B5492" t="s">
        <v>16921</v>
      </c>
      <c r="C5492" t="s">
        <v>19419</v>
      </c>
      <c r="D5492" t="s">
        <v>19420</v>
      </c>
      <c r="E5492" s="5" t="s">
        <v>16</v>
      </c>
      <c r="F5492">
        <v>74</v>
      </c>
      <c r="G5492">
        <v>35</v>
      </c>
      <c r="H5492" t="s">
        <v>16202</v>
      </c>
      <c r="I5492">
        <v>1</v>
      </c>
      <c r="J5492" t="s">
        <v>18</v>
      </c>
      <c r="L5492" s="7">
        <v>45976.516412037</v>
      </c>
    </row>
    <row r="5493" ht="14.25" spans="1:12">
      <c r="A5493" s="4" t="s">
        <v>19421</v>
      </c>
      <c r="B5493" t="s">
        <v>1727</v>
      </c>
      <c r="C5493" t="s">
        <v>1728</v>
      </c>
      <c r="D5493" t="s">
        <v>4729</v>
      </c>
      <c r="E5493" s="5" t="s">
        <v>16</v>
      </c>
      <c r="F5493">
        <v>74</v>
      </c>
      <c r="G5493">
        <v>35</v>
      </c>
      <c r="H5493" t="s">
        <v>16202</v>
      </c>
      <c r="I5493">
        <v>1</v>
      </c>
      <c r="J5493" t="s">
        <v>18</v>
      </c>
      <c r="L5493" s="7">
        <v>45976.7930902778</v>
      </c>
    </row>
    <row r="5494" ht="14.25" spans="1:12">
      <c r="A5494" s="4" t="s">
        <v>19422</v>
      </c>
      <c r="B5494" t="s">
        <v>19423</v>
      </c>
      <c r="C5494" t="s">
        <v>19424</v>
      </c>
      <c r="D5494" t="s">
        <v>19425</v>
      </c>
      <c r="E5494" s="5" t="s">
        <v>16</v>
      </c>
      <c r="F5494">
        <v>74</v>
      </c>
      <c r="G5494">
        <v>35</v>
      </c>
      <c r="H5494" t="s">
        <v>16202</v>
      </c>
      <c r="I5494">
        <v>1</v>
      </c>
      <c r="J5494" t="s">
        <v>18</v>
      </c>
      <c r="L5494" s="7">
        <v>45973.2443518518</v>
      </c>
    </row>
    <row r="5495" ht="14.25" spans="1:12">
      <c r="A5495" s="4" t="s">
        <v>19426</v>
      </c>
      <c r="B5495" t="s">
        <v>8793</v>
      </c>
      <c r="C5495" t="s">
        <v>8794</v>
      </c>
      <c r="D5495" t="s">
        <v>19427</v>
      </c>
      <c r="E5495" s="5" t="s">
        <v>16</v>
      </c>
      <c r="F5495">
        <v>74</v>
      </c>
      <c r="G5495">
        <v>35</v>
      </c>
      <c r="H5495" t="s">
        <v>16202</v>
      </c>
      <c r="I5495">
        <v>1</v>
      </c>
      <c r="J5495" t="s">
        <v>18</v>
      </c>
      <c r="L5495" s="7">
        <v>45973.4589583333</v>
      </c>
    </row>
    <row r="5496" ht="14.25" spans="1:12">
      <c r="A5496" s="4" t="s">
        <v>19428</v>
      </c>
      <c r="B5496" t="s">
        <v>1505</v>
      </c>
      <c r="C5496" t="s">
        <v>19429</v>
      </c>
      <c r="D5496" t="s">
        <v>19430</v>
      </c>
      <c r="E5496" s="5" t="s">
        <v>16</v>
      </c>
      <c r="F5496">
        <v>74</v>
      </c>
      <c r="G5496">
        <v>35</v>
      </c>
      <c r="H5496" t="s">
        <v>16202</v>
      </c>
      <c r="I5496">
        <v>1</v>
      </c>
      <c r="J5496" t="s">
        <v>18</v>
      </c>
      <c r="L5496" s="7">
        <v>45974.5271412037</v>
      </c>
    </row>
    <row r="5497" ht="14.25" spans="1:12">
      <c r="A5497" s="4" t="s">
        <v>19431</v>
      </c>
      <c r="B5497" t="s">
        <v>19432</v>
      </c>
      <c r="C5497" t="s">
        <v>19433</v>
      </c>
      <c r="D5497" t="s">
        <v>19434</v>
      </c>
      <c r="E5497" s="5" t="s">
        <v>16</v>
      </c>
      <c r="F5497">
        <v>74</v>
      </c>
      <c r="G5497">
        <v>35</v>
      </c>
      <c r="H5497" t="s">
        <v>16202</v>
      </c>
      <c r="I5497">
        <v>1</v>
      </c>
      <c r="J5497" t="s">
        <v>18</v>
      </c>
      <c r="L5497" s="7">
        <v>45968.3423958333</v>
      </c>
    </row>
    <row r="5498" ht="14.25" spans="1:12">
      <c r="A5498" s="4" t="s">
        <v>19435</v>
      </c>
      <c r="B5498" t="s">
        <v>2103</v>
      </c>
      <c r="C5498" t="s">
        <v>2104</v>
      </c>
      <c r="D5498" t="s">
        <v>19436</v>
      </c>
      <c r="E5498" s="5" t="s">
        <v>16</v>
      </c>
      <c r="F5498">
        <v>74</v>
      </c>
      <c r="G5498">
        <v>35</v>
      </c>
      <c r="H5498" t="s">
        <v>16202</v>
      </c>
      <c r="I5498">
        <v>1</v>
      </c>
      <c r="J5498" t="s">
        <v>18</v>
      </c>
      <c r="L5498" s="7">
        <v>45971.9579398148</v>
      </c>
    </row>
    <row r="5499" ht="14.25" spans="1:12">
      <c r="A5499" s="4" t="s">
        <v>19437</v>
      </c>
      <c r="B5499" t="s">
        <v>7274</v>
      </c>
      <c r="C5499" t="s">
        <v>7275</v>
      </c>
      <c r="D5499" t="s">
        <v>7276</v>
      </c>
      <c r="E5499" s="5" t="s">
        <v>16</v>
      </c>
      <c r="F5499">
        <v>74</v>
      </c>
      <c r="G5499">
        <v>35</v>
      </c>
      <c r="H5499" t="s">
        <v>16202</v>
      </c>
      <c r="I5499">
        <v>1</v>
      </c>
      <c r="J5499" t="s">
        <v>18</v>
      </c>
      <c r="L5499" s="7">
        <v>45969.6459606482</v>
      </c>
    </row>
    <row r="5500" ht="14.25" spans="1:12">
      <c r="A5500" s="4" t="s">
        <v>19438</v>
      </c>
      <c r="B5500" t="s">
        <v>19439</v>
      </c>
      <c r="C5500" t="s">
        <v>19440</v>
      </c>
      <c r="D5500" t="s">
        <v>19441</v>
      </c>
      <c r="E5500" s="5" t="s">
        <v>16</v>
      </c>
      <c r="F5500">
        <v>74</v>
      </c>
      <c r="G5500">
        <v>35</v>
      </c>
      <c r="H5500" t="s">
        <v>16202</v>
      </c>
      <c r="I5500">
        <v>1</v>
      </c>
      <c r="J5500" t="s">
        <v>18</v>
      </c>
      <c r="L5500" s="7">
        <v>45973.4301157407</v>
      </c>
    </row>
    <row r="5501" ht="14.25" spans="1:12">
      <c r="A5501" s="4" t="s">
        <v>19442</v>
      </c>
      <c r="B5501" t="s">
        <v>7856</v>
      </c>
      <c r="C5501" t="s">
        <v>7857</v>
      </c>
      <c r="D5501" t="s">
        <v>12577</v>
      </c>
      <c r="E5501" s="5" t="s">
        <v>16</v>
      </c>
      <c r="F5501">
        <v>94</v>
      </c>
      <c r="G5501">
        <v>35</v>
      </c>
      <c r="H5501" t="s">
        <v>16236</v>
      </c>
      <c r="I5501">
        <v>1</v>
      </c>
      <c r="J5501" t="s">
        <v>18</v>
      </c>
      <c r="L5501" s="7">
        <v>45972.2914699074</v>
      </c>
    </row>
    <row r="5502" ht="14.25" spans="1:12">
      <c r="A5502" s="4" t="s">
        <v>19443</v>
      </c>
      <c r="B5502" t="s">
        <v>5333</v>
      </c>
      <c r="C5502" t="s">
        <v>5334</v>
      </c>
      <c r="D5502" t="s">
        <v>19444</v>
      </c>
      <c r="E5502" s="5" t="s">
        <v>16</v>
      </c>
      <c r="F5502">
        <v>74</v>
      </c>
      <c r="G5502">
        <v>35</v>
      </c>
      <c r="H5502" t="s">
        <v>16202</v>
      </c>
      <c r="I5502">
        <v>1</v>
      </c>
      <c r="J5502" t="s">
        <v>18</v>
      </c>
      <c r="L5502" s="7">
        <v>45974.5555324074</v>
      </c>
    </row>
    <row r="5503" ht="14.25" spans="1:12">
      <c r="A5503" s="4" t="s">
        <v>19445</v>
      </c>
      <c r="B5503" t="s">
        <v>17178</v>
      </c>
      <c r="C5503" t="s">
        <v>19446</v>
      </c>
      <c r="D5503" t="s">
        <v>17180</v>
      </c>
      <c r="E5503" s="5" t="s">
        <v>16</v>
      </c>
      <c r="F5503">
        <v>74</v>
      </c>
      <c r="G5503">
        <v>35</v>
      </c>
      <c r="H5503" t="s">
        <v>16202</v>
      </c>
      <c r="I5503">
        <v>1</v>
      </c>
      <c r="J5503" t="s">
        <v>18</v>
      </c>
      <c r="L5503" s="7">
        <v>45972.6219444444</v>
      </c>
    </row>
    <row r="5504" ht="14.25" spans="1:12">
      <c r="A5504" s="4" t="s">
        <v>19447</v>
      </c>
      <c r="B5504" t="s">
        <v>19448</v>
      </c>
      <c r="C5504" t="s">
        <v>19449</v>
      </c>
      <c r="D5504" t="s">
        <v>19450</v>
      </c>
      <c r="E5504" s="5" t="s">
        <v>16</v>
      </c>
      <c r="F5504">
        <v>74</v>
      </c>
      <c r="G5504">
        <v>35</v>
      </c>
      <c r="H5504" t="s">
        <v>16202</v>
      </c>
      <c r="I5504">
        <v>1</v>
      </c>
      <c r="J5504" t="s">
        <v>18</v>
      </c>
      <c r="L5504" s="7">
        <v>45973.4431018519</v>
      </c>
    </row>
    <row r="5505" ht="14.25" spans="1:12">
      <c r="A5505" s="4" t="s">
        <v>19451</v>
      </c>
      <c r="B5505" t="s">
        <v>19452</v>
      </c>
      <c r="C5505" t="s">
        <v>19453</v>
      </c>
      <c r="D5505" t="s">
        <v>19454</v>
      </c>
      <c r="E5505" s="5" t="s">
        <v>16</v>
      </c>
      <c r="F5505">
        <v>94</v>
      </c>
      <c r="G5505">
        <v>35</v>
      </c>
      <c r="H5505" t="s">
        <v>16236</v>
      </c>
      <c r="I5505">
        <v>1</v>
      </c>
      <c r="J5505" t="s">
        <v>18</v>
      </c>
      <c r="L5505" s="7">
        <v>45926.408900463</v>
      </c>
    </row>
    <row r="5506" ht="14.25" spans="1:12">
      <c r="A5506" s="4" t="s">
        <v>19455</v>
      </c>
      <c r="B5506" t="s">
        <v>19456</v>
      </c>
      <c r="C5506" t="s">
        <v>19457</v>
      </c>
      <c r="D5506" t="s">
        <v>19458</v>
      </c>
      <c r="E5506" s="5" t="s">
        <v>16</v>
      </c>
      <c r="F5506">
        <v>74</v>
      </c>
      <c r="G5506">
        <v>35</v>
      </c>
      <c r="H5506" t="s">
        <v>16202</v>
      </c>
      <c r="I5506">
        <v>1</v>
      </c>
      <c r="J5506" t="s">
        <v>18</v>
      </c>
      <c r="L5506" s="7">
        <v>45898.5298611111</v>
      </c>
    </row>
    <row r="5507" ht="14.25" spans="1:12">
      <c r="A5507" s="4" t="s">
        <v>19459</v>
      </c>
      <c r="B5507" t="s">
        <v>19460</v>
      </c>
      <c r="C5507" t="s">
        <v>19461</v>
      </c>
      <c r="D5507" t="s">
        <v>19462</v>
      </c>
      <c r="E5507" s="5" t="s">
        <v>16</v>
      </c>
      <c r="F5507">
        <v>74</v>
      </c>
      <c r="G5507">
        <v>35</v>
      </c>
      <c r="H5507" t="s">
        <v>16202</v>
      </c>
      <c r="I5507">
        <v>1</v>
      </c>
      <c r="J5507" t="s">
        <v>18</v>
      </c>
      <c r="L5507" s="7">
        <v>45973.7188310185</v>
      </c>
    </row>
    <row r="5508" ht="14.25" spans="1:12">
      <c r="A5508" s="4" t="s">
        <v>19463</v>
      </c>
      <c r="B5508" t="s">
        <v>19464</v>
      </c>
      <c r="C5508" t="s">
        <v>19465</v>
      </c>
      <c r="D5508" t="s">
        <v>19466</v>
      </c>
      <c r="E5508" s="5" t="s">
        <v>16</v>
      </c>
      <c r="F5508">
        <v>74</v>
      </c>
      <c r="G5508">
        <v>35</v>
      </c>
      <c r="H5508" t="s">
        <v>16202</v>
      </c>
      <c r="I5508">
        <v>1</v>
      </c>
      <c r="J5508" t="s">
        <v>18</v>
      </c>
      <c r="L5508" s="7">
        <v>45918.8409606482</v>
      </c>
    </row>
    <row r="5509" ht="14.25" spans="1:12">
      <c r="A5509" s="4" t="s">
        <v>19467</v>
      </c>
      <c r="B5509" t="s">
        <v>19468</v>
      </c>
      <c r="C5509" t="s">
        <v>19469</v>
      </c>
      <c r="D5509" t="s">
        <v>19470</v>
      </c>
      <c r="E5509" s="5" t="s">
        <v>16</v>
      </c>
      <c r="F5509">
        <v>74</v>
      </c>
      <c r="G5509">
        <v>35</v>
      </c>
      <c r="H5509" t="s">
        <v>16202</v>
      </c>
      <c r="I5509">
        <v>1</v>
      </c>
      <c r="J5509" t="s">
        <v>18</v>
      </c>
      <c r="L5509" s="7">
        <v>45974.7024074074</v>
      </c>
    </row>
    <row r="5510" ht="14.25" spans="1:12">
      <c r="A5510" s="4" t="s">
        <v>19471</v>
      </c>
      <c r="B5510" t="s">
        <v>6336</v>
      </c>
      <c r="C5510" t="s">
        <v>6337</v>
      </c>
      <c r="D5510" t="s">
        <v>6338</v>
      </c>
      <c r="E5510" s="5" t="s">
        <v>16</v>
      </c>
      <c r="F5510">
        <v>74</v>
      </c>
      <c r="G5510">
        <v>35</v>
      </c>
      <c r="H5510" t="s">
        <v>16202</v>
      </c>
      <c r="I5510">
        <v>1</v>
      </c>
      <c r="J5510" t="s">
        <v>18</v>
      </c>
      <c r="L5510" s="7">
        <v>45973.8145833333</v>
      </c>
    </row>
    <row r="5511" ht="14.25" spans="1:12">
      <c r="A5511" s="4" t="s">
        <v>19472</v>
      </c>
      <c r="B5511" t="s">
        <v>19473</v>
      </c>
      <c r="C5511" t="s">
        <v>19474</v>
      </c>
      <c r="D5511" t="s">
        <v>19475</v>
      </c>
      <c r="E5511" s="5" t="s">
        <v>16</v>
      </c>
      <c r="F5511">
        <v>74</v>
      </c>
      <c r="G5511">
        <v>35</v>
      </c>
      <c r="H5511" t="s">
        <v>16202</v>
      </c>
      <c r="I5511">
        <v>1</v>
      </c>
      <c r="J5511" t="s">
        <v>18</v>
      </c>
      <c r="L5511" s="7">
        <v>45973.3445023148</v>
      </c>
    </row>
    <row r="5512" ht="14.25" spans="1:12">
      <c r="A5512" s="4" t="s">
        <v>19476</v>
      </c>
      <c r="B5512" t="s">
        <v>19477</v>
      </c>
      <c r="C5512" t="s">
        <v>19478</v>
      </c>
      <c r="D5512" t="s">
        <v>19479</v>
      </c>
      <c r="E5512" s="5" t="s">
        <v>16</v>
      </c>
      <c r="F5512">
        <v>74</v>
      </c>
      <c r="G5512">
        <v>35</v>
      </c>
      <c r="H5512" t="s">
        <v>16202</v>
      </c>
      <c r="I5512">
        <v>1</v>
      </c>
      <c r="J5512" t="s">
        <v>18</v>
      </c>
      <c r="L5512" s="7">
        <v>45974.4064236111</v>
      </c>
    </row>
    <row r="5513" ht="14.25" spans="1:12">
      <c r="A5513" s="4" t="s">
        <v>19480</v>
      </c>
      <c r="B5513" t="s">
        <v>19481</v>
      </c>
      <c r="C5513" t="s">
        <v>19482</v>
      </c>
      <c r="D5513" t="s">
        <v>19483</v>
      </c>
      <c r="E5513" s="5" t="s">
        <v>16</v>
      </c>
      <c r="F5513">
        <v>74</v>
      </c>
      <c r="G5513">
        <v>35</v>
      </c>
      <c r="H5513" t="s">
        <v>16202</v>
      </c>
      <c r="I5513">
        <v>1</v>
      </c>
      <c r="J5513" t="s">
        <v>18</v>
      </c>
      <c r="L5513" s="7">
        <v>45974.5789699074</v>
      </c>
    </row>
    <row r="5514" ht="14.25" spans="1:12">
      <c r="A5514" s="4" t="s">
        <v>19484</v>
      </c>
      <c r="B5514" t="s">
        <v>544</v>
      </c>
      <c r="C5514" t="s">
        <v>545</v>
      </c>
      <c r="D5514" t="s">
        <v>546</v>
      </c>
      <c r="E5514" s="5" t="s">
        <v>16</v>
      </c>
      <c r="F5514">
        <v>94</v>
      </c>
      <c r="G5514">
        <v>35</v>
      </c>
      <c r="H5514" t="s">
        <v>16236</v>
      </c>
      <c r="I5514">
        <v>1</v>
      </c>
      <c r="J5514" t="s">
        <v>18</v>
      </c>
      <c r="L5514" s="7">
        <v>45974.7896180556</v>
      </c>
    </row>
    <row r="5515" ht="14.25" spans="1:12">
      <c r="A5515" s="4" t="s">
        <v>19485</v>
      </c>
      <c r="B5515" t="s">
        <v>10918</v>
      </c>
      <c r="C5515" t="s">
        <v>10919</v>
      </c>
      <c r="D5515" t="s">
        <v>10920</v>
      </c>
      <c r="E5515" s="5" t="s">
        <v>16</v>
      </c>
      <c r="F5515">
        <v>84</v>
      </c>
      <c r="G5515">
        <v>35</v>
      </c>
      <c r="H5515" t="s">
        <v>16208</v>
      </c>
      <c r="I5515">
        <v>1</v>
      </c>
      <c r="J5515" t="s">
        <v>18</v>
      </c>
      <c r="L5515" s="7">
        <v>45969.6459606482</v>
      </c>
    </row>
    <row r="5516" ht="14.25" spans="1:12">
      <c r="A5516" s="4" t="s">
        <v>19486</v>
      </c>
      <c r="B5516" t="s">
        <v>19487</v>
      </c>
      <c r="C5516" t="s">
        <v>19488</v>
      </c>
      <c r="D5516" t="s">
        <v>19489</v>
      </c>
      <c r="E5516" s="5" t="s">
        <v>16</v>
      </c>
      <c r="F5516">
        <v>84</v>
      </c>
      <c r="G5516">
        <v>35</v>
      </c>
      <c r="H5516" t="s">
        <v>16208</v>
      </c>
      <c r="I5516">
        <v>1</v>
      </c>
      <c r="J5516" t="s">
        <v>18</v>
      </c>
      <c r="L5516" s="7">
        <v>45973.8414930556</v>
      </c>
    </row>
    <row r="5517" ht="14.25" spans="1:12">
      <c r="A5517" s="4" t="s">
        <v>19490</v>
      </c>
      <c r="B5517" t="s">
        <v>19491</v>
      </c>
      <c r="C5517" t="s">
        <v>19492</v>
      </c>
      <c r="D5517" t="s">
        <v>19493</v>
      </c>
      <c r="E5517" s="5" t="s">
        <v>16</v>
      </c>
      <c r="F5517">
        <v>84</v>
      </c>
      <c r="G5517">
        <v>35</v>
      </c>
      <c r="H5517" t="s">
        <v>16208</v>
      </c>
      <c r="I5517">
        <v>1</v>
      </c>
      <c r="J5517" t="s">
        <v>18</v>
      </c>
      <c r="L5517" s="7">
        <v>45973.6135532407</v>
      </c>
    </row>
    <row r="5518" ht="14.25" spans="1:12">
      <c r="A5518" s="4" t="s">
        <v>19494</v>
      </c>
      <c r="B5518" t="s">
        <v>19495</v>
      </c>
      <c r="C5518" t="s">
        <v>19496</v>
      </c>
      <c r="D5518" t="s">
        <v>19497</v>
      </c>
      <c r="E5518" s="5" t="s">
        <v>16</v>
      </c>
      <c r="F5518">
        <v>74</v>
      </c>
      <c r="G5518">
        <v>35</v>
      </c>
      <c r="H5518" t="s">
        <v>16202</v>
      </c>
      <c r="I5518">
        <v>1</v>
      </c>
      <c r="J5518" t="s">
        <v>18</v>
      </c>
      <c r="L5518" s="7">
        <v>45976.7692939815</v>
      </c>
    </row>
    <row r="5519" ht="14.25" spans="1:12">
      <c r="A5519" s="4" t="s">
        <v>19498</v>
      </c>
      <c r="B5519" t="s">
        <v>19499</v>
      </c>
      <c r="C5519" t="s">
        <v>19500</v>
      </c>
      <c r="D5519" t="s">
        <v>19501</v>
      </c>
      <c r="E5519" s="5" t="s">
        <v>16</v>
      </c>
      <c r="F5519">
        <v>74</v>
      </c>
      <c r="G5519">
        <v>35</v>
      </c>
      <c r="H5519" t="s">
        <v>16202</v>
      </c>
      <c r="I5519">
        <v>1</v>
      </c>
      <c r="J5519" t="s">
        <v>18</v>
      </c>
      <c r="L5519" s="7">
        <v>45974.9051851852</v>
      </c>
    </row>
    <row r="5520" ht="14.25" spans="1:12">
      <c r="A5520" s="4" t="s">
        <v>19502</v>
      </c>
      <c r="B5520" t="s">
        <v>610</v>
      </c>
      <c r="C5520" t="s">
        <v>611</v>
      </c>
      <c r="D5520" t="s">
        <v>19503</v>
      </c>
      <c r="E5520" s="5" t="s">
        <v>16</v>
      </c>
      <c r="F5520">
        <v>94</v>
      </c>
      <c r="G5520">
        <v>35</v>
      </c>
      <c r="H5520" t="s">
        <v>16236</v>
      </c>
      <c r="I5520">
        <v>1</v>
      </c>
      <c r="J5520" t="s">
        <v>18</v>
      </c>
      <c r="L5520" s="7">
        <v>45975.7487847222</v>
      </c>
    </row>
    <row r="5521" ht="14.25" spans="1:12">
      <c r="A5521" s="4" t="s">
        <v>19504</v>
      </c>
      <c r="B5521" t="s">
        <v>5117</v>
      </c>
      <c r="C5521" t="s">
        <v>5118</v>
      </c>
      <c r="D5521" t="s">
        <v>5119</v>
      </c>
      <c r="E5521" s="5" t="s">
        <v>16</v>
      </c>
      <c r="F5521">
        <v>94</v>
      </c>
      <c r="G5521">
        <v>35</v>
      </c>
      <c r="H5521" t="s">
        <v>16236</v>
      </c>
      <c r="I5521">
        <v>1</v>
      </c>
      <c r="J5521" t="s">
        <v>18</v>
      </c>
      <c r="L5521" s="7">
        <v>45976.9665972222</v>
      </c>
    </row>
    <row r="5522" ht="14.25" spans="1:12">
      <c r="A5522" s="4" t="s">
        <v>19505</v>
      </c>
      <c r="B5522" t="s">
        <v>19506</v>
      </c>
      <c r="C5522" t="s">
        <v>19507</v>
      </c>
      <c r="D5522" t="s">
        <v>19508</v>
      </c>
      <c r="E5522" s="5" t="s">
        <v>16</v>
      </c>
      <c r="F5522">
        <v>74</v>
      </c>
      <c r="G5522">
        <v>35</v>
      </c>
      <c r="H5522" t="s">
        <v>16202</v>
      </c>
      <c r="I5522">
        <v>1</v>
      </c>
      <c r="J5522" t="s">
        <v>18</v>
      </c>
      <c r="L5522" s="7">
        <v>45977.4274537037</v>
      </c>
    </row>
    <row r="5523" ht="14.25" spans="1:12">
      <c r="A5523" s="4" t="s">
        <v>19509</v>
      </c>
      <c r="B5523" t="s">
        <v>19510</v>
      </c>
      <c r="C5523" t="s">
        <v>19511</v>
      </c>
      <c r="D5523" t="s">
        <v>19512</v>
      </c>
      <c r="E5523" s="5" t="s">
        <v>16</v>
      </c>
      <c r="F5523">
        <v>74</v>
      </c>
      <c r="G5523">
        <v>35</v>
      </c>
      <c r="H5523" t="s">
        <v>16202</v>
      </c>
      <c r="I5523">
        <v>1</v>
      </c>
      <c r="J5523" t="s">
        <v>18</v>
      </c>
      <c r="L5523" s="7">
        <v>45976.3212268519</v>
      </c>
    </row>
    <row r="5524" ht="14.25" spans="1:12">
      <c r="A5524" s="4" t="s">
        <v>19513</v>
      </c>
      <c r="B5524" t="s">
        <v>19514</v>
      </c>
      <c r="C5524" t="s">
        <v>19515</v>
      </c>
      <c r="D5524" t="s">
        <v>19516</v>
      </c>
      <c r="E5524" s="5" t="s">
        <v>16</v>
      </c>
      <c r="F5524">
        <v>74</v>
      </c>
      <c r="G5524">
        <v>35</v>
      </c>
      <c r="H5524" t="s">
        <v>16202</v>
      </c>
      <c r="I5524">
        <v>1</v>
      </c>
      <c r="J5524" t="s">
        <v>18</v>
      </c>
      <c r="L5524" s="7">
        <v>45977.5312384259</v>
      </c>
    </row>
    <row r="5525" ht="14.25" spans="1:12">
      <c r="A5525" s="4" t="s">
        <v>19517</v>
      </c>
      <c r="B5525" t="s">
        <v>19518</v>
      </c>
      <c r="C5525" t="s">
        <v>19519</v>
      </c>
      <c r="D5525" t="s">
        <v>19520</v>
      </c>
      <c r="E5525" s="5" t="s">
        <v>16</v>
      </c>
      <c r="F5525">
        <v>74</v>
      </c>
      <c r="G5525">
        <v>35</v>
      </c>
      <c r="H5525" t="s">
        <v>16202</v>
      </c>
      <c r="I5525">
        <v>1</v>
      </c>
      <c r="J5525" t="s">
        <v>18</v>
      </c>
      <c r="L5525" s="7">
        <v>45976.7437152778</v>
      </c>
    </row>
    <row r="5526" ht="14.25" spans="1:12">
      <c r="A5526" s="4" t="s">
        <v>19521</v>
      </c>
      <c r="B5526" t="s">
        <v>19522</v>
      </c>
      <c r="C5526" t="s">
        <v>19523</v>
      </c>
      <c r="D5526" t="s">
        <v>19524</v>
      </c>
      <c r="E5526" s="5" t="s">
        <v>16</v>
      </c>
      <c r="F5526">
        <v>84</v>
      </c>
      <c r="G5526">
        <v>35</v>
      </c>
      <c r="H5526" t="s">
        <v>16208</v>
      </c>
      <c r="I5526">
        <v>1</v>
      </c>
      <c r="J5526" t="s">
        <v>18</v>
      </c>
      <c r="L5526" s="7">
        <v>45977.7190162037</v>
      </c>
    </row>
    <row r="5527" ht="14.25" spans="1:12">
      <c r="A5527" s="4" t="s">
        <v>19525</v>
      </c>
      <c r="B5527" t="s">
        <v>19526</v>
      </c>
      <c r="C5527" t="s">
        <v>19527</v>
      </c>
      <c r="D5527" t="s">
        <v>19528</v>
      </c>
      <c r="E5527" s="5" t="s">
        <v>16</v>
      </c>
      <c r="F5527">
        <v>84</v>
      </c>
      <c r="G5527">
        <v>35</v>
      </c>
      <c r="H5527" t="s">
        <v>16208</v>
      </c>
      <c r="I5527">
        <v>1</v>
      </c>
      <c r="J5527" t="s">
        <v>18</v>
      </c>
      <c r="L5527" s="7">
        <v>45977.2486805556</v>
      </c>
    </row>
    <row r="5528" ht="14.25" spans="1:12">
      <c r="A5528" s="4" t="s">
        <v>19529</v>
      </c>
      <c r="B5528" t="s">
        <v>19142</v>
      </c>
      <c r="C5528" t="s">
        <v>19143</v>
      </c>
      <c r="D5528" t="s">
        <v>19144</v>
      </c>
      <c r="E5528" s="5" t="s">
        <v>16</v>
      </c>
      <c r="F5528">
        <v>84</v>
      </c>
      <c r="G5528">
        <v>35</v>
      </c>
      <c r="H5528" t="s">
        <v>16208</v>
      </c>
      <c r="I5528">
        <v>1</v>
      </c>
      <c r="J5528" t="s">
        <v>18</v>
      </c>
      <c r="L5528" s="7">
        <v>45977.6919560185</v>
      </c>
    </row>
    <row r="5529" ht="14.25" spans="1:12">
      <c r="A5529" s="4" t="s">
        <v>19530</v>
      </c>
      <c r="B5529" t="s">
        <v>8671</v>
      </c>
      <c r="C5529" t="s">
        <v>8672</v>
      </c>
      <c r="D5529" t="s">
        <v>8673</v>
      </c>
      <c r="E5529" s="5" t="s">
        <v>16</v>
      </c>
      <c r="F5529">
        <v>74</v>
      </c>
      <c r="G5529">
        <v>35</v>
      </c>
      <c r="H5529" t="s">
        <v>16202</v>
      </c>
      <c r="I5529">
        <v>1</v>
      </c>
      <c r="J5529" t="s">
        <v>18</v>
      </c>
      <c r="L5529" s="7">
        <v>45976.2904050926</v>
      </c>
    </row>
    <row r="5530" ht="14.25" spans="1:12">
      <c r="A5530" s="4" t="s">
        <v>19531</v>
      </c>
      <c r="B5530" t="s">
        <v>19532</v>
      </c>
      <c r="C5530" t="s">
        <v>19533</v>
      </c>
      <c r="D5530" t="s">
        <v>19534</v>
      </c>
      <c r="E5530" s="5" t="s">
        <v>16</v>
      </c>
      <c r="F5530">
        <v>74</v>
      </c>
      <c r="G5530">
        <v>35</v>
      </c>
      <c r="H5530" t="s">
        <v>16202</v>
      </c>
      <c r="I5530">
        <v>1</v>
      </c>
      <c r="J5530" t="s">
        <v>18</v>
      </c>
      <c r="L5530" s="7">
        <v>45971.238900463</v>
      </c>
    </row>
    <row r="5531" ht="14.25" spans="1:12">
      <c r="A5531" s="4" t="s">
        <v>19535</v>
      </c>
      <c r="B5531" t="s">
        <v>9877</v>
      </c>
      <c r="C5531" t="s">
        <v>9878</v>
      </c>
      <c r="D5531" t="s">
        <v>19274</v>
      </c>
      <c r="E5531" s="5" t="s">
        <v>16</v>
      </c>
      <c r="F5531">
        <v>74</v>
      </c>
      <c r="G5531">
        <v>35</v>
      </c>
      <c r="H5531" t="s">
        <v>16202</v>
      </c>
      <c r="I5531">
        <v>1</v>
      </c>
      <c r="J5531" t="s">
        <v>18</v>
      </c>
      <c r="L5531" s="7">
        <v>45974.8130208333</v>
      </c>
    </row>
    <row r="5532" ht="14.25" spans="1:12">
      <c r="A5532" s="4" t="s">
        <v>19536</v>
      </c>
      <c r="B5532" t="s">
        <v>2700</v>
      </c>
      <c r="C5532" t="s">
        <v>2701</v>
      </c>
      <c r="D5532" t="s">
        <v>19537</v>
      </c>
      <c r="E5532" s="5" t="s">
        <v>16</v>
      </c>
      <c r="F5532">
        <v>74</v>
      </c>
      <c r="G5532">
        <v>35</v>
      </c>
      <c r="H5532" t="s">
        <v>16202</v>
      </c>
      <c r="I5532">
        <v>1</v>
      </c>
      <c r="J5532" t="s">
        <v>18</v>
      </c>
      <c r="L5532" s="7">
        <v>45972.5345023148</v>
      </c>
    </row>
    <row r="5533" ht="14.25" spans="1:12">
      <c r="A5533" s="4" t="s">
        <v>19538</v>
      </c>
      <c r="B5533" t="s">
        <v>19539</v>
      </c>
      <c r="C5533" t="s">
        <v>19540</v>
      </c>
      <c r="D5533" t="s">
        <v>19541</v>
      </c>
      <c r="E5533" s="5" t="s">
        <v>16</v>
      </c>
      <c r="F5533">
        <v>74</v>
      </c>
      <c r="G5533">
        <v>35</v>
      </c>
      <c r="H5533" t="s">
        <v>16202</v>
      </c>
      <c r="I5533">
        <v>1</v>
      </c>
      <c r="J5533" t="s">
        <v>18</v>
      </c>
      <c r="L5533" s="7">
        <v>45901.521724537</v>
      </c>
    </row>
    <row r="5534" ht="14.25" spans="1:12">
      <c r="A5534" s="4" t="s">
        <v>19542</v>
      </c>
      <c r="B5534" t="s">
        <v>19543</v>
      </c>
      <c r="C5534" t="s">
        <v>13691</v>
      </c>
      <c r="D5534" t="s">
        <v>3933</v>
      </c>
      <c r="E5534" s="5" t="s">
        <v>16</v>
      </c>
      <c r="F5534">
        <v>74</v>
      </c>
      <c r="G5534">
        <v>35</v>
      </c>
      <c r="H5534" t="s">
        <v>16202</v>
      </c>
      <c r="I5534">
        <v>1</v>
      </c>
      <c r="J5534" t="s">
        <v>18</v>
      </c>
      <c r="L5534" s="7">
        <v>45973.7934027778</v>
      </c>
    </row>
    <row r="5535" ht="14.25" spans="1:12">
      <c r="A5535" s="4" t="s">
        <v>19544</v>
      </c>
      <c r="B5535" t="s">
        <v>11030</v>
      </c>
      <c r="C5535" t="s">
        <v>11031</v>
      </c>
      <c r="D5535" t="s">
        <v>11032</v>
      </c>
      <c r="E5535" s="5" t="s">
        <v>16</v>
      </c>
      <c r="F5535">
        <v>84</v>
      </c>
      <c r="G5535">
        <v>35</v>
      </c>
      <c r="H5535" t="s">
        <v>16208</v>
      </c>
      <c r="I5535">
        <v>1</v>
      </c>
      <c r="J5535" t="s">
        <v>18</v>
      </c>
      <c r="L5535" s="7">
        <v>45969.6459606482</v>
      </c>
    </row>
    <row r="5536" ht="14.25" spans="1:12">
      <c r="A5536" s="4" t="s">
        <v>19545</v>
      </c>
      <c r="B5536" t="s">
        <v>19546</v>
      </c>
      <c r="C5536" t="s">
        <v>19547</v>
      </c>
      <c r="D5536" t="s">
        <v>19548</v>
      </c>
      <c r="E5536" s="5" t="s">
        <v>16</v>
      </c>
      <c r="F5536">
        <v>84</v>
      </c>
      <c r="G5536">
        <v>35</v>
      </c>
      <c r="H5536" t="s">
        <v>16208</v>
      </c>
      <c r="I5536">
        <v>1</v>
      </c>
      <c r="J5536" t="s">
        <v>18</v>
      </c>
      <c r="L5536" s="7">
        <v>45942.5118402778</v>
      </c>
    </row>
    <row r="5537" ht="14.25" spans="1:12">
      <c r="A5537" s="4" t="s">
        <v>19549</v>
      </c>
      <c r="B5537" t="s">
        <v>10409</v>
      </c>
      <c r="C5537" t="s">
        <v>10410</v>
      </c>
      <c r="D5537" t="s">
        <v>10411</v>
      </c>
      <c r="E5537" s="5" t="s">
        <v>16</v>
      </c>
      <c r="F5537">
        <v>74</v>
      </c>
      <c r="G5537">
        <v>35</v>
      </c>
      <c r="H5537" t="s">
        <v>16202</v>
      </c>
      <c r="I5537">
        <v>1</v>
      </c>
      <c r="J5537" t="s">
        <v>18</v>
      </c>
      <c r="L5537" s="7">
        <v>45974.7359722222</v>
      </c>
    </row>
    <row r="5538" ht="14.25" spans="1:12">
      <c r="A5538" s="4" t="s">
        <v>19550</v>
      </c>
      <c r="B5538" t="s">
        <v>19551</v>
      </c>
      <c r="C5538" t="s">
        <v>19552</v>
      </c>
      <c r="D5538" t="s">
        <v>19553</v>
      </c>
      <c r="E5538" s="5" t="s">
        <v>16</v>
      </c>
      <c r="F5538">
        <v>74</v>
      </c>
      <c r="G5538">
        <v>35</v>
      </c>
      <c r="H5538" t="s">
        <v>16202</v>
      </c>
      <c r="I5538">
        <v>1</v>
      </c>
      <c r="J5538" t="s">
        <v>18</v>
      </c>
      <c r="L5538" s="7">
        <v>45972.4402430556</v>
      </c>
    </row>
    <row r="5539" ht="14.25" spans="1:12">
      <c r="A5539" s="4" t="s">
        <v>19554</v>
      </c>
      <c r="B5539" t="s">
        <v>1148</v>
      </c>
      <c r="C5539" t="s">
        <v>1149</v>
      </c>
      <c r="D5539" t="s">
        <v>18904</v>
      </c>
      <c r="E5539" s="5" t="s">
        <v>16</v>
      </c>
      <c r="F5539">
        <v>74</v>
      </c>
      <c r="G5539">
        <v>35</v>
      </c>
      <c r="H5539" t="s">
        <v>16202</v>
      </c>
      <c r="I5539">
        <v>1</v>
      </c>
      <c r="J5539" t="s">
        <v>18</v>
      </c>
      <c r="L5539" s="7">
        <v>45975.2345717593</v>
      </c>
    </row>
    <row r="5540" ht="14.25" spans="1:12">
      <c r="A5540" s="4" t="s">
        <v>19555</v>
      </c>
      <c r="B5540" t="s">
        <v>19556</v>
      </c>
      <c r="C5540" t="s">
        <v>19557</v>
      </c>
      <c r="D5540" t="s">
        <v>19558</v>
      </c>
      <c r="E5540" s="5" t="s">
        <v>16</v>
      </c>
      <c r="F5540">
        <v>74</v>
      </c>
      <c r="G5540">
        <v>35</v>
      </c>
      <c r="H5540" t="s">
        <v>16202</v>
      </c>
      <c r="I5540">
        <v>1</v>
      </c>
      <c r="J5540" t="s">
        <v>18</v>
      </c>
      <c r="L5540" s="7">
        <v>45975.4769097222</v>
      </c>
    </row>
    <row r="5541" ht="14.25" spans="1:12">
      <c r="A5541" s="4" t="s">
        <v>19559</v>
      </c>
      <c r="B5541" t="s">
        <v>13224</v>
      </c>
      <c r="C5541" t="s">
        <v>19560</v>
      </c>
      <c r="D5541" t="s">
        <v>19561</v>
      </c>
      <c r="E5541" s="5" t="s">
        <v>16</v>
      </c>
      <c r="F5541">
        <v>74</v>
      </c>
      <c r="G5541">
        <v>35</v>
      </c>
      <c r="H5541" t="s">
        <v>16202</v>
      </c>
      <c r="I5541">
        <v>1</v>
      </c>
      <c r="J5541" t="s">
        <v>18</v>
      </c>
      <c r="L5541" s="7">
        <v>45967.5475231481</v>
      </c>
    </row>
    <row r="5542" ht="14.25" spans="1:12">
      <c r="A5542" s="4" t="s">
        <v>19562</v>
      </c>
      <c r="B5542" t="s">
        <v>19563</v>
      </c>
      <c r="C5542" t="s">
        <v>19564</v>
      </c>
      <c r="D5542" t="s">
        <v>19565</v>
      </c>
      <c r="E5542" s="5" t="s">
        <v>16</v>
      </c>
      <c r="F5542">
        <v>74</v>
      </c>
      <c r="G5542">
        <v>35</v>
      </c>
      <c r="H5542" t="s">
        <v>16202</v>
      </c>
      <c r="I5542">
        <v>1</v>
      </c>
      <c r="J5542" t="s">
        <v>18</v>
      </c>
      <c r="L5542" s="7">
        <v>45974.5522337963</v>
      </c>
    </row>
    <row r="5543" ht="14.25" spans="1:12">
      <c r="A5543" s="4" t="s">
        <v>19566</v>
      </c>
      <c r="B5543" t="s">
        <v>2458</v>
      </c>
      <c r="C5543" t="s">
        <v>2459</v>
      </c>
      <c r="D5543" t="s">
        <v>2460</v>
      </c>
      <c r="E5543" s="5" t="s">
        <v>16</v>
      </c>
      <c r="F5543">
        <v>74</v>
      </c>
      <c r="G5543">
        <v>35</v>
      </c>
      <c r="H5543" t="s">
        <v>16202</v>
      </c>
      <c r="I5543">
        <v>1</v>
      </c>
      <c r="J5543" t="s">
        <v>18</v>
      </c>
      <c r="L5543" s="7">
        <v>45972.880462963</v>
      </c>
    </row>
    <row r="5544" ht="14.25" spans="1:12">
      <c r="A5544" s="4" t="s">
        <v>19567</v>
      </c>
      <c r="B5544" t="s">
        <v>7242</v>
      </c>
      <c r="C5544" t="s">
        <v>7243</v>
      </c>
      <c r="D5544" t="s">
        <v>7244</v>
      </c>
      <c r="E5544" s="5" t="s">
        <v>16</v>
      </c>
      <c r="F5544">
        <v>94</v>
      </c>
      <c r="G5544">
        <v>35</v>
      </c>
      <c r="H5544" t="s">
        <v>16236</v>
      </c>
      <c r="I5544">
        <v>1</v>
      </c>
      <c r="J5544" t="s">
        <v>18</v>
      </c>
      <c r="L5544" s="7">
        <v>45975.6835416667</v>
      </c>
    </row>
    <row r="5545" ht="14.25" spans="1:12">
      <c r="A5545" s="4" t="s">
        <v>19568</v>
      </c>
      <c r="B5545" t="s">
        <v>12609</v>
      </c>
      <c r="C5545" t="s">
        <v>12610</v>
      </c>
      <c r="D5545" t="s">
        <v>12611</v>
      </c>
      <c r="E5545" s="5" t="s">
        <v>16</v>
      </c>
      <c r="F5545">
        <v>84</v>
      </c>
      <c r="G5545">
        <v>35</v>
      </c>
      <c r="H5545" t="s">
        <v>16208</v>
      </c>
      <c r="I5545">
        <v>1</v>
      </c>
      <c r="J5545" t="s">
        <v>18</v>
      </c>
      <c r="L5545" s="7">
        <v>45975.5932291667</v>
      </c>
    </row>
    <row r="5546" ht="14.25" spans="1:12">
      <c r="A5546" s="4" t="s">
        <v>19569</v>
      </c>
      <c r="B5546" t="s">
        <v>19570</v>
      </c>
      <c r="C5546" t="s">
        <v>19571</v>
      </c>
      <c r="D5546" t="s">
        <v>19572</v>
      </c>
      <c r="E5546" s="5" t="s">
        <v>16</v>
      </c>
      <c r="F5546">
        <v>84</v>
      </c>
      <c r="G5546">
        <v>35</v>
      </c>
      <c r="H5546" t="s">
        <v>16208</v>
      </c>
      <c r="I5546">
        <v>1</v>
      </c>
      <c r="J5546" t="s">
        <v>18</v>
      </c>
      <c r="L5546" s="7">
        <v>45972.7217708333</v>
      </c>
    </row>
    <row r="5547" ht="14.25" spans="1:12">
      <c r="A5547" s="4" t="s">
        <v>19573</v>
      </c>
      <c r="B5547" t="s">
        <v>2321</v>
      </c>
      <c r="C5547" t="s">
        <v>6152</v>
      </c>
      <c r="D5547" t="s">
        <v>6153</v>
      </c>
      <c r="E5547" s="5" t="s">
        <v>16</v>
      </c>
      <c r="F5547">
        <v>84</v>
      </c>
      <c r="G5547">
        <v>35</v>
      </c>
      <c r="H5547" t="s">
        <v>16208</v>
      </c>
      <c r="I5547">
        <v>1</v>
      </c>
      <c r="J5547" t="s">
        <v>18</v>
      </c>
      <c r="L5547" s="7">
        <v>45974.8879282407</v>
      </c>
    </row>
    <row r="5548" ht="14.25" spans="1:12">
      <c r="A5548" s="4" t="s">
        <v>19574</v>
      </c>
      <c r="B5548" t="s">
        <v>19575</v>
      </c>
      <c r="C5548" t="s">
        <v>19576</v>
      </c>
      <c r="D5548" t="s">
        <v>19577</v>
      </c>
      <c r="E5548" s="5" t="s">
        <v>16</v>
      </c>
      <c r="F5548">
        <v>84</v>
      </c>
      <c r="G5548">
        <v>35</v>
      </c>
      <c r="H5548" t="s">
        <v>16208</v>
      </c>
      <c r="I5548">
        <v>1</v>
      </c>
      <c r="J5548" t="s">
        <v>18</v>
      </c>
      <c r="L5548" s="7">
        <v>45975.5003009259</v>
      </c>
    </row>
    <row r="5549" ht="14.25" spans="1:12">
      <c r="A5549" s="4" t="s">
        <v>19578</v>
      </c>
      <c r="B5549" t="s">
        <v>1212</v>
      </c>
      <c r="C5549" t="s">
        <v>19579</v>
      </c>
      <c r="D5549" t="s">
        <v>19580</v>
      </c>
      <c r="E5549" s="5" t="s">
        <v>16</v>
      </c>
      <c r="F5549">
        <v>84</v>
      </c>
      <c r="G5549">
        <v>35</v>
      </c>
      <c r="H5549" t="s">
        <v>16208</v>
      </c>
      <c r="I5549">
        <v>1</v>
      </c>
      <c r="J5549" t="s">
        <v>18</v>
      </c>
      <c r="L5549" s="7">
        <v>45973.7813657407</v>
      </c>
    </row>
    <row r="5550" ht="14.25" spans="1:12">
      <c r="A5550" s="4" t="s">
        <v>19581</v>
      </c>
      <c r="B5550" t="s">
        <v>19582</v>
      </c>
      <c r="C5550" t="s">
        <v>19583</v>
      </c>
      <c r="D5550" t="s">
        <v>19584</v>
      </c>
      <c r="E5550" s="5" t="s">
        <v>16</v>
      </c>
      <c r="F5550">
        <v>84</v>
      </c>
      <c r="G5550">
        <v>35</v>
      </c>
      <c r="H5550" t="s">
        <v>16208</v>
      </c>
      <c r="I5550">
        <v>1</v>
      </c>
      <c r="J5550" t="s">
        <v>18</v>
      </c>
      <c r="L5550" s="7">
        <v>45972.3341435185</v>
      </c>
    </row>
    <row r="5551" ht="14.25" spans="1:12">
      <c r="A5551" s="4" t="s">
        <v>19585</v>
      </c>
      <c r="B5551" t="s">
        <v>19586</v>
      </c>
      <c r="C5551" t="s">
        <v>19587</v>
      </c>
      <c r="D5551" t="s">
        <v>19588</v>
      </c>
      <c r="E5551" s="5" t="s">
        <v>16</v>
      </c>
      <c r="F5551">
        <v>84</v>
      </c>
      <c r="G5551">
        <v>35</v>
      </c>
      <c r="H5551" t="s">
        <v>16208</v>
      </c>
      <c r="I5551">
        <v>1</v>
      </c>
      <c r="J5551" t="s">
        <v>18</v>
      </c>
      <c r="L5551" s="7">
        <v>45972.4930902778</v>
      </c>
    </row>
    <row r="5552" ht="14.25" spans="1:12">
      <c r="A5552" s="4" t="s">
        <v>19589</v>
      </c>
      <c r="B5552" t="s">
        <v>19590</v>
      </c>
      <c r="C5552" t="s">
        <v>19591</v>
      </c>
      <c r="D5552" t="s">
        <v>19592</v>
      </c>
      <c r="E5552" s="5" t="s">
        <v>16</v>
      </c>
      <c r="F5552">
        <v>84</v>
      </c>
      <c r="G5552">
        <v>35</v>
      </c>
      <c r="H5552" t="s">
        <v>16208</v>
      </c>
      <c r="I5552">
        <v>1</v>
      </c>
      <c r="J5552" t="s">
        <v>18</v>
      </c>
      <c r="L5552" s="7">
        <v>45962.7893171296</v>
      </c>
    </row>
    <row r="5553" ht="14.25" spans="1:12">
      <c r="A5553" s="4" t="s">
        <v>19593</v>
      </c>
      <c r="B5553" t="s">
        <v>1047</v>
      </c>
      <c r="C5553" t="s">
        <v>1048</v>
      </c>
      <c r="D5553" t="s">
        <v>19594</v>
      </c>
      <c r="E5553" s="5" t="s">
        <v>16</v>
      </c>
      <c r="F5553">
        <v>84</v>
      </c>
      <c r="G5553">
        <v>35</v>
      </c>
      <c r="H5553" t="s">
        <v>16208</v>
      </c>
      <c r="I5553">
        <v>1</v>
      </c>
      <c r="J5553" t="s">
        <v>18</v>
      </c>
      <c r="L5553" s="7">
        <v>45975.268125</v>
      </c>
    </row>
    <row r="5554" ht="14.25" spans="1:12">
      <c r="A5554" s="4" t="s">
        <v>19595</v>
      </c>
      <c r="B5554" t="s">
        <v>9742</v>
      </c>
      <c r="C5554" t="s">
        <v>9743</v>
      </c>
      <c r="D5554" t="s">
        <v>9744</v>
      </c>
      <c r="E5554" s="5" t="s">
        <v>16</v>
      </c>
      <c r="F5554">
        <v>84</v>
      </c>
      <c r="G5554">
        <v>35</v>
      </c>
      <c r="H5554" t="s">
        <v>16208</v>
      </c>
      <c r="I5554">
        <v>1</v>
      </c>
      <c r="J5554" t="s">
        <v>18</v>
      </c>
      <c r="L5554" s="7">
        <v>45969.6459606482</v>
      </c>
    </row>
    <row r="5555" ht="14.25" spans="1:12">
      <c r="A5555" s="4" t="s">
        <v>19596</v>
      </c>
      <c r="B5555" t="s">
        <v>19597</v>
      </c>
      <c r="C5555" t="s">
        <v>19598</v>
      </c>
      <c r="D5555" t="s">
        <v>19599</v>
      </c>
      <c r="E5555" s="5" t="s">
        <v>16</v>
      </c>
      <c r="F5555">
        <v>84</v>
      </c>
      <c r="G5555">
        <v>35</v>
      </c>
      <c r="H5555" t="s">
        <v>16208</v>
      </c>
      <c r="I5555">
        <v>1</v>
      </c>
      <c r="J5555" t="s">
        <v>18</v>
      </c>
      <c r="L5555" s="7">
        <v>45973.5501851852</v>
      </c>
    </row>
    <row r="5556" ht="14.25" spans="1:12">
      <c r="A5556" s="4" t="s">
        <v>19600</v>
      </c>
      <c r="B5556" t="s">
        <v>19601</v>
      </c>
      <c r="C5556" t="s">
        <v>19602</v>
      </c>
      <c r="D5556" t="s">
        <v>19603</v>
      </c>
      <c r="E5556" s="5" t="s">
        <v>16</v>
      </c>
      <c r="F5556">
        <v>84</v>
      </c>
      <c r="G5556">
        <v>35</v>
      </c>
      <c r="H5556" t="s">
        <v>16208</v>
      </c>
      <c r="I5556">
        <v>1</v>
      </c>
      <c r="J5556" t="s">
        <v>18</v>
      </c>
      <c r="L5556" s="7">
        <v>45973.7023842593</v>
      </c>
    </row>
    <row r="5557" ht="14.25" spans="1:12">
      <c r="A5557" s="4" t="s">
        <v>19604</v>
      </c>
      <c r="B5557" t="s">
        <v>19605</v>
      </c>
      <c r="C5557" t="s">
        <v>19606</v>
      </c>
      <c r="D5557" t="s">
        <v>19607</v>
      </c>
      <c r="E5557" s="5" t="s">
        <v>16</v>
      </c>
      <c r="F5557">
        <v>74</v>
      </c>
      <c r="G5557">
        <v>35</v>
      </c>
      <c r="H5557" t="s">
        <v>16202</v>
      </c>
      <c r="I5557">
        <v>1</v>
      </c>
      <c r="J5557" t="s">
        <v>18</v>
      </c>
      <c r="L5557" s="7">
        <v>45971.0938541667</v>
      </c>
    </row>
    <row r="5558" ht="14.25" spans="1:12">
      <c r="A5558" s="4" t="s">
        <v>19608</v>
      </c>
      <c r="B5558" t="s">
        <v>19609</v>
      </c>
      <c r="C5558" t="s">
        <v>19610</v>
      </c>
      <c r="D5558" t="s">
        <v>19611</v>
      </c>
      <c r="E5558" s="5" t="s">
        <v>16</v>
      </c>
      <c r="F5558">
        <v>74</v>
      </c>
      <c r="G5558">
        <v>35</v>
      </c>
      <c r="H5558" t="s">
        <v>16202</v>
      </c>
      <c r="I5558">
        <v>1</v>
      </c>
      <c r="J5558" t="s">
        <v>18</v>
      </c>
      <c r="L5558" s="7">
        <v>45971.9722569444</v>
      </c>
    </row>
    <row r="5559" ht="14.25" spans="1:12">
      <c r="A5559" s="4" t="s">
        <v>19612</v>
      </c>
      <c r="B5559" t="s">
        <v>19613</v>
      </c>
      <c r="C5559" t="s">
        <v>19614</v>
      </c>
      <c r="D5559" t="s">
        <v>19615</v>
      </c>
      <c r="E5559" s="5" t="s">
        <v>16</v>
      </c>
      <c r="F5559">
        <v>74</v>
      </c>
      <c r="G5559">
        <v>35</v>
      </c>
      <c r="H5559" t="s">
        <v>16202</v>
      </c>
      <c r="I5559">
        <v>1</v>
      </c>
      <c r="J5559" t="s">
        <v>18</v>
      </c>
      <c r="L5559" s="7">
        <v>45972.1556018519</v>
      </c>
    </row>
    <row r="5560" ht="14.25" spans="1:12">
      <c r="A5560" s="4" t="s">
        <v>19616</v>
      </c>
      <c r="B5560" t="s">
        <v>3580</v>
      </c>
      <c r="C5560" t="s">
        <v>3581</v>
      </c>
      <c r="D5560" t="s">
        <v>3582</v>
      </c>
      <c r="E5560" s="5" t="s">
        <v>16</v>
      </c>
      <c r="F5560">
        <v>74</v>
      </c>
      <c r="G5560">
        <v>35</v>
      </c>
      <c r="H5560" t="s">
        <v>16202</v>
      </c>
      <c r="I5560">
        <v>1</v>
      </c>
      <c r="J5560" t="s">
        <v>18</v>
      </c>
      <c r="L5560" s="7">
        <v>45926.2909837963</v>
      </c>
    </row>
    <row r="5561" ht="14.25" spans="1:12">
      <c r="A5561" s="4" t="s">
        <v>19617</v>
      </c>
      <c r="B5561" t="s">
        <v>19618</v>
      </c>
      <c r="C5561" t="s">
        <v>19619</v>
      </c>
      <c r="D5561" t="s">
        <v>19620</v>
      </c>
      <c r="E5561" s="5" t="s">
        <v>16</v>
      </c>
      <c r="F5561">
        <v>74</v>
      </c>
      <c r="G5561">
        <v>35</v>
      </c>
      <c r="H5561" t="s">
        <v>16202</v>
      </c>
      <c r="I5561">
        <v>1</v>
      </c>
      <c r="J5561" t="s">
        <v>18</v>
      </c>
      <c r="L5561" s="7">
        <v>45972.707025463</v>
      </c>
    </row>
    <row r="5562" ht="14.25" spans="1:12">
      <c r="A5562" s="4" t="s">
        <v>19621</v>
      </c>
      <c r="B5562" t="s">
        <v>19622</v>
      </c>
      <c r="C5562" t="s">
        <v>19623</v>
      </c>
      <c r="D5562" t="s">
        <v>19624</v>
      </c>
      <c r="E5562" s="5" t="s">
        <v>16</v>
      </c>
      <c r="F5562">
        <v>74</v>
      </c>
      <c r="G5562">
        <v>35</v>
      </c>
      <c r="H5562" t="s">
        <v>16202</v>
      </c>
      <c r="I5562">
        <v>1</v>
      </c>
      <c r="J5562" t="s">
        <v>18</v>
      </c>
      <c r="L5562" s="7">
        <v>45971.7037731481</v>
      </c>
    </row>
    <row r="5563" ht="14.25" spans="1:12">
      <c r="A5563" s="4" t="s">
        <v>19625</v>
      </c>
      <c r="B5563" t="s">
        <v>19626</v>
      </c>
      <c r="C5563" t="s">
        <v>19627</v>
      </c>
      <c r="D5563" t="s">
        <v>19628</v>
      </c>
      <c r="E5563" s="5" t="s">
        <v>16</v>
      </c>
      <c r="F5563">
        <v>74</v>
      </c>
      <c r="G5563">
        <v>35</v>
      </c>
      <c r="H5563" t="s">
        <v>16202</v>
      </c>
      <c r="I5563">
        <v>1</v>
      </c>
      <c r="J5563" t="s">
        <v>18</v>
      </c>
      <c r="L5563" s="7">
        <v>45973.4135648148</v>
      </c>
    </row>
    <row r="5564" ht="14.25" spans="1:12">
      <c r="A5564" s="4" t="s">
        <v>19629</v>
      </c>
      <c r="B5564" t="s">
        <v>19630</v>
      </c>
      <c r="C5564" t="s">
        <v>19631</v>
      </c>
      <c r="D5564" t="s">
        <v>19632</v>
      </c>
      <c r="E5564" s="5" t="s">
        <v>16</v>
      </c>
      <c r="F5564">
        <v>74</v>
      </c>
      <c r="G5564">
        <v>35</v>
      </c>
      <c r="H5564" t="s">
        <v>16202</v>
      </c>
      <c r="I5564">
        <v>1</v>
      </c>
      <c r="J5564" t="s">
        <v>18</v>
      </c>
      <c r="L5564" s="7">
        <v>45975.7134375</v>
      </c>
    </row>
    <row r="5565" ht="14.25" spans="1:12">
      <c r="A5565" s="4" t="s">
        <v>19633</v>
      </c>
      <c r="B5565" t="s">
        <v>19634</v>
      </c>
      <c r="C5565" t="s">
        <v>19635</v>
      </c>
      <c r="D5565" t="s">
        <v>19636</v>
      </c>
      <c r="E5565" s="5" t="s">
        <v>16</v>
      </c>
      <c r="F5565">
        <v>74</v>
      </c>
      <c r="G5565">
        <v>35</v>
      </c>
      <c r="H5565" t="s">
        <v>16202</v>
      </c>
      <c r="I5565">
        <v>1</v>
      </c>
      <c r="J5565" t="s">
        <v>18</v>
      </c>
      <c r="L5565" s="7">
        <v>45973.4835416667</v>
      </c>
    </row>
    <row r="5566" ht="14.25" spans="1:12">
      <c r="A5566" s="4" t="s">
        <v>19637</v>
      </c>
      <c r="B5566" t="s">
        <v>19638</v>
      </c>
      <c r="C5566" t="s">
        <v>19639</v>
      </c>
      <c r="D5566" t="s">
        <v>19640</v>
      </c>
      <c r="E5566" s="5" t="s">
        <v>16</v>
      </c>
      <c r="F5566">
        <v>74</v>
      </c>
      <c r="G5566">
        <v>35</v>
      </c>
      <c r="H5566" t="s">
        <v>16202</v>
      </c>
      <c r="I5566">
        <v>1</v>
      </c>
      <c r="J5566" t="s">
        <v>18</v>
      </c>
      <c r="L5566" s="7">
        <v>45972.3497916667</v>
      </c>
    </row>
    <row r="5567" ht="14.25" spans="1:12">
      <c r="A5567" s="4" t="s">
        <v>19641</v>
      </c>
      <c r="B5567" t="s">
        <v>906</v>
      </c>
      <c r="C5567" t="s">
        <v>907</v>
      </c>
      <c r="D5567" t="s">
        <v>908</v>
      </c>
      <c r="E5567" s="5" t="s">
        <v>16</v>
      </c>
      <c r="F5567">
        <v>74</v>
      </c>
      <c r="G5567">
        <v>35</v>
      </c>
      <c r="H5567" t="s">
        <v>16202</v>
      </c>
      <c r="I5567">
        <v>1</v>
      </c>
      <c r="J5567" t="s">
        <v>18</v>
      </c>
      <c r="L5567" s="7">
        <v>45896.740474537</v>
      </c>
    </row>
    <row r="5568" ht="14.25" spans="1:12">
      <c r="A5568" s="4" t="s">
        <v>19642</v>
      </c>
      <c r="B5568" t="s">
        <v>1922</v>
      </c>
      <c r="C5568" t="s">
        <v>1923</v>
      </c>
      <c r="D5568" t="s">
        <v>19643</v>
      </c>
      <c r="E5568" s="5" t="s">
        <v>16</v>
      </c>
      <c r="F5568">
        <v>74</v>
      </c>
      <c r="G5568">
        <v>35</v>
      </c>
      <c r="H5568" t="s">
        <v>16202</v>
      </c>
      <c r="I5568">
        <v>1</v>
      </c>
      <c r="J5568" t="s">
        <v>18</v>
      </c>
      <c r="L5568" s="7">
        <v>45972.7563310185</v>
      </c>
    </row>
    <row r="5569" ht="14.25" spans="1:12">
      <c r="A5569" s="4" t="s">
        <v>19644</v>
      </c>
      <c r="B5569" t="s">
        <v>19645</v>
      </c>
      <c r="C5569" t="s">
        <v>19646</v>
      </c>
      <c r="D5569" t="s">
        <v>19647</v>
      </c>
      <c r="E5569" s="5" t="s">
        <v>16</v>
      </c>
      <c r="F5569">
        <v>64</v>
      </c>
      <c r="G5569">
        <v>35</v>
      </c>
      <c r="H5569" t="s">
        <v>9478</v>
      </c>
      <c r="I5569">
        <v>1</v>
      </c>
      <c r="J5569" t="s">
        <v>18</v>
      </c>
      <c r="L5569" s="7">
        <v>45971.9561458333</v>
      </c>
    </row>
    <row r="5570" ht="14.25" spans="1:12">
      <c r="A5570" s="4" t="s">
        <v>19648</v>
      </c>
      <c r="B5570" t="s">
        <v>4035</v>
      </c>
      <c r="C5570" t="s">
        <v>4036</v>
      </c>
      <c r="D5570" t="s">
        <v>19649</v>
      </c>
      <c r="E5570" s="5" t="s">
        <v>16</v>
      </c>
      <c r="F5570">
        <v>64</v>
      </c>
      <c r="G5570">
        <v>35</v>
      </c>
      <c r="H5570" t="s">
        <v>9478</v>
      </c>
      <c r="I5570">
        <v>1</v>
      </c>
      <c r="J5570" t="s">
        <v>18</v>
      </c>
      <c r="L5570" s="7">
        <v>45973.2961689815</v>
      </c>
    </row>
    <row r="5571" ht="14.25" spans="1:12">
      <c r="A5571" s="4" t="s">
        <v>19650</v>
      </c>
      <c r="B5571" t="s">
        <v>6197</v>
      </c>
      <c r="C5571" t="s">
        <v>6198</v>
      </c>
      <c r="D5571" t="s">
        <v>19651</v>
      </c>
      <c r="E5571" s="5" t="s">
        <v>16</v>
      </c>
      <c r="F5571">
        <v>74</v>
      </c>
      <c r="G5571">
        <v>35</v>
      </c>
      <c r="H5571" t="s">
        <v>16202</v>
      </c>
      <c r="I5571">
        <v>1</v>
      </c>
      <c r="J5571" t="s">
        <v>18</v>
      </c>
      <c r="L5571" s="7">
        <v>45972.5502662037</v>
      </c>
    </row>
    <row r="5572" ht="14.25" spans="1:12">
      <c r="A5572" s="4" t="s">
        <v>19652</v>
      </c>
      <c r="B5572" t="s">
        <v>19653</v>
      </c>
      <c r="C5572" t="s">
        <v>19654</v>
      </c>
      <c r="D5572" t="s">
        <v>12666</v>
      </c>
      <c r="E5572" s="5" t="s">
        <v>16</v>
      </c>
      <c r="F5572">
        <v>74</v>
      </c>
      <c r="G5572">
        <v>35</v>
      </c>
      <c r="H5572" t="s">
        <v>16202</v>
      </c>
      <c r="I5572">
        <v>1</v>
      </c>
      <c r="J5572" t="s">
        <v>18</v>
      </c>
      <c r="L5572" s="7">
        <v>45968.270787037</v>
      </c>
    </row>
    <row r="5573" ht="14.25" spans="1:12">
      <c r="A5573" s="4" t="s">
        <v>19655</v>
      </c>
      <c r="B5573" t="s">
        <v>19656</v>
      </c>
      <c r="C5573" t="s">
        <v>19657</v>
      </c>
      <c r="D5573" t="s">
        <v>19658</v>
      </c>
      <c r="E5573" s="5" t="s">
        <v>16</v>
      </c>
      <c r="F5573">
        <v>74</v>
      </c>
      <c r="G5573">
        <v>35</v>
      </c>
      <c r="H5573" t="s">
        <v>16202</v>
      </c>
      <c r="I5573">
        <v>1</v>
      </c>
      <c r="J5573" t="s">
        <v>18</v>
      </c>
      <c r="L5573" s="7">
        <v>45971.8290162037</v>
      </c>
    </row>
    <row r="5574" ht="14.25" spans="1:12">
      <c r="A5574" s="4" t="s">
        <v>19659</v>
      </c>
      <c r="B5574" t="s">
        <v>4412</v>
      </c>
      <c r="C5574" t="s">
        <v>4413</v>
      </c>
      <c r="D5574" t="s">
        <v>19660</v>
      </c>
      <c r="E5574" s="5" t="s">
        <v>16</v>
      </c>
      <c r="F5574">
        <v>84</v>
      </c>
      <c r="G5574">
        <v>35</v>
      </c>
      <c r="H5574" t="s">
        <v>16208</v>
      </c>
      <c r="I5574">
        <v>1</v>
      </c>
      <c r="J5574" t="s">
        <v>18</v>
      </c>
      <c r="L5574" s="7">
        <v>45973.3619791667</v>
      </c>
    </row>
    <row r="5575" ht="14.25" spans="1:12">
      <c r="A5575" s="4" t="s">
        <v>19661</v>
      </c>
      <c r="B5575" t="s">
        <v>7894</v>
      </c>
      <c r="C5575" t="s">
        <v>7895</v>
      </c>
      <c r="D5575" t="s">
        <v>7896</v>
      </c>
      <c r="E5575" s="5" t="s">
        <v>16</v>
      </c>
      <c r="F5575">
        <v>84</v>
      </c>
      <c r="G5575">
        <v>35</v>
      </c>
      <c r="H5575" t="s">
        <v>16208</v>
      </c>
      <c r="I5575">
        <v>1</v>
      </c>
      <c r="J5575" t="s">
        <v>18</v>
      </c>
      <c r="L5575" s="7">
        <v>45971.8367476852</v>
      </c>
    </row>
    <row r="5576" ht="14.25" spans="1:12">
      <c r="A5576" s="4" t="s">
        <v>19662</v>
      </c>
      <c r="B5576" t="s">
        <v>19663</v>
      </c>
      <c r="C5576" t="s">
        <v>19664</v>
      </c>
      <c r="D5576" t="s">
        <v>19665</v>
      </c>
      <c r="E5576" s="5" t="s">
        <v>16</v>
      </c>
      <c r="F5576">
        <v>84</v>
      </c>
      <c r="G5576">
        <v>35</v>
      </c>
      <c r="H5576" t="s">
        <v>16208</v>
      </c>
      <c r="I5576">
        <v>1</v>
      </c>
      <c r="J5576" t="s">
        <v>18</v>
      </c>
      <c r="L5576" s="7">
        <v>45973.9456944444</v>
      </c>
    </row>
    <row r="5577" ht="14.25" spans="1:12">
      <c r="A5577" s="4" t="s">
        <v>19666</v>
      </c>
      <c r="B5577" t="s">
        <v>19667</v>
      </c>
      <c r="C5577" t="s">
        <v>19668</v>
      </c>
      <c r="D5577" t="s">
        <v>19669</v>
      </c>
      <c r="E5577" s="5" t="s">
        <v>16</v>
      </c>
      <c r="F5577">
        <v>64</v>
      </c>
      <c r="G5577">
        <v>35</v>
      </c>
      <c r="H5577" t="s">
        <v>9478</v>
      </c>
      <c r="I5577">
        <v>1</v>
      </c>
      <c r="J5577" t="s">
        <v>18</v>
      </c>
      <c r="L5577" s="7">
        <v>45970.9915625</v>
      </c>
    </row>
    <row r="5578" ht="14.25" spans="1:12">
      <c r="A5578" s="4" t="s">
        <v>19670</v>
      </c>
      <c r="B5578" t="s">
        <v>4990</v>
      </c>
      <c r="C5578" t="s">
        <v>4991</v>
      </c>
      <c r="D5578" t="s">
        <v>4992</v>
      </c>
      <c r="E5578" s="5" t="s">
        <v>16</v>
      </c>
      <c r="F5578">
        <v>74</v>
      </c>
      <c r="G5578">
        <v>35</v>
      </c>
      <c r="H5578" t="s">
        <v>16202</v>
      </c>
      <c r="I5578">
        <v>1</v>
      </c>
      <c r="J5578" t="s">
        <v>18</v>
      </c>
      <c r="L5578" s="7">
        <v>45971.528125</v>
      </c>
    </row>
    <row r="5579" ht="14.25" spans="1:12">
      <c r="A5579" s="4" t="s">
        <v>19671</v>
      </c>
      <c r="B5579" t="s">
        <v>12307</v>
      </c>
      <c r="C5579" t="s">
        <v>12308</v>
      </c>
      <c r="D5579" t="s">
        <v>12309</v>
      </c>
      <c r="E5579" s="5" t="s">
        <v>16</v>
      </c>
      <c r="F5579">
        <v>74</v>
      </c>
      <c r="G5579">
        <v>35</v>
      </c>
      <c r="H5579" t="s">
        <v>16202</v>
      </c>
      <c r="I5579">
        <v>1</v>
      </c>
      <c r="J5579" t="s">
        <v>18</v>
      </c>
      <c r="L5579" s="7">
        <v>45971.5725694444</v>
      </c>
    </row>
    <row r="5580" ht="14.25" spans="1:12">
      <c r="A5580" s="4" t="s">
        <v>19672</v>
      </c>
      <c r="B5580" t="s">
        <v>19673</v>
      </c>
      <c r="C5580" t="s">
        <v>19674</v>
      </c>
      <c r="D5580" t="s">
        <v>19675</v>
      </c>
      <c r="E5580" s="5" t="s">
        <v>16</v>
      </c>
      <c r="F5580">
        <v>74</v>
      </c>
      <c r="G5580">
        <v>35</v>
      </c>
      <c r="H5580" t="s">
        <v>16202</v>
      </c>
      <c r="I5580">
        <v>1</v>
      </c>
      <c r="J5580" t="s">
        <v>18</v>
      </c>
      <c r="L5580" s="7">
        <v>45973.5539583333</v>
      </c>
    </row>
    <row r="5581" ht="14.25" spans="1:12">
      <c r="A5581" s="4" t="s">
        <v>19676</v>
      </c>
      <c r="B5581" t="s">
        <v>19677</v>
      </c>
      <c r="C5581" t="s">
        <v>19678</v>
      </c>
      <c r="D5581" t="s">
        <v>19679</v>
      </c>
      <c r="E5581" s="5" t="s">
        <v>16</v>
      </c>
      <c r="F5581">
        <v>64</v>
      </c>
      <c r="G5581">
        <v>35</v>
      </c>
      <c r="H5581" t="s">
        <v>9478</v>
      </c>
      <c r="I5581">
        <v>1</v>
      </c>
      <c r="J5581" t="s">
        <v>18</v>
      </c>
      <c r="L5581" s="7">
        <v>45972.7801388889</v>
      </c>
    </row>
    <row r="5582" ht="14.25" spans="1:12">
      <c r="A5582" s="4" t="s">
        <v>19680</v>
      </c>
      <c r="B5582" t="s">
        <v>19681</v>
      </c>
      <c r="C5582" t="s">
        <v>19682</v>
      </c>
      <c r="D5582" t="s">
        <v>19683</v>
      </c>
      <c r="E5582" s="5" t="s">
        <v>16</v>
      </c>
      <c r="F5582">
        <v>64</v>
      </c>
      <c r="G5582">
        <v>35</v>
      </c>
      <c r="H5582" t="s">
        <v>9478</v>
      </c>
      <c r="I5582">
        <v>1</v>
      </c>
      <c r="J5582" t="s">
        <v>18</v>
      </c>
      <c r="L5582" s="7">
        <v>45965.7780208333</v>
      </c>
    </row>
    <row r="5583" ht="14.25" spans="1:12">
      <c r="A5583" s="4" t="s">
        <v>19684</v>
      </c>
      <c r="B5583" t="s">
        <v>19685</v>
      </c>
      <c r="C5583" t="s">
        <v>19686</v>
      </c>
      <c r="D5583" t="s">
        <v>19687</v>
      </c>
      <c r="E5583" s="5" t="s">
        <v>16</v>
      </c>
      <c r="F5583">
        <v>64</v>
      </c>
      <c r="G5583">
        <v>35</v>
      </c>
      <c r="H5583" t="s">
        <v>9478</v>
      </c>
      <c r="I5583">
        <v>1</v>
      </c>
      <c r="J5583" t="s">
        <v>18</v>
      </c>
      <c r="L5583" s="7">
        <v>45967.4277314815</v>
      </c>
    </row>
    <row r="5584" ht="14.25" spans="1:12">
      <c r="A5584" s="4" t="s">
        <v>19688</v>
      </c>
      <c r="B5584" t="s">
        <v>4778</v>
      </c>
      <c r="C5584" t="s">
        <v>4779</v>
      </c>
      <c r="D5584" t="s">
        <v>19689</v>
      </c>
      <c r="E5584" s="5" t="s">
        <v>16</v>
      </c>
      <c r="F5584">
        <v>64</v>
      </c>
      <c r="G5584">
        <v>35</v>
      </c>
      <c r="H5584" t="s">
        <v>9478</v>
      </c>
      <c r="I5584">
        <v>1</v>
      </c>
      <c r="J5584" t="s">
        <v>18</v>
      </c>
      <c r="L5584" s="7">
        <v>45971.2098842593</v>
      </c>
    </row>
    <row r="5585" ht="14.25" spans="1:12">
      <c r="A5585" s="4" t="s">
        <v>19690</v>
      </c>
      <c r="B5585" t="s">
        <v>19691</v>
      </c>
      <c r="C5585" t="s">
        <v>19692</v>
      </c>
      <c r="D5585" t="s">
        <v>19693</v>
      </c>
      <c r="E5585" s="5" t="s">
        <v>16</v>
      </c>
      <c r="F5585">
        <v>64</v>
      </c>
      <c r="G5585">
        <v>35</v>
      </c>
      <c r="H5585" t="s">
        <v>9478</v>
      </c>
      <c r="I5585">
        <v>1</v>
      </c>
      <c r="J5585" t="s">
        <v>18</v>
      </c>
      <c r="L5585" s="7">
        <v>45970.6491319444</v>
      </c>
    </row>
    <row r="5586" ht="14.25" spans="1:12">
      <c r="A5586" s="4" t="s">
        <v>19694</v>
      </c>
      <c r="B5586" t="s">
        <v>17398</v>
      </c>
      <c r="C5586" t="s">
        <v>17399</v>
      </c>
      <c r="D5586" t="s">
        <v>17400</v>
      </c>
      <c r="E5586" s="5" t="s">
        <v>16</v>
      </c>
      <c r="F5586">
        <v>84</v>
      </c>
      <c r="G5586">
        <v>35</v>
      </c>
      <c r="H5586" t="s">
        <v>16208</v>
      </c>
      <c r="I5586">
        <v>1</v>
      </c>
      <c r="J5586" t="s">
        <v>18</v>
      </c>
      <c r="L5586" s="7">
        <v>45971.4693518519</v>
      </c>
    </row>
    <row r="5587" ht="14.25" spans="1:12">
      <c r="A5587" s="4" t="s">
        <v>19695</v>
      </c>
      <c r="B5587" t="s">
        <v>19696</v>
      </c>
      <c r="C5587" t="s">
        <v>19697</v>
      </c>
      <c r="D5587" t="s">
        <v>19698</v>
      </c>
      <c r="E5587" s="5" t="s">
        <v>16</v>
      </c>
      <c r="F5587">
        <v>84</v>
      </c>
      <c r="G5587">
        <v>35</v>
      </c>
      <c r="H5587" t="s">
        <v>16208</v>
      </c>
      <c r="I5587">
        <v>1</v>
      </c>
      <c r="J5587" t="s">
        <v>18</v>
      </c>
      <c r="L5587" s="7">
        <v>45973.6715625</v>
      </c>
    </row>
    <row r="5588" ht="14.25" spans="1:12">
      <c r="A5588" s="4" t="s">
        <v>19699</v>
      </c>
      <c r="B5588" t="s">
        <v>1373</v>
      </c>
      <c r="C5588" t="s">
        <v>1374</v>
      </c>
      <c r="D5588" t="s">
        <v>19700</v>
      </c>
      <c r="E5588" s="5" t="s">
        <v>16</v>
      </c>
      <c r="F5588">
        <v>84</v>
      </c>
      <c r="G5588">
        <v>35</v>
      </c>
      <c r="H5588" t="s">
        <v>16208</v>
      </c>
      <c r="I5588">
        <v>1</v>
      </c>
      <c r="J5588" t="s">
        <v>18</v>
      </c>
      <c r="L5588" s="7">
        <v>45973.7189699074</v>
      </c>
    </row>
    <row r="5589" ht="14.25" spans="1:12">
      <c r="A5589" s="4" t="s">
        <v>19701</v>
      </c>
      <c r="B5589" t="s">
        <v>19702</v>
      </c>
      <c r="C5589" t="s">
        <v>19703</v>
      </c>
      <c r="D5589" t="s">
        <v>19704</v>
      </c>
      <c r="E5589" s="5" t="s">
        <v>16</v>
      </c>
      <c r="F5589">
        <v>84</v>
      </c>
      <c r="G5589">
        <v>35</v>
      </c>
      <c r="H5589" t="s">
        <v>16208</v>
      </c>
      <c r="I5589">
        <v>1</v>
      </c>
      <c r="J5589" t="s">
        <v>18</v>
      </c>
      <c r="L5589" s="7">
        <v>45971.3544097222</v>
      </c>
    </row>
    <row r="5590" ht="14.25" spans="1:12">
      <c r="A5590" s="4" t="s">
        <v>19705</v>
      </c>
      <c r="B5590" t="s">
        <v>6348</v>
      </c>
      <c r="C5590" t="s">
        <v>6349</v>
      </c>
      <c r="D5590" t="s">
        <v>19706</v>
      </c>
      <c r="E5590" s="5" t="s">
        <v>16</v>
      </c>
      <c r="F5590">
        <v>74</v>
      </c>
      <c r="G5590">
        <v>35</v>
      </c>
      <c r="H5590" t="s">
        <v>16202</v>
      </c>
      <c r="I5590">
        <v>1</v>
      </c>
      <c r="J5590" t="s">
        <v>18</v>
      </c>
      <c r="L5590" s="7">
        <v>45972.8399305556</v>
      </c>
    </row>
    <row r="5591" ht="14.25" spans="1:12">
      <c r="A5591" s="4" t="s">
        <v>19707</v>
      </c>
      <c r="B5591" t="s">
        <v>19708</v>
      </c>
      <c r="C5591" t="s">
        <v>19709</v>
      </c>
      <c r="D5591" t="s">
        <v>19710</v>
      </c>
      <c r="E5591" s="5" t="s">
        <v>16</v>
      </c>
      <c r="F5591">
        <v>84</v>
      </c>
      <c r="G5591">
        <v>35</v>
      </c>
      <c r="H5591" t="s">
        <v>16208</v>
      </c>
      <c r="I5591">
        <v>1</v>
      </c>
      <c r="J5591" t="s">
        <v>18</v>
      </c>
      <c r="L5591" s="7">
        <v>45971.2957060185</v>
      </c>
    </row>
    <row r="5592" ht="14.25" spans="1:12">
      <c r="A5592" s="4" t="s">
        <v>19711</v>
      </c>
      <c r="B5592" t="s">
        <v>4621</v>
      </c>
      <c r="C5592" t="s">
        <v>4622</v>
      </c>
      <c r="D5592" t="s">
        <v>13159</v>
      </c>
      <c r="E5592" s="5" t="s">
        <v>16</v>
      </c>
      <c r="F5592">
        <v>74</v>
      </c>
      <c r="G5592">
        <v>35</v>
      </c>
      <c r="H5592" t="s">
        <v>16202</v>
      </c>
      <c r="I5592">
        <v>1</v>
      </c>
      <c r="J5592" t="s">
        <v>18</v>
      </c>
      <c r="L5592" s="7">
        <v>45973.7143055556</v>
      </c>
    </row>
    <row r="5593" ht="14.25" spans="1:12">
      <c r="A5593" s="4" t="s">
        <v>19712</v>
      </c>
      <c r="B5593" t="s">
        <v>19713</v>
      </c>
      <c r="C5593" t="s">
        <v>19714</v>
      </c>
      <c r="D5593" t="s">
        <v>19715</v>
      </c>
      <c r="E5593" s="5" t="s">
        <v>16</v>
      </c>
      <c r="F5593">
        <v>74</v>
      </c>
      <c r="G5593">
        <v>35</v>
      </c>
      <c r="H5593" t="s">
        <v>16202</v>
      </c>
      <c r="I5593">
        <v>1</v>
      </c>
      <c r="J5593" t="s">
        <v>18</v>
      </c>
      <c r="L5593" s="7">
        <v>45941.7108217593</v>
      </c>
    </row>
    <row r="5594" ht="14.25" spans="1:12">
      <c r="A5594" s="4" t="s">
        <v>19716</v>
      </c>
      <c r="B5594" t="s">
        <v>19717</v>
      </c>
      <c r="C5594" t="s">
        <v>19718</v>
      </c>
      <c r="D5594" t="s">
        <v>19719</v>
      </c>
      <c r="E5594" s="5" t="s">
        <v>16</v>
      </c>
      <c r="F5594">
        <v>74</v>
      </c>
      <c r="G5594">
        <v>35</v>
      </c>
      <c r="H5594" t="s">
        <v>16202</v>
      </c>
      <c r="I5594">
        <v>1</v>
      </c>
      <c r="J5594" t="s">
        <v>18</v>
      </c>
      <c r="L5594" s="7">
        <v>45943.8318402778</v>
      </c>
    </row>
    <row r="5595" ht="14.25" spans="1:12">
      <c r="A5595" s="4" t="s">
        <v>19720</v>
      </c>
      <c r="B5595" t="s">
        <v>9663</v>
      </c>
      <c r="C5595" t="s">
        <v>9664</v>
      </c>
      <c r="D5595" t="s">
        <v>9665</v>
      </c>
      <c r="E5595" s="5" t="s">
        <v>16</v>
      </c>
      <c r="F5595">
        <v>74</v>
      </c>
      <c r="G5595">
        <v>35</v>
      </c>
      <c r="H5595" t="s">
        <v>16202</v>
      </c>
      <c r="I5595">
        <v>1</v>
      </c>
      <c r="J5595" t="s">
        <v>18</v>
      </c>
      <c r="L5595" s="7">
        <v>45936.6671990741</v>
      </c>
    </row>
    <row r="5596" ht="14.25" spans="1:12">
      <c r="A5596" s="4" t="s">
        <v>19721</v>
      </c>
      <c r="B5596" t="s">
        <v>19722</v>
      </c>
      <c r="C5596" t="s">
        <v>19723</v>
      </c>
      <c r="D5596" t="s">
        <v>19724</v>
      </c>
      <c r="E5596" s="5" t="s">
        <v>16</v>
      </c>
      <c r="F5596">
        <v>74</v>
      </c>
      <c r="G5596">
        <v>35</v>
      </c>
      <c r="H5596" t="s">
        <v>16202</v>
      </c>
      <c r="I5596">
        <v>1</v>
      </c>
      <c r="J5596" t="s">
        <v>18</v>
      </c>
      <c r="L5596" s="7">
        <v>45971.4721759259</v>
      </c>
    </row>
    <row r="5597" ht="14.25" spans="1:12">
      <c r="A5597" s="4" t="s">
        <v>19725</v>
      </c>
      <c r="B5597" t="s">
        <v>7302</v>
      </c>
      <c r="C5597" t="s">
        <v>7303</v>
      </c>
      <c r="D5597" t="s">
        <v>7304</v>
      </c>
      <c r="E5597" s="5" t="s">
        <v>16</v>
      </c>
      <c r="F5597">
        <v>74</v>
      </c>
      <c r="G5597">
        <v>35</v>
      </c>
      <c r="H5597" t="s">
        <v>16202</v>
      </c>
      <c r="I5597">
        <v>1</v>
      </c>
      <c r="J5597" t="s">
        <v>18</v>
      </c>
      <c r="L5597" s="7">
        <v>45974.1980902778</v>
      </c>
    </row>
    <row r="5598" ht="14.25" spans="1:12">
      <c r="A5598" s="4" t="s">
        <v>19726</v>
      </c>
      <c r="B5598" t="s">
        <v>19727</v>
      </c>
      <c r="C5598" t="s">
        <v>19728</v>
      </c>
      <c r="D5598" t="s">
        <v>19729</v>
      </c>
      <c r="E5598" s="5" t="s">
        <v>16</v>
      </c>
      <c r="F5598">
        <v>74</v>
      </c>
      <c r="G5598">
        <v>35</v>
      </c>
      <c r="H5598" t="s">
        <v>16202</v>
      </c>
      <c r="I5598">
        <v>1</v>
      </c>
      <c r="J5598" t="s">
        <v>18</v>
      </c>
      <c r="L5598" s="7">
        <v>45974.2561226852</v>
      </c>
    </row>
    <row r="5599" ht="14.25" spans="1:12">
      <c r="A5599" s="4" t="s">
        <v>19730</v>
      </c>
      <c r="B5599" t="s">
        <v>19731</v>
      </c>
      <c r="C5599" t="s">
        <v>19732</v>
      </c>
      <c r="D5599" t="s">
        <v>19733</v>
      </c>
      <c r="E5599" s="5" t="s">
        <v>16</v>
      </c>
      <c r="F5599">
        <v>74</v>
      </c>
      <c r="G5599">
        <v>35</v>
      </c>
      <c r="H5599" t="s">
        <v>16202</v>
      </c>
      <c r="I5599">
        <v>1</v>
      </c>
      <c r="J5599" t="s">
        <v>18</v>
      </c>
      <c r="L5599" s="7">
        <v>45974.3669097222</v>
      </c>
    </row>
    <row r="5600" ht="14.25" spans="1:12">
      <c r="A5600" s="4" t="s">
        <v>19734</v>
      </c>
      <c r="B5600" t="s">
        <v>3362</v>
      </c>
      <c r="C5600" t="s">
        <v>4305</v>
      </c>
      <c r="D5600" t="s">
        <v>4306</v>
      </c>
      <c r="E5600" s="5" t="s">
        <v>16</v>
      </c>
      <c r="F5600">
        <v>74</v>
      </c>
      <c r="G5600">
        <v>35</v>
      </c>
      <c r="H5600" t="s">
        <v>16202</v>
      </c>
      <c r="I5600">
        <v>1</v>
      </c>
      <c r="J5600" t="s">
        <v>18</v>
      </c>
      <c r="L5600" s="7">
        <v>45969.6459606482</v>
      </c>
    </row>
    <row r="5601" ht="14.25" spans="1:12">
      <c r="A5601" s="4" t="s">
        <v>19735</v>
      </c>
      <c r="B5601" t="s">
        <v>19736</v>
      </c>
      <c r="C5601" t="s">
        <v>19737</v>
      </c>
      <c r="D5601" t="s">
        <v>19738</v>
      </c>
      <c r="E5601" s="5" t="s">
        <v>16</v>
      </c>
      <c r="F5601">
        <v>94</v>
      </c>
      <c r="G5601">
        <v>35</v>
      </c>
      <c r="H5601" t="s">
        <v>16236</v>
      </c>
      <c r="I5601">
        <v>1</v>
      </c>
      <c r="J5601" t="s">
        <v>18</v>
      </c>
      <c r="L5601" s="7">
        <v>45941.3796527778</v>
      </c>
    </row>
    <row r="5602" ht="14.25" spans="1:12">
      <c r="A5602" s="4" t="s">
        <v>19739</v>
      </c>
      <c r="B5602" t="s">
        <v>19740</v>
      </c>
      <c r="C5602" t="s">
        <v>19741</v>
      </c>
      <c r="D5602" t="s">
        <v>19742</v>
      </c>
      <c r="E5602" s="5" t="s">
        <v>16</v>
      </c>
      <c r="F5602">
        <v>74</v>
      </c>
      <c r="G5602">
        <v>35</v>
      </c>
      <c r="H5602" t="s">
        <v>16202</v>
      </c>
      <c r="I5602">
        <v>1</v>
      </c>
      <c r="J5602" t="s">
        <v>18</v>
      </c>
      <c r="L5602" s="7">
        <v>45974.4585532407</v>
      </c>
    </row>
    <row r="5603" ht="14.25" spans="1:12">
      <c r="A5603" s="4" t="s">
        <v>19743</v>
      </c>
      <c r="B5603" t="s">
        <v>5172</v>
      </c>
      <c r="C5603" t="s">
        <v>5173</v>
      </c>
      <c r="D5603" t="s">
        <v>19744</v>
      </c>
      <c r="E5603" s="5" t="s">
        <v>16</v>
      </c>
      <c r="F5603">
        <v>94</v>
      </c>
      <c r="G5603">
        <v>35</v>
      </c>
      <c r="H5603" t="s">
        <v>16236</v>
      </c>
      <c r="I5603">
        <v>1</v>
      </c>
      <c r="J5603" t="s">
        <v>18</v>
      </c>
      <c r="L5603" s="7">
        <v>45929.8752893519</v>
      </c>
    </row>
    <row r="5604" ht="14.25" spans="1:12">
      <c r="A5604" s="4" t="s">
        <v>19745</v>
      </c>
      <c r="B5604" t="s">
        <v>19746</v>
      </c>
      <c r="C5604" t="s">
        <v>19747</v>
      </c>
      <c r="D5604" t="s">
        <v>19748</v>
      </c>
      <c r="E5604" s="5" t="s">
        <v>16</v>
      </c>
      <c r="F5604">
        <v>84</v>
      </c>
      <c r="G5604">
        <v>35</v>
      </c>
      <c r="H5604" t="s">
        <v>16208</v>
      </c>
      <c r="I5604">
        <v>1</v>
      </c>
      <c r="J5604" t="s">
        <v>18</v>
      </c>
      <c r="L5604" s="7">
        <v>45972.7003703704</v>
      </c>
    </row>
    <row r="5605" ht="14.25" spans="1:12">
      <c r="A5605" s="4" t="s">
        <v>19749</v>
      </c>
      <c r="B5605" t="s">
        <v>19750</v>
      </c>
      <c r="C5605" t="s">
        <v>19751</v>
      </c>
      <c r="D5605" t="s">
        <v>19752</v>
      </c>
      <c r="E5605" s="5" t="s">
        <v>16</v>
      </c>
      <c r="F5605">
        <v>84</v>
      </c>
      <c r="G5605">
        <v>35</v>
      </c>
      <c r="H5605" t="s">
        <v>16208</v>
      </c>
      <c r="I5605">
        <v>1</v>
      </c>
      <c r="J5605" t="s">
        <v>18</v>
      </c>
      <c r="L5605" s="7">
        <v>45922.3800578704</v>
      </c>
    </row>
    <row r="5606" ht="14.25" spans="1:12">
      <c r="A5606" s="4" t="s">
        <v>19753</v>
      </c>
      <c r="B5606" t="s">
        <v>6659</v>
      </c>
      <c r="C5606" t="s">
        <v>19754</v>
      </c>
      <c r="D5606" t="s">
        <v>19755</v>
      </c>
      <c r="E5606" s="5" t="s">
        <v>16</v>
      </c>
      <c r="F5606">
        <v>84</v>
      </c>
      <c r="G5606">
        <v>35</v>
      </c>
      <c r="H5606" t="s">
        <v>16208</v>
      </c>
      <c r="I5606">
        <v>1</v>
      </c>
      <c r="J5606" t="s">
        <v>18</v>
      </c>
      <c r="L5606" s="7">
        <v>45972.9444097222</v>
      </c>
    </row>
    <row r="5607" ht="14.25" spans="1:12">
      <c r="A5607" s="4" t="s">
        <v>19756</v>
      </c>
      <c r="B5607" t="s">
        <v>19757</v>
      </c>
      <c r="C5607" t="s">
        <v>19758</v>
      </c>
      <c r="D5607" t="s">
        <v>19759</v>
      </c>
      <c r="E5607" s="5" t="s">
        <v>16</v>
      </c>
      <c r="F5607">
        <v>84</v>
      </c>
      <c r="G5607">
        <v>35</v>
      </c>
      <c r="H5607" t="s">
        <v>16208</v>
      </c>
      <c r="I5607">
        <v>1</v>
      </c>
      <c r="J5607" t="s">
        <v>18</v>
      </c>
      <c r="L5607" s="7">
        <v>45889.8333912037</v>
      </c>
    </row>
    <row r="5608" ht="14.25" spans="1:12">
      <c r="A5608" s="4" t="s">
        <v>19760</v>
      </c>
      <c r="B5608" t="s">
        <v>19761</v>
      </c>
      <c r="C5608" t="s">
        <v>19762</v>
      </c>
      <c r="D5608" t="s">
        <v>19763</v>
      </c>
      <c r="E5608" s="5" t="s">
        <v>16</v>
      </c>
      <c r="F5608">
        <v>84</v>
      </c>
      <c r="G5608">
        <v>35</v>
      </c>
      <c r="H5608" t="s">
        <v>16208</v>
      </c>
      <c r="I5608">
        <v>1</v>
      </c>
      <c r="J5608" t="s">
        <v>18</v>
      </c>
      <c r="L5608" s="7">
        <v>45974.4477314815</v>
      </c>
    </row>
    <row r="5609" ht="14.25" spans="1:12">
      <c r="A5609" s="4" t="s">
        <v>19764</v>
      </c>
      <c r="B5609" t="s">
        <v>19765</v>
      </c>
      <c r="C5609" t="s">
        <v>19766</v>
      </c>
      <c r="D5609" t="s">
        <v>19767</v>
      </c>
      <c r="E5609" s="5" t="s">
        <v>16</v>
      </c>
      <c r="F5609">
        <v>74</v>
      </c>
      <c r="G5609">
        <v>35</v>
      </c>
      <c r="H5609" t="s">
        <v>16202</v>
      </c>
      <c r="I5609">
        <v>1</v>
      </c>
      <c r="J5609" t="s">
        <v>18</v>
      </c>
      <c r="L5609" s="7">
        <v>45974.6797569444</v>
      </c>
    </row>
    <row r="5610" ht="14.25" spans="1:12">
      <c r="A5610" s="4" t="s">
        <v>19768</v>
      </c>
      <c r="B5610" t="s">
        <v>3500</v>
      </c>
      <c r="C5610" t="s">
        <v>16781</v>
      </c>
      <c r="D5610" t="s">
        <v>16782</v>
      </c>
      <c r="E5610" s="5" t="s">
        <v>16</v>
      </c>
      <c r="F5610">
        <v>74</v>
      </c>
      <c r="G5610">
        <v>35</v>
      </c>
      <c r="H5610" t="s">
        <v>16202</v>
      </c>
      <c r="I5610">
        <v>1</v>
      </c>
      <c r="J5610" t="s">
        <v>18</v>
      </c>
      <c r="L5610" s="7">
        <v>45974.2897569444</v>
      </c>
    </row>
    <row r="5611" ht="14.25" spans="1:12">
      <c r="A5611" s="4" t="s">
        <v>19769</v>
      </c>
      <c r="B5611" t="s">
        <v>19770</v>
      </c>
      <c r="C5611" t="s">
        <v>19771</v>
      </c>
      <c r="D5611" t="s">
        <v>19772</v>
      </c>
      <c r="E5611" s="5" t="s">
        <v>16</v>
      </c>
      <c r="F5611">
        <v>74</v>
      </c>
      <c r="G5611">
        <v>35</v>
      </c>
      <c r="H5611" t="s">
        <v>16202</v>
      </c>
      <c r="I5611">
        <v>1</v>
      </c>
      <c r="J5611" t="s">
        <v>18</v>
      </c>
      <c r="L5611" s="7">
        <v>45950.9236689815</v>
      </c>
    </row>
    <row r="5612" ht="14.25" spans="1:12">
      <c r="A5612" s="4" t="s">
        <v>19773</v>
      </c>
      <c r="B5612" t="s">
        <v>19774</v>
      </c>
      <c r="C5612" t="s">
        <v>19775</v>
      </c>
      <c r="D5612" t="s">
        <v>19776</v>
      </c>
      <c r="E5612" s="5" t="s">
        <v>16</v>
      </c>
      <c r="F5612">
        <v>94</v>
      </c>
      <c r="G5612">
        <v>35</v>
      </c>
      <c r="H5612" t="s">
        <v>16236</v>
      </c>
      <c r="I5612">
        <v>1</v>
      </c>
      <c r="J5612" t="s">
        <v>18</v>
      </c>
      <c r="L5612" s="7">
        <v>45974.4458796296</v>
      </c>
    </row>
    <row r="5613" ht="14.25" spans="1:12">
      <c r="A5613" s="4" t="s">
        <v>19777</v>
      </c>
      <c r="B5613" t="s">
        <v>19778</v>
      </c>
      <c r="C5613" t="s">
        <v>19779</v>
      </c>
      <c r="D5613" t="s">
        <v>19780</v>
      </c>
      <c r="E5613" s="5" t="s">
        <v>16</v>
      </c>
      <c r="F5613">
        <v>84</v>
      </c>
      <c r="G5613">
        <v>35</v>
      </c>
      <c r="H5613" t="s">
        <v>16208</v>
      </c>
      <c r="I5613">
        <v>1</v>
      </c>
      <c r="J5613" t="s">
        <v>18</v>
      </c>
      <c r="L5613" s="7">
        <v>45974.7162037037</v>
      </c>
    </row>
    <row r="5614" ht="14.25" spans="1:12">
      <c r="A5614" s="4" t="s">
        <v>19781</v>
      </c>
      <c r="B5614" t="s">
        <v>19782</v>
      </c>
      <c r="C5614" t="s">
        <v>19783</v>
      </c>
      <c r="D5614" t="s">
        <v>19784</v>
      </c>
      <c r="E5614" s="5" t="s">
        <v>16</v>
      </c>
      <c r="F5614">
        <v>84</v>
      </c>
      <c r="G5614">
        <v>35</v>
      </c>
      <c r="H5614" t="s">
        <v>16208</v>
      </c>
      <c r="I5614">
        <v>1</v>
      </c>
      <c r="J5614" t="s">
        <v>18</v>
      </c>
      <c r="L5614" s="7">
        <v>45974.5490972222</v>
      </c>
    </row>
    <row r="5615" ht="14.25" spans="1:12">
      <c r="A5615" s="4" t="s">
        <v>19785</v>
      </c>
      <c r="B5615" t="s">
        <v>19786</v>
      </c>
      <c r="C5615" t="s">
        <v>19787</v>
      </c>
      <c r="D5615" t="s">
        <v>19788</v>
      </c>
      <c r="E5615" s="5" t="s">
        <v>16</v>
      </c>
      <c r="F5615">
        <v>74</v>
      </c>
      <c r="G5615">
        <v>35</v>
      </c>
      <c r="H5615" t="s">
        <v>16202</v>
      </c>
      <c r="I5615">
        <v>1</v>
      </c>
      <c r="J5615" t="s">
        <v>18</v>
      </c>
      <c r="L5615" s="7">
        <v>45974.3242824074</v>
      </c>
    </row>
    <row r="5616" ht="14.25" spans="1:12">
      <c r="A5616" s="4" t="s">
        <v>19789</v>
      </c>
      <c r="B5616" t="s">
        <v>19790</v>
      </c>
      <c r="C5616" t="s">
        <v>19791</v>
      </c>
      <c r="D5616" t="s">
        <v>19792</v>
      </c>
      <c r="E5616" s="5" t="s">
        <v>16</v>
      </c>
      <c r="F5616">
        <v>74</v>
      </c>
      <c r="G5616">
        <v>35</v>
      </c>
      <c r="H5616" t="s">
        <v>16202</v>
      </c>
      <c r="I5616">
        <v>1</v>
      </c>
      <c r="J5616" t="s">
        <v>18</v>
      </c>
      <c r="L5616" s="7">
        <v>45973.8255208333</v>
      </c>
    </row>
    <row r="5617" ht="14.25" spans="1:12">
      <c r="A5617" s="4" t="s">
        <v>19793</v>
      </c>
      <c r="B5617" t="s">
        <v>19794</v>
      </c>
      <c r="C5617" t="s">
        <v>8629</v>
      </c>
      <c r="D5617" t="s">
        <v>19795</v>
      </c>
      <c r="E5617" s="5" t="s">
        <v>16</v>
      </c>
      <c r="F5617">
        <v>94</v>
      </c>
      <c r="G5617">
        <v>35</v>
      </c>
      <c r="H5617" t="s">
        <v>16236</v>
      </c>
      <c r="I5617">
        <v>1</v>
      </c>
      <c r="J5617" t="s">
        <v>18</v>
      </c>
      <c r="L5617" s="7">
        <v>45972.0459375</v>
      </c>
    </row>
    <row r="5618" ht="14.25" spans="1:12">
      <c r="A5618" s="4" t="s">
        <v>19796</v>
      </c>
      <c r="B5618" t="s">
        <v>19797</v>
      </c>
      <c r="C5618" t="s">
        <v>19798</v>
      </c>
      <c r="D5618" t="s">
        <v>19799</v>
      </c>
      <c r="E5618" s="5" t="s">
        <v>16</v>
      </c>
      <c r="F5618">
        <v>74</v>
      </c>
      <c r="G5618">
        <v>35</v>
      </c>
      <c r="H5618" t="s">
        <v>16202</v>
      </c>
      <c r="I5618">
        <v>1</v>
      </c>
      <c r="J5618" t="s">
        <v>18</v>
      </c>
      <c r="L5618" s="7">
        <v>45945.8084375</v>
      </c>
    </row>
    <row r="5619" ht="14.25" spans="1:12">
      <c r="A5619" s="4" t="s">
        <v>19800</v>
      </c>
      <c r="B5619" t="s">
        <v>2551</v>
      </c>
      <c r="C5619" t="s">
        <v>19801</v>
      </c>
      <c r="D5619" t="s">
        <v>19802</v>
      </c>
      <c r="E5619" s="5" t="s">
        <v>16</v>
      </c>
      <c r="F5619">
        <v>74</v>
      </c>
      <c r="G5619">
        <v>35</v>
      </c>
      <c r="H5619" t="s">
        <v>16202</v>
      </c>
      <c r="I5619">
        <v>1</v>
      </c>
      <c r="J5619" t="s">
        <v>18</v>
      </c>
      <c r="L5619" s="7">
        <v>45936.7310300926</v>
      </c>
    </row>
    <row r="5620" ht="14.25" spans="1:12">
      <c r="A5620" s="4" t="s">
        <v>19803</v>
      </c>
      <c r="B5620" t="s">
        <v>625</v>
      </c>
      <c r="C5620" t="s">
        <v>12386</v>
      </c>
      <c r="D5620" t="s">
        <v>12387</v>
      </c>
      <c r="E5620" s="5" t="s">
        <v>16</v>
      </c>
      <c r="F5620">
        <v>74</v>
      </c>
      <c r="G5620">
        <v>35</v>
      </c>
      <c r="H5620" t="s">
        <v>16202</v>
      </c>
      <c r="I5620">
        <v>1</v>
      </c>
      <c r="J5620" t="s">
        <v>18</v>
      </c>
      <c r="L5620" s="7">
        <v>45973.770462963</v>
      </c>
    </row>
    <row r="5621" ht="14.25" spans="1:12">
      <c r="A5621" s="4" t="s">
        <v>19804</v>
      </c>
      <c r="B5621" t="s">
        <v>4848</v>
      </c>
      <c r="C5621" t="s">
        <v>19805</v>
      </c>
      <c r="D5621" t="s">
        <v>4850</v>
      </c>
      <c r="E5621" s="5" t="s">
        <v>16</v>
      </c>
      <c r="F5621">
        <v>74</v>
      </c>
      <c r="G5621">
        <v>35</v>
      </c>
      <c r="H5621" t="s">
        <v>16202</v>
      </c>
      <c r="I5621">
        <v>1</v>
      </c>
      <c r="J5621" t="s">
        <v>18</v>
      </c>
      <c r="L5621" s="7">
        <v>45937.5190740741</v>
      </c>
    </row>
    <row r="5622" ht="14.25" spans="1:12">
      <c r="A5622" s="4" t="s">
        <v>19806</v>
      </c>
      <c r="B5622" t="s">
        <v>19807</v>
      </c>
      <c r="C5622" t="s">
        <v>19808</v>
      </c>
      <c r="D5622" t="s">
        <v>19809</v>
      </c>
      <c r="E5622" s="5" t="s">
        <v>16</v>
      </c>
      <c r="F5622">
        <v>74</v>
      </c>
      <c r="G5622">
        <v>35</v>
      </c>
      <c r="H5622" t="s">
        <v>16202</v>
      </c>
      <c r="I5622">
        <v>1</v>
      </c>
      <c r="J5622" t="s">
        <v>18</v>
      </c>
      <c r="L5622" s="7">
        <v>45971.4603125</v>
      </c>
    </row>
    <row r="5623" ht="14.25" spans="1:12">
      <c r="A5623" s="4" t="s">
        <v>19810</v>
      </c>
      <c r="B5623" t="s">
        <v>19811</v>
      </c>
      <c r="C5623" t="s">
        <v>19812</v>
      </c>
      <c r="D5623" t="s">
        <v>19813</v>
      </c>
      <c r="E5623" s="5" t="s">
        <v>16</v>
      </c>
      <c r="F5623">
        <v>74</v>
      </c>
      <c r="G5623">
        <v>35</v>
      </c>
      <c r="H5623" t="s">
        <v>16202</v>
      </c>
      <c r="I5623">
        <v>1</v>
      </c>
      <c r="J5623" t="s">
        <v>18</v>
      </c>
      <c r="L5623" s="7">
        <v>45974.8629050926</v>
      </c>
    </row>
    <row r="5624" ht="14.25" spans="1:12">
      <c r="A5624" s="4" t="s">
        <v>19814</v>
      </c>
      <c r="B5624" t="s">
        <v>7551</v>
      </c>
      <c r="C5624" t="s">
        <v>19815</v>
      </c>
      <c r="D5624" t="s">
        <v>19816</v>
      </c>
      <c r="E5624" s="5" t="s">
        <v>16</v>
      </c>
      <c r="F5624">
        <v>74</v>
      </c>
      <c r="G5624">
        <v>35</v>
      </c>
      <c r="H5624" t="s">
        <v>16202</v>
      </c>
      <c r="I5624">
        <v>1</v>
      </c>
      <c r="J5624" t="s">
        <v>18</v>
      </c>
      <c r="L5624" s="7">
        <v>45974.0321527778</v>
      </c>
    </row>
    <row r="5625" ht="14.25" spans="1:12">
      <c r="A5625" s="4" t="s">
        <v>19817</v>
      </c>
      <c r="B5625" t="s">
        <v>6970</v>
      </c>
      <c r="C5625" t="s">
        <v>19818</v>
      </c>
      <c r="D5625" t="s">
        <v>19819</v>
      </c>
      <c r="E5625" s="5" t="s">
        <v>16</v>
      </c>
      <c r="F5625">
        <v>74</v>
      </c>
      <c r="G5625">
        <v>35</v>
      </c>
      <c r="H5625" t="s">
        <v>16202</v>
      </c>
      <c r="I5625">
        <v>1</v>
      </c>
      <c r="J5625" t="s">
        <v>18</v>
      </c>
      <c r="L5625" s="7">
        <v>45974.4780787037</v>
      </c>
    </row>
    <row r="5626" ht="14.25" spans="1:12">
      <c r="A5626" s="4" t="s">
        <v>19820</v>
      </c>
      <c r="B5626" t="s">
        <v>19821</v>
      </c>
      <c r="C5626" t="s">
        <v>19822</v>
      </c>
      <c r="D5626" t="s">
        <v>19823</v>
      </c>
      <c r="E5626" s="5" t="s">
        <v>16</v>
      </c>
      <c r="F5626">
        <v>74</v>
      </c>
      <c r="G5626">
        <v>35</v>
      </c>
      <c r="H5626" t="s">
        <v>16202</v>
      </c>
      <c r="I5626">
        <v>1</v>
      </c>
      <c r="J5626" t="s">
        <v>18</v>
      </c>
      <c r="L5626" s="7">
        <v>45973.9914930556</v>
      </c>
    </row>
    <row r="5627" ht="14.25" spans="1:12">
      <c r="A5627" s="4" t="s">
        <v>19824</v>
      </c>
      <c r="B5627" t="s">
        <v>19825</v>
      </c>
      <c r="C5627" t="s">
        <v>7988</v>
      </c>
      <c r="D5627" t="s">
        <v>7989</v>
      </c>
      <c r="E5627" s="5" t="s">
        <v>16</v>
      </c>
      <c r="F5627">
        <v>74</v>
      </c>
      <c r="G5627">
        <v>35</v>
      </c>
      <c r="H5627" t="s">
        <v>16202</v>
      </c>
      <c r="I5627">
        <v>1</v>
      </c>
      <c r="J5627" t="s">
        <v>18</v>
      </c>
      <c r="L5627" s="7">
        <v>45968.8899652778</v>
      </c>
    </row>
    <row r="5628" ht="14.25" spans="1:12">
      <c r="A5628" s="4" t="s">
        <v>19826</v>
      </c>
      <c r="B5628" t="s">
        <v>19827</v>
      </c>
      <c r="C5628" t="s">
        <v>19828</v>
      </c>
      <c r="D5628" t="s">
        <v>19829</v>
      </c>
      <c r="E5628" s="5" t="s">
        <v>16</v>
      </c>
      <c r="F5628">
        <v>74</v>
      </c>
      <c r="G5628">
        <v>35</v>
      </c>
      <c r="H5628" t="s">
        <v>16202</v>
      </c>
      <c r="I5628">
        <v>1</v>
      </c>
      <c r="J5628" t="s">
        <v>18</v>
      </c>
      <c r="L5628" s="7">
        <v>45968.9401967593</v>
      </c>
    </row>
    <row r="5629" ht="14.25" spans="1:12">
      <c r="A5629" s="4" t="s">
        <v>19830</v>
      </c>
      <c r="B5629" t="s">
        <v>19831</v>
      </c>
      <c r="C5629" t="s">
        <v>19832</v>
      </c>
      <c r="D5629" t="s">
        <v>19833</v>
      </c>
      <c r="E5629" s="5" t="s">
        <v>16</v>
      </c>
      <c r="F5629">
        <v>74</v>
      </c>
      <c r="G5629">
        <v>35</v>
      </c>
      <c r="H5629" t="s">
        <v>16202</v>
      </c>
      <c r="I5629">
        <v>1</v>
      </c>
      <c r="J5629" t="s">
        <v>18</v>
      </c>
      <c r="L5629" s="7">
        <v>45938.6116550926</v>
      </c>
    </row>
    <row r="5630" ht="14.25" spans="1:12">
      <c r="A5630" s="4" t="s">
        <v>19834</v>
      </c>
      <c r="B5630" t="s">
        <v>5607</v>
      </c>
      <c r="C5630" t="s">
        <v>5608</v>
      </c>
      <c r="D5630" t="s">
        <v>19835</v>
      </c>
      <c r="E5630" s="5" t="s">
        <v>16</v>
      </c>
      <c r="F5630">
        <v>94</v>
      </c>
      <c r="G5630">
        <v>35</v>
      </c>
      <c r="H5630" t="s">
        <v>16236</v>
      </c>
      <c r="I5630">
        <v>1</v>
      </c>
      <c r="J5630" t="s">
        <v>18</v>
      </c>
      <c r="L5630" s="7">
        <v>45968.2969444444</v>
      </c>
    </row>
    <row r="5631" ht="14.25" spans="1:12">
      <c r="A5631" s="4" t="s">
        <v>19836</v>
      </c>
      <c r="B5631" t="s">
        <v>19837</v>
      </c>
      <c r="C5631" t="s">
        <v>19838</v>
      </c>
      <c r="D5631" t="s">
        <v>5932</v>
      </c>
      <c r="E5631" s="5" t="s">
        <v>16</v>
      </c>
      <c r="F5631">
        <v>74</v>
      </c>
      <c r="G5631">
        <v>35</v>
      </c>
      <c r="H5631" t="s">
        <v>16202</v>
      </c>
      <c r="I5631">
        <v>1</v>
      </c>
      <c r="J5631" t="s">
        <v>18</v>
      </c>
      <c r="L5631" s="7">
        <v>45973.7475462963</v>
      </c>
    </row>
    <row r="5632" ht="14.25" spans="1:12">
      <c r="A5632" s="4" t="s">
        <v>19839</v>
      </c>
      <c r="B5632" t="s">
        <v>19840</v>
      </c>
      <c r="C5632" t="s">
        <v>19841</v>
      </c>
      <c r="D5632" t="s">
        <v>19842</v>
      </c>
      <c r="E5632" s="5" t="s">
        <v>16</v>
      </c>
      <c r="F5632">
        <v>94</v>
      </c>
      <c r="G5632">
        <v>35</v>
      </c>
      <c r="H5632" t="s">
        <v>16236</v>
      </c>
      <c r="I5632">
        <v>1</v>
      </c>
      <c r="J5632" t="s">
        <v>18</v>
      </c>
      <c r="L5632" s="7">
        <v>45941.3474421296</v>
      </c>
    </row>
    <row r="5633" ht="14.25" spans="1:12">
      <c r="A5633" s="4" t="s">
        <v>19843</v>
      </c>
      <c r="B5633" t="s">
        <v>19844</v>
      </c>
      <c r="C5633" t="s">
        <v>19845</v>
      </c>
      <c r="D5633" t="s">
        <v>19846</v>
      </c>
      <c r="E5633" s="5" t="s">
        <v>16</v>
      </c>
      <c r="F5633">
        <v>84</v>
      </c>
      <c r="G5633">
        <v>35</v>
      </c>
      <c r="H5633" t="s">
        <v>16208</v>
      </c>
      <c r="I5633">
        <v>1</v>
      </c>
      <c r="J5633" t="s">
        <v>18</v>
      </c>
      <c r="L5633" s="7">
        <v>45970.5735185185</v>
      </c>
    </row>
    <row r="5634" ht="14.25" spans="1:12">
      <c r="A5634" s="4" t="s">
        <v>19847</v>
      </c>
      <c r="B5634" t="s">
        <v>19848</v>
      </c>
      <c r="C5634" t="s">
        <v>19849</v>
      </c>
      <c r="D5634" t="s">
        <v>19850</v>
      </c>
      <c r="E5634" s="5" t="s">
        <v>16</v>
      </c>
      <c r="F5634">
        <v>84</v>
      </c>
      <c r="G5634">
        <v>35</v>
      </c>
      <c r="H5634" t="s">
        <v>16208</v>
      </c>
      <c r="I5634">
        <v>1</v>
      </c>
      <c r="J5634" t="s">
        <v>18</v>
      </c>
      <c r="L5634" s="7">
        <v>45971.1002893519</v>
      </c>
    </row>
    <row r="5635" ht="14.25" spans="1:12">
      <c r="A5635" s="4" t="s">
        <v>19851</v>
      </c>
      <c r="B5635" t="s">
        <v>19852</v>
      </c>
      <c r="C5635" t="s">
        <v>19853</v>
      </c>
      <c r="D5635" t="s">
        <v>19854</v>
      </c>
      <c r="E5635" s="5" t="s">
        <v>16</v>
      </c>
      <c r="F5635">
        <v>84</v>
      </c>
      <c r="G5635">
        <v>35</v>
      </c>
      <c r="H5635" t="s">
        <v>16208</v>
      </c>
      <c r="I5635">
        <v>1</v>
      </c>
      <c r="J5635" t="s">
        <v>18</v>
      </c>
      <c r="L5635" s="7">
        <v>45969.9827430556</v>
      </c>
    </row>
    <row r="5636" ht="14.25" spans="1:12">
      <c r="A5636" s="4" t="s">
        <v>19855</v>
      </c>
      <c r="B5636" t="s">
        <v>19856</v>
      </c>
      <c r="C5636" t="s">
        <v>19857</v>
      </c>
      <c r="D5636" t="s">
        <v>19858</v>
      </c>
      <c r="E5636" s="5" t="s">
        <v>16</v>
      </c>
      <c r="F5636">
        <v>84</v>
      </c>
      <c r="G5636">
        <v>35</v>
      </c>
      <c r="H5636" t="s">
        <v>16208</v>
      </c>
      <c r="I5636">
        <v>1</v>
      </c>
      <c r="J5636" t="s">
        <v>18</v>
      </c>
      <c r="L5636" s="7">
        <v>45969.6459606482</v>
      </c>
    </row>
    <row r="5637" ht="14.25" spans="1:12">
      <c r="A5637" s="4" t="s">
        <v>19859</v>
      </c>
      <c r="B5637" t="s">
        <v>19860</v>
      </c>
      <c r="C5637" t="s">
        <v>19861</v>
      </c>
      <c r="D5637" t="s">
        <v>19862</v>
      </c>
      <c r="E5637" s="5" t="s">
        <v>16</v>
      </c>
      <c r="F5637">
        <v>84</v>
      </c>
      <c r="G5637">
        <v>35</v>
      </c>
      <c r="H5637" t="s">
        <v>16208</v>
      </c>
      <c r="I5637">
        <v>1</v>
      </c>
      <c r="J5637" t="s">
        <v>18</v>
      </c>
      <c r="L5637" s="7">
        <v>45971.8573032407</v>
      </c>
    </row>
    <row r="5638" ht="14.25" spans="1:12">
      <c r="A5638" s="4" t="s">
        <v>19863</v>
      </c>
      <c r="B5638" t="s">
        <v>19864</v>
      </c>
      <c r="C5638" t="s">
        <v>19865</v>
      </c>
      <c r="D5638" t="s">
        <v>19866</v>
      </c>
      <c r="E5638" s="5" t="s">
        <v>16</v>
      </c>
      <c r="F5638">
        <v>84</v>
      </c>
      <c r="G5638">
        <v>35</v>
      </c>
      <c r="H5638" t="s">
        <v>16208</v>
      </c>
      <c r="I5638">
        <v>1</v>
      </c>
      <c r="J5638" t="s">
        <v>18</v>
      </c>
      <c r="L5638" s="7">
        <v>45971.4458101852</v>
      </c>
    </row>
    <row r="5639" ht="14.25" spans="1:12">
      <c r="A5639" s="4" t="s">
        <v>19867</v>
      </c>
      <c r="B5639" t="s">
        <v>19868</v>
      </c>
      <c r="C5639" t="s">
        <v>19869</v>
      </c>
      <c r="D5639" t="s">
        <v>19870</v>
      </c>
      <c r="E5639" s="5" t="s">
        <v>16</v>
      </c>
      <c r="F5639">
        <v>84</v>
      </c>
      <c r="G5639">
        <v>35</v>
      </c>
      <c r="H5639" t="s">
        <v>16208</v>
      </c>
      <c r="I5639">
        <v>1</v>
      </c>
      <c r="J5639" t="s">
        <v>18</v>
      </c>
      <c r="L5639" s="7">
        <v>45939.3971064815</v>
      </c>
    </row>
    <row r="5640" ht="14.25" spans="1:12">
      <c r="A5640" s="4" t="s">
        <v>19871</v>
      </c>
      <c r="B5640" t="s">
        <v>19872</v>
      </c>
      <c r="C5640" t="s">
        <v>19873</v>
      </c>
      <c r="D5640" t="s">
        <v>19874</v>
      </c>
      <c r="E5640" s="5" t="s">
        <v>16</v>
      </c>
      <c r="F5640">
        <v>84</v>
      </c>
      <c r="G5640">
        <v>35</v>
      </c>
      <c r="H5640" t="s">
        <v>16208</v>
      </c>
      <c r="I5640">
        <v>1</v>
      </c>
      <c r="J5640" t="s">
        <v>18</v>
      </c>
      <c r="L5640" s="7">
        <v>45969.6459606482</v>
      </c>
    </row>
    <row r="5641" ht="14.25" spans="1:12">
      <c r="A5641" s="4" t="s">
        <v>19875</v>
      </c>
      <c r="B5641" t="s">
        <v>5310</v>
      </c>
      <c r="C5641" t="s">
        <v>19876</v>
      </c>
      <c r="D5641" t="s">
        <v>5312</v>
      </c>
      <c r="E5641" s="5" t="s">
        <v>16</v>
      </c>
      <c r="F5641">
        <v>84</v>
      </c>
      <c r="G5641">
        <v>35</v>
      </c>
      <c r="H5641" t="s">
        <v>16208</v>
      </c>
      <c r="I5641">
        <v>1</v>
      </c>
      <c r="J5641" t="s">
        <v>18</v>
      </c>
      <c r="L5641" s="7">
        <v>45971.5935300926</v>
      </c>
    </row>
    <row r="5642" ht="14.25" spans="1:12">
      <c r="A5642" s="4" t="s">
        <v>19877</v>
      </c>
      <c r="B5642" t="s">
        <v>4970</v>
      </c>
      <c r="C5642" t="s">
        <v>4971</v>
      </c>
      <c r="D5642" t="s">
        <v>4972</v>
      </c>
      <c r="E5642" s="5" t="s">
        <v>16</v>
      </c>
      <c r="F5642">
        <v>84</v>
      </c>
      <c r="G5642">
        <v>35</v>
      </c>
      <c r="H5642" t="s">
        <v>16208</v>
      </c>
      <c r="I5642">
        <v>1</v>
      </c>
      <c r="J5642" t="s">
        <v>18</v>
      </c>
      <c r="L5642" s="7">
        <v>45973.4493055556</v>
      </c>
    </row>
    <row r="5643" ht="14.25" spans="1:12">
      <c r="A5643" s="4" t="s">
        <v>19878</v>
      </c>
      <c r="B5643" t="s">
        <v>6316</v>
      </c>
      <c r="C5643" t="s">
        <v>19879</v>
      </c>
      <c r="D5643" t="s">
        <v>6318</v>
      </c>
      <c r="E5643" s="5" t="s">
        <v>16</v>
      </c>
      <c r="F5643">
        <v>84</v>
      </c>
      <c r="G5643">
        <v>35</v>
      </c>
      <c r="H5643" t="s">
        <v>16208</v>
      </c>
      <c r="I5643">
        <v>1</v>
      </c>
      <c r="J5643" t="s">
        <v>18</v>
      </c>
      <c r="L5643" s="7">
        <v>45970.7829050926</v>
      </c>
    </row>
    <row r="5644" ht="14.25" spans="1:12">
      <c r="A5644" s="4" t="s">
        <v>19880</v>
      </c>
      <c r="B5644" t="s">
        <v>16619</v>
      </c>
      <c r="C5644" t="s">
        <v>16620</v>
      </c>
      <c r="D5644" t="s">
        <v>16621</v>
      </c>
      <c r="E5644" s="5" t="s">
        <v>16</v>
      </c>
      <c r="F5644">
        <v>84</v>
      </c>
      <c r="G5644">
        <v>35</v>
      </c>
      <c r="H5644" t="s">
        <v>16208</v>
      </c>
      <c r="I5644">
        <v>1</v>
      </c>
      <c r="J5644" t="s">
        <v>18</v>
      </c>
      <c r="L5644" s="7">
        <v>45971.3616203704</v>
      </c>
    </row>
    <row r="5645" ht="14.25" spans="1:12">
      <c r="A5645" s="4" t="s">
        <v>19881</v>
      </c>
      <c r="B5645" t="s">
        <v>19882</v>
      </c>
      <c r="C5645" t="s">
        <v>19883</v>
      </c>
      <c r="D5645" t="s">
        <v>19884</v>
      </c>
      <c r="E5645" s="5" t="s">
        <v>16</v>
      </c>
      <c r="F5645">
        <v>84</v>
      </c>
      <c r="G5645">
        <v>35</v>
      </c>
      <c r="H5645" t="s">
        <v>16208</v>
      </c>
      <c r="I5645">
        <v>1</v>
      </c>
      <c r="J5645" t="s">
        <v>18</v>
      </c>
      <c r="L5645" s="7">
        <v>45971.2945023148</v>
      </c>
    </row>
    <row r="5646" ht="14.25" spans="1:12">
      <c r="A5646" s="4" t="s">
        <v>19885</v>
      </c>
      <c r="B5646" t="s">
        <v>3121</v>
      </c>
      <c r="C5646" t="s">
        <v>3122</v>
      </c>
      <c r="D5646" t="s">
        <v>19886</v>
      </c>
      <c r="E5646" s="5" t="s">
        <v>16</v>
      </c>
      <c r="F5646">
        <v>84</v>
      </c>
      <c r="G5646">
        <v>35</v>
      </c>
      <c r="H5646" t="s">
        <v>16208</v>
      </c>
      <c r="I5646">
        <v>1</v>
      </c>
      <c r="J5646" t="s">
        <v>18</v>
      </c>
      <c r="L5646" s="7">
        <v>45971.5441782407</v>
      </c>
    </row>
    <row r="5647" ht="14.25" spans="1:12">
      <c r="A5647" s="4" t="s">
        <v>19887</v>
      </c>
      <c r="B5647" t="s">
        <v>19888</v>
      </c>
      <c r="C5647" t="s">
        <v>19889</v>
      </c>
      <c r="D5647" t="s">
        <v>19890</v>
      </c>
      <c r="E5647" s="5" t="s">
        <v>16</v>
      </c>
      <c r="F5647">
        <v>84</v>
      </c>
      <c r="G5647">
        <v>35</v>
      </c>
      <c r="H5647" t="s">
        <v>16208</v>
      </c>
      <c r="I5647">
        <v>1</v>
      </c>
      <c r="J5647" t="s">
        <v>18</v>
      </c>
      <c r="L5647" s="7">
        <v>45942.8524305556</v>
      </c>
    </row>
    <row r="5648" ht="14.25" spans="1:12">
      <c r="A5648" s="4" t="s">
        <v>19891</v>
      </c>
      <c r="B5648" t="s">
        <v>19892</v>
      </c>
      <c r="C5648" t="s">
        <v>19893</v>
      </c>
      <c r="D5648" t="s">
        <v>19894</v>
      </c>
      <c r="E5648" s="5" t="s">
        <v>16</v>
      </c>
      <c r="F5648">
        <v>74</v>
      </c>
      <c r="G5648">
        <v>35</v>
      </c>
      <c r="H5648" t="s">
        <v>16202</v>
      </c>
      <c r="I5648">
        <v>1</v>
      </c>
      <c r="J5648" t="s">
        <v>18</v>
      </c>
      <c r="L5648" s="7">
        <v>45973.8981828704</v>
      </c>
    </row>
    <row r="5649" ht="14.25" spans="1:12">
      <c r="A5649" s="4" t="s">
        <v>19895</v>
      </c>
      <c r="B5649" t="s">
        <v>19896</v>
      </c>
      <c r="C5649" t="s">
        <v>19897</v>
      </c>
      <c r="D5649" t="s">
        <v>19898</v>
      </c>
      <c r="E5649" s="5" t="s">
        <v>16</v>
      </c>
      <c r="F5649">
        <v>74</v>
      </c>
      <c r="G5649">
        <v>35</v>
      </c>
      <c r="H5649" t="s">
        <v>16202</v>
      </c>
      <c r="I5649">
        <v>1</v>
      </c>
      <c r="J5649" t="s">
        <v>18</v>
      </c>
      <c r="L5649" s="7">
        <v>45916.6871412037</v>
      </c>
    </row>
    <row r="5650" ht="14.25" spans="1:12">
      <c r="A5650" s="4" t="s">
        <v>19899</v>
      </c>
      <c r="B5650" t="s">
        <v>19900</v>
      </c>
      <c r="C5650" t="s">
        <v>19901</v>
      </c>
      <c r="D5650" t="s">
        <v>19902</v>
      </c>
      <c r="E5650" s="5" t="s">
        <v>16</v>
      </c>
      <c r="F5650">
        <v>94</v>
      </c>
      <c r="G5650">
        <v>35</v>
      </c>
      <c r="H5650" t="s">
        <v>16236</v>
      </c>
      <c r="I5650">
        <v>1</v>
      </c>
      <c r="J5650" t="s">
        <v>18</v>
      </c>
      <c r="L5650" s="7">
        <v>45972.2605092593</v>
      </c>
    </row>
    <row r="5651" ht="14.25" spans="1:12">
      <c r="A5651" s="4" t="s">
        <v>19903</v>
      </c>
      <c r="B5651" t="s">
        <v>1657</v>
      </c>
      <c r="C5651" t="s">
        <v>1658</v>
      </c>
      <c r="D5651" t="s">
        <v>19904</v>
      </c>
      <c r="E5651" s="5" t="s">
        <v>16</v>
      </c>
      <c r="F5651">
        <v>74</v>
      </c>
      <c r="G5651">
        <v>35</v>
      </c>
      <c r="H5651" t="s">
        <v>16202</v>
      </c>
      <c r="I5651">
        <v>1</v>
      </c>
      <c r="J5651" t="s">
        <v>18</v>
      </c>
      <c r="L5651" s="7">
        <v>45973.4758217593</v>
      </c>
    </row>
    <row r="5652" ht="14.25" spans="1:12">
      <c r="A5652" s="4" t="s">
        <v>19905</v>
      </c>
      <c r="B5652" t="s">
        <v>5188</v>
      </c>
      <c r="C5652" t="s">
        <v>5189</v>
      </c>
      <c r="D5652" t="s">
        <v>5190</v>
      </c>
      <c r="E5652" s="5" t="s">
        <v>16</v>
      </c>
      <c r="F5652">
        <v>74</v>
      </c>
      <c r="G5652">
        <v>35</v>
      </c>
      <c r="H5652" t="s">
        <v>16202</v>
      </c>
      <c r="I5652">
        <v>1</v>
      </c>
      <c r="J5652" t="s">
        <v>18</v>
      </c>
      <c r="L5652" s="7">
        <v>45971.0594560185</v>
      </c>
    </row>
    <row r="5653" ht="14.25" spans="1:12">
      <c r="A5653" s="4" t="s">
        <v>19906</v>
      </c>
      <c r="B5653" t="s">
        <v>10113</v>
      </c>
      <c r="C5653" t="s">
        <v>10114</v>
      </c>
      <c r="D5653" t="s">
        <v>10115</v>
      </c>
      <c r="E5653" s="5" t="s">
        <v>16</v>
      </c>
      <c r="F5653">
        <v>74</v>
      </c>
      <c r="G5653">
        <v>35</v>
      </c>
      <c r="H5653" t="s">
        <v>16202</v>
      </c>
      <c r="I5653">
        <v>1</v>
      </c>
      <c r="J5653" t="s">
        <v>18</v>
      </c>
      <c r="L5653" s="7">
        <v>45973.4562615741</v>
      </c>
    </row>
    <row r="5654" ht="14.25" spans="1:12">
      <c r="A5654" s="4" t="s">
        <v>19907</v>
      </c>
      <c r="B5654" t="s">
        <v>19908</v>
      </c>
      <c r="C5654" t="s">
        <v>19909</v>
      </c>
      <c r="D5654" t="s">
        <v>19910</v>
      </c>
      <c r="E5654" s="5" t="s">
        <v>16</v>
      </c>
      <c r="F5654">
        <v>74</v>
      </c>
      <c r="G5654">
        <v>35</v>
      </c>
      <c r="H5654" t="s">
        <v>16202</v>
      </c>
      <c r="I5654">
        <v>1</v>
      </c>
      <c r="J5654" t="s">
        <v>18</v>
      </c>
      <c r="L5654" s="7">
        <v>45973.4570949074</v>
      </c>
    </row>
    <row r="5655" ht="14.25" spans="1:12">
      <c r="A5655" s="4" t="s">
        <v>19911</v>
      </c>
      <c r="B5655" t="s">
        <v>5374</v>
      </c>
      <c r="C5655" t="s">
        <v>5375</v>
      </c>
      <c r="D5655" t="s">
        <v>5376</v>
      </c>
      <c r="E5655" s="5" t="s">
        <v>16</v>
      </c>
      <c r="F5655">
        <v>74</v>
      </c>
      <c r="G5655">
        <v>35</v>
      </c>
      <c r="H5655" t="s">
        <v>16202</v>
      </c>
      <c r="I5655">
        <v>1</v>
      </c>
      <c r="J5655" t="s">
        <v>18</v>
      </c>
      <c r="L5655" s="7">
        <v>45970.6735763889</v>
      </c>
    </row>
    <row r="5656" ht="14.25" spans="1:12">
      <c r="A5656" s="4" t="s">
        <v>19912</v>
      </c>
      <c r="B5656" t="s">
        <v>18596</v>
      </c>
      <c r="C5656" t="s">
        <v>18597</v>
      </c>
      <c r="D5656" t="s">
        <v>19913</v>
      </c>
      <c r="E5656" s="5" t="s">
        <v>16</v>
      </c>
      <c r="F5656">
        <v>94</v>
      </c>
      <c r="G5656">
        <v>35</v>
      </c>
      <c r="H5656" t="s">
        <v>16236</v>
      </c>
      <c r="I5656">
        <v>1</v>
      </c>
      <c r="J5656" t="s">
        <v>18</v>
      </c>
      <c r="L5656" s="7">
        <v>45969.5674768519</v>
      </c>
    </row>
    <row r="5657" ht="14.25" spans="1:12">
      <c r="A5657" s="4" t="s">
        <v>19914</v>
      </c>
      <c r="B5657" t="s">
        <v>19915</v>
      </c>
      <c r="C5657" t="s">
        <v>19916</v>
      </c>
      <c r="D5657" t="s">
        <v>7027</v>
      </c>
      <c r="E5657" s="5" t="s">
        <v>16</v>
      </c>
      <c r="F5657">
        <v>74</v>
      </c>
      <c r="G5657">
        <v>35</v>
      </c>
      <c r="H5657" t="s">
        <v>16202</v>
      </c>
      <c r="I5657">
        <v>1</v>
      </c>
      <c r="J5657" t="s">
        <v>18</v>
      </c>
      <c r="L5657" s="7">
        <v>45941.5773148148</v>
      </c>
    </row>
    <row r="5658" ht="14.25" spans="1:12">
      <c r="A5658" s="4" t="s">
        <v>19917</v>
      </c>
      <c r="B5658" t="s">
        <v>19918</v>
      </c>
      <c r="C5658" t="s">
        <v>19919</v>
      </c>
      <c r="D5658" t="s">
        <v>19920</v>
      </c>
      <c r="E5658" s="5" t="s">
        <v>16</v>
      </c>
      <c r="F5658">
        <v>74</v>
      </c>
      <c r="G5658">
        <v>35</v>
      </c>
      <c r="H5658" t="s">
        <v>16202</v>
      </c>
      <c r="I5658">
        <v>1</v>
      </c>
      <c r="J5658" t="s">
        <v>18</v>
      </c>
      <c r="L5658" s="7">
        <v>45940.3806597222</v>
      </c>
    </row>
    <row r="5659" ht="14.25" spans="1:12">
      <c r="A5659" s="4" t="s">
        <v>19921</v>
      </c>
      <c r="B5659" t="s">
        <v>6352</v>
      </c>
      <c r="C5659" t="s">
        <v>6353</v>
      </c>
      <c r="D5659" t="s">
        <v>19922</v>
      </c>
      <c r="E5659" s="5" t="s">
        <v>16</v>
      </c>
      <c r="F5659">
        <v>74</v>
      </c>
      <c r="G5659">
        <v>35</v>
      </c>
      <c r="H5659" t="s">
        <v>16202</v>
      </c>
      <c r="I5659">
        <v>1</v>
      </c>
      <c r="J5659" t="s">
        <v>18</v>
      </c>
      <c r="L5659" s="7">
        <v>45945.7341087963</v>
      </c>
    </row>
    <row r="5660" ht="14.25" spans="1:12">
      <c r="A5660" s="4" t="s">
        <v>19923</v>
      </c>
      <c r="B5660" t="s">
        <v>7416</v>
      </c>
      <c r="C5660" t="s">
        <v>7417</v>
      </c>
      <c r="D5660" t="s">
        <v>7418</v>
      </c>
      <c r="E5660" s="5" t="s">
        <v>16</v>
      </c>
      <c r="F5660">
        <v>74</v>
      </c>
      <c r="G5660">
        <v>35</v>
      </c>
      <c r="H5660" t="s">
        <v>16202</v>
      </c>
      <c r="I5660">
        <v>1</v>
      </c>
      <c r="J5660" t="s">
        <v>18</v>
      </c>
      <c r="L5660" s="7">
        <v>45970.4712268518</v>
      </c>
    </row>
    <row r="5661" ht="14.25" spans="1:12">
      <c r="A5661" s="4" t="s">
        <v>19924</v>
      </c>
      <c r="B5661" t="s">
        <v>19925</v>
      </c>
      <c r="C5661" t="s">
        <v>19926</v>
      </c>
      <c r="D5661" t="s">
        <v>19927</v>
      </c>
      <c r="E5661" s="5" t="s">
        <v>16</v>
      </c>
      <c r="F5661">
        <v>74</v>
      </c>
      <c r="G5661">
        <v>35</v>
      </c>
      <c r="H5661" t="s">
        <v>16202</v>
      </c>
      <c r="I5661">
        <v>1</v>
      </c>
      <c r="J5661" t="s">
        <v>18</v>
      </c>
      <c r="L5661" s="7">
        <v>45968.9364699074</v>
      </c>
    </row>
    <row r="5662" ht="14.25" spans="1:12">
      <c r="A5662" s="4" t="s">
        <v>19928</v>
      </c>
      <c r="B5662" t="s">
        <v>19929</v>
      </c>
      <c r="C5662" t="s">
        <v>19930</v>
      </c>
      <c r="D5662" t="s">
        <v>19931</v>
      </c>
      <c r="E5662" s="5" t="s">
        <v>16</v>
      </c>
      <c r="F5662">
        <v>74</v>
      </c>
      <c r="G5662">
        <v>35</v>
      </c>
      <c r="H5662" t="s">
        <v>16202</v>
      </c>
      <c r="I5662">
        <v>1</v>
      </c>
      <c r="J5662" t="s">
        <v>18</v>
      </c>
      <c r="L5662" s="7">
        <v>45970.4939930556</v>
      </c>
    </row>
    <row r="5663" ht="14.25" spans="1:12">
      <c r="A5663" s="4" t="s">
        <v>19932</v>
      </c>
      <c r="B5663" t="s">
        <v>19933</v>
      </c>
      <c r="C5663" t="s">
        <v>19934</v>
      </c>
      <c r="D5663" t="s">
        <v>19935</v>
      </c>
      <c r="E5663" s="5" t="s">
        <v>16</v>
      </c>
      <c r="F5663">
        <v>74</v>
      </c>
      <c r="G5663">
        <v>35</v>
      </c>
      <c r="H5663" t="s">
        <v>16202</v>
      </c>
      <c r="I5663">
        <v>1</v>
      </c>
      <c r="J5663" t="s">
        <v>18</v>
      </c>
      <c r="L5663" s="7">
        <v>45971.7010763889</v>
      </c>
    </row>
    <row r="5664" ht="14.25" spans="1:12">
      <c r="A5664" s="4" t="s">
        <v>19936</v>
      </c>
      <c r="B5664" t="s">
        <v>19937</v>
      </c>
      <c r="C5664" t="s">
        <v>19938</v>
      </c>
      <c r="D5664" t="s">
        <v>19939</v>
      </c>
      <c r="E5664" s="5" t="s">
        <v>16</v>
      </c>
      <c r="F5664">
        <v>74</v>
      </c>
      <c r="G5664">
        <v>35</v>
      </c>
      <c r="H5664" t="s">
        <v>16202</v>
      </c>
      <c r="I5664">
        <v>1</v>
      </c>
      <c r="J5664" t="s">
        <v>18</v>
      </c>
      <c r="L5664" s="7">
        <v>45972.6118171296</v>
      </c>
    </row>
    <row r="5665" ht="14.25" spans="1:12">
      <c r="A5665" s="4" t="s">
        <v>19940</v>
      </c>
      <c r="B5665" t="s">
        <v>19941</v>
      </c>
      <c r="C5665" t="s">
        <v>19942</v>
      </c>
      <c r="D5665" t="s">
        <v>19943</v>
      </c>
      <c r="E5665" s="5" t="s">
        <v>16</v>
      </c>
      <c r="F5665">
        <v>74</v>
      </c>
      <c r="G5665">
        <v>35</v>
      </c>
      <c r="H5665" t="s">
        <v>16202</v>
      </c>
      <c r="I5665">
        <v>1</v>
      </c>
      <c r="J5665" t="s">
        <v>18</v>
      </c>
      <c r="L5665" s="7">
        <v>45968.3229861111</v>
      </c>
    </row>
    <row r="5666" ht="14.25" spans="1:12">
      <c r="A5666" s="4" t="s">
        <v>19944</v>
      </c>
      <c r="B5666" t="s">
        <v>11719</v>
      </c>
      <c r="C5666" t="s">
        <v>19945</v>
      </c>
      <c r="D5666" t="s">
        <v>19946</v>
      </c>
      <c r="E5666" s="5" t="s">
        <v>16</v>
      </c>
      <c r="F5666">
        <v>74</v>
      </c>
      <c r="G5666">
        <v>35</v>
      </c>
      <c r="H5666" t="s">
        <v>16202</v>
      </c>
      <c r="I5666">
        <v>1</v>
      </c>
      <c r="J5666" t="s">
        <v>18</v>
      </c>
      <c r="L5666" s="7">
        <v>45813.7833796296</v>
      </c>
    </row>
    <row r="5667" ht="14.25" spans="1:12">
      <c r="A5667" s="4" t="s">
        <v>19947</v>
      </c>
      <c r="B5667" t="s">
        <v>19948</v>
      </c>
      <c r="C5667" t="s">
        <v>19949</v>
      </c>
      <c r="D5667" t="s">
        <v>19950</v>
      </c>
      <c r="E5667" s="5" t="s">
        <v>16</v>
      </c>
      <c r="F5667">
        <v>74</v>
      </c>
      <c r="G5667">
        <v>35</v>
      </c>
      <c r="H5667" t="s">
        <v>16202</v>
      </c>
      <c r="I5667">
        <v>1</v>
      </c>
      <c r="J5667" t="s">
        <v>18</v>
      </c>
      <c r="L5667" s="7">
        <v>45973.7833449074</v>
      </c>
    </row>
    <row r="5668" ht="14.25" spans="1:12">
      <c r="A5668" s="4" t="s">
        <v>19951</v>
      </c>
      <c r="B5668" t="s">
        <v>7702</v>
      </c>
      <c r="C5668" t="s">
        <v>7703</v>
      </c>
      <c r="D5668" t="s">
        <v>7704</v>
      </c>
      <c r="E5668" s="5" t="s">
        <v>16</v>
      </c>
      <c r="F5668">
        <v>84</v>
      </c>
      <c r="G5668">
        <v>35</v>
      </c>
      <c r="H5668" t="s">
        <v>16208</v>
      </c>
      <c r="I5668">
        <v>1</v>
      </c>
      <c r="J5668" t="s">
        <v>18</v>
      </c>
      <c r="L5668" s="7">
        <v>45911.3584259259</v>
      </c>
    </row>
    <row r="5669" ht="14.25" spans="1:12">
      <c r="A5669" s="4" t="s">
        <v>19952</v>
      </c>
      <c r="B5669" t="s">
        <v>19953</v>
      </c>
      <c r="C5669" t="s">
        <v>19954</v>
      </c>
      <c r="D5669" t="s">
        <v>19955</v>
      </c>
      <c r="E5669" s="5" t="s">
        <v>16</v>
      </c>
      <c r="F5669">
        <v>84</v>
      </c>
      <c r="G5669">
        <v>35</v>
      </c>
      <c r="H5669" t="s">
        <v>16208</v>
      </c>
      <c r="I5669">
        <v>1</v>
      </c>
      <c r="J5669" t="s">
        <v>18</v>
      </c>
      <c r="L5669" s="7">
        <v>45973.47375</v>
      </c>
    </row>
    <row r="5670" ht="14.25" spans="1:12">
      <c r="A5670" s="4" t="s">
        <v>19956</v>
      </c>
      <c r="B5670" t="s">
        <v>8930</v>
      </c>
      <c r="C5670" t="s">
        <v>19957</v>
      </c>
      <c r="D5670" t="s">
        <v>8932</v>
      </c>
      <c r="E5670" s="5" t="s">
        <v>16</v>
      </c>
      <c r="F5670">
        <v>74</v>
      </c>
      <c r="G5670">
        <v>35</v>
      </c>
      <c r="H5670" t="s">
        <v>16202</v>
      </c>
      <c r="I5670">
        <v>1</v>
      </c>
      <c r="J5670" t="s">
        <v>18</v>
      </c>
      <c r="L5670" s="7">
        <v>45972.7701041667</v>
      </c>
    </row>
    <row r="5671" ht="14.25" spans="1:12">
      <c r="A5671" s="4" t="s">
        <v>19958</v>
      </c>
      <c r="B5671" t="s">
        <v>19959</v>
      </c>
      <c r="C5671" t="s">
        <v>19960</v>
      </c>
      <c r="D5671" t="s">
        <v>19961</v>
      </c>
      <c r="E5671" s="5" t="s">
        <v>16</v>
      </c>
      <c r="F5671">
        <v>74</v>
      </c>
      <c r="G5671">
        <v>35</v>
      </c>
      <c r="H5671" t="s">
        <v>16202</v>
      </c>
      <c r="I5671">
        <v>1</v>
      </c>
      <c r="J5671" t="s">
        <v>18</v>
      </c>
      <c r="L5671" s="7">
        <v>45956.3650925926</v>
      </c>
    </row>
    <row r="5672" ht="14.25" spans="1:12">
      <c r="A5672" s="4" t="s">
        <v>19962</v>
      </c>
      <c r="B5672" t="s">
        <v>8917</v>
      </c>
      <c r="C5672" t="s">
        <v>19963</v>
      </c>
      <c r="D5672" t="s">
        <v>8919</v>
      </c>
      <c r="E5672" s="5" t="s">
        <v>16</v>
      </c>
      <c r="F5672">
        <v>74</v>
      </c>
      <c r="G5672">
        <v>35</v>
      </c>
      <c r="H5672" t="s">
        <v>16202</v>
      </c>
      <c r="I5672">
        <v>1</v>
      </c>
      <c r="J5672" t="s">
        <v>18</v>
      </c>
      <c r="L5672" s="7">
        <v>45973.4835069444</v>
      </c>
    </row>
    <row r="5673" ht="14.25" spans="1:12">
      <c r="A5673" s="4" t="s">
        <v>19964</v>
      </c>
      <c r="B5673" t="s">
        <v>3613</v>
      </c>
      <c r="C5673" t="s">
        <v>3614</v>
      </c>
      <c r="D5673" t="s">
        <v>3615</v>
      </c>
      <c r="E5673" s="5" t="s">
        <v>16</v>
      </c>
      <c r="F5673">
        <v>84</v>
      </c>
      <c r="G5673">
        <v>35</v>
      </c>
      <c r="H5673" t="s">
        <v>16208</v>
      </c>
      <c r="I5673">
        <v>1</v>
      </c>
      <c r="J5673" t="s">
        <v>18</v>
      </c>
      <c r="L5673" s="7">
        <v>45969.4546527778</v>
      </c>
    </row>
    <row r="5674" ht="14.25" spans="1:12">
      <c r="A5674" s="4" t="s">
        <v>19965</v>
      </c>
      <c r="B5674" t="s">
        <v>19966</v>
      </c>
      <c r="C5674" t="s">
        <v>19967</v>
      </c>
      <c r="D5674" t="s">
        <v>19968</v>
      </c>
      <c r="E5674" s="5" t="s">
        <v>16</v>
      </c>
      <c r="F5674">
        <v>84</v>
      </c>
      <c r="G5674">
        <v>35</v>
      </c>
      <c r="H5674" t="s">
        <v>16208</v>
      </c>
      <c r="I5674">
        <v>1</v>
      </c>
      <c r="J5674" t="s">
        <v>18</v>
      </c>
      <c r="L5674" s="7">
        <v>45970.5545717593</v>
      </c>
    </row>
    <row r="5675" ht="14.25" spans="1:12">
      <c r="A5675" s="4" t="s">
        <v>19969</v>
      </c>
      <c r="B5675" t="s">
        <v>19970</v>
      </c>
      <c r="C5675" t="s">
        <v>19971</v>
      </c>
      <c r="D5675" t="s">
        <v>19972</v>
      </c>
      <c r="E5675" s="5" t="s">
        <v>16</v>
      </c>
      <c r="F5675">
        <v>84</v>
      </c>
      <c r="G5675">
        <v>35</v>
      </c>
      <c r="H5675" t="s">
        <v>16208</v>
      </c>
      <c r="I5675">
        <v>1</v>
      </c>
      <c r="J5675" t="s">
        <v>18</v>
      </c>
      <c r="L5675" s="7">
        <v>45973.8007060185</v>
      </c>
    </row>
    <row r="5676" ht="14.25" spans="1:12">
      <c r="A5676" s="4" t="s">
        <v>19973</v>
      </c>
      <c r="B5676" t="s">
        <v>19974</v>
      </c>
      <c r="C5676" t="s">
        <v>19975</v>
      </c>
      <c r="D5676" t="s">
        <v>19976</v>
      </c>
      <c r="E5676" s="5" t="s">
        <v>16</v>
      </c>
      <c r="F5676">
        <v>74</v>
      </c>
      <c r="G5676">
        <v>35</v>
      </c>
      <c r="H5676" t="s">
        <v>16202</v>
      </c>
      <c r="I5676">
        <v>1</v>
      </c>
      <c r="J5676" t="s">
        <v>18</v>
      </c>
      <c r="L5676" s="7">
        <v>45973.5519560185</v>
      </c>
    </row>
    <row r="5677" ht="14.25" spans="1:12">
      <c r="A5677" s="4" t="s">
        <v>19977</v>
      </c>
      <c r="B5677" t="s">
        <v>10588</v>
      </c>
      <c r="C5677" t="s">
        <v>10589</v>
      </c>
      <c r="D5677" t="s">
        <v>10590</v>
      </c>
      <c r="E5677" s="5" t="s">
        <v>16</v>
      </c>
      <c r="F5677">
        <v>74</v>
      </c>
      <c r="G5677">
        <v>35</v>
      </c>
      <c r="H5677" t="s">
        <v>16202</v>
      </c>
      <c r="I5677">
        <v>1</v>
      </c>
      <c r="J5677" t="s">
        <v>18</v>
      </c>
      <c r="L5677" s="7">
        <v>45970.312037037</v>
      </c>
    </row>
    <row r="5678" ht="14.25" spans="1:12">
      <c r="A5678" s="4" t="s">
        <v>19978</v>
      </c>
      <c r="B5678" t="s">
        <v>19979</v>
      </c>
      <c r="C5678" t="s">
        <v>19980</v>
      </c>
      <c r="D5678" t="s">
        <v>19981</v>
      </c>
      <c r="E5678" s="5" t="s">
        <v>16</v>
      </c>
      <c r="F5678">
        <v>74</v>
      </c>
      <c r="G5678">
        <v>35</v>
      </c>
      <c r="H5678" t="s">
        <v>16202</v>
      </c>
      <c r="I5678">
        <v>1</v>
      </c>
      <c r="J5678" t="s">
        <v>18</v>
      </c>
      <c r="L5678" s="7">
        <v>45970.7390509259</v>
      </c>
    </row>
    <row r="5679" ht="14.25" spans="1:12">
      <c r="A5679" s="4" t="s">
        <v>19982</v>
      </c>
      <c r="B5679" t="s">
        <v>2454</v>
      </c>
      <c r="C5679" t="s">
        <v>19983</v>
      </c>
      <c r="D5679" t="s">
        <v>19984</v>
      </c>
      <c r="E5679" s="5" t="s">
        <v>16</v>
      </c>
      <c r="F5679">
        <v>74</v>
      </c>
      <c r="G5679">
        <v>35</v>
      </c>
      <c r="H5679" t="s">
        <v>16202</v>
      </c>
      <c r="I5679">
        <v>1</v>
      </c>
      <c r="J5679" t="s">
        <v>18</v>
      </c>
      <c r="L5679" s="7">
        <v>45973.616724537</v>
      </c>
    </row>
    <row r="5680" ht="14.25" spans="1:12">
      <c r="A5680" s="4" t="s">
        <v>19985</v>
      </c>
      <c r="B5680" t="s">
        <v>19986</v>
      </c>
      <c r="C5680" t="s">
        <v>19987</v>
      </c>
      <c r="D5680" t="s">
        <v>19988</v>
      </c>
      <c r="E5680" s="5" t="s">
        <v>16</v>
      </c>
      <c r="F5680">
        <v>74</v>
      </c>
      <c r="G5680">
        <v>35</v>
      </c>
      <c r="H5680" t="s">
        <v>16202</v>
      </c>
      <c r="I5680">
        <v>1</v>
      </c>
      <c r="J5680" t="s">
        <v>18</v>
      </c>
      <c r="L5680" s="7">
        <v>45969.4783101852</v>
      </c>
    </row>
    <row r="5681" ht="14.25" spans="1:12">
      <c r="A5681" s="4" t="s">
        <v>19989</v>
      </c>
      <c r="B5681" t="s">
        <v>7852</v>
      </c>
      <c r="C5681" t="s">
        <v>7853</v>
      </c>
      <c r="D5681" t="s">
        <v>19990</v>
      </c>
      <c r="E5681" s="5" t="s">
        <v>16</v>
      </c>
      <c r="F5681">
        <v>84</v>
      </c>
      <c r="G5681">
        <v>35</v>
      </c>
      <c r="H5681" t="s">
        <v>16208</v>
      </c>
      <c r="I5681">
        <v>1</v>
      </c>
      <c r="J5681" t="s">
        <v>18</v>
      </c>
      <c r="L5681" s="7">
        <v>45980.4346875</v>
      </c>
    </row>
    <row r="5682" ht="14.25" spans="1:12">
      <c r="A5682" s="4" t="s">
        <v>19991</v>
      </c>
      <c r="B5682" t="s">
        <v>2075</v>
      </c>
      <c r="C5682" t="s">
        <v>2076</v>
      </c>
      <c r="D5682" t="s">
        <v>2077</v>
      </c>
      <c r="E5682" s="5" t="s">
        <v>16</v>
      </c>
      <c r="F5682">
        <v>74</v>
      </c>
      <c r="G5682">
        <v>35</v>
      </c>
      <c r="H5682" t="s">
        <v>16202</v>
      </c>
      <c r="I5682">
        <v>1</v>
      </c>
      <c r="J5682" t="s">
        <v>18</v>
      </c>
      <c r="L5682" s="7">
        <v>45982.7237962963</v>
      </c>
    </row>
    <row r="5683" ht="14.25" spans="1:12">
      <c r="A5683" s="4" t="s">
        <v>19992</v>
      </c>
      <c r="B5683" t="s">
        <v>19993</v>
      </c>
      <c r="C5683" t="s">
        <v>19994</v>
      </c>
      <c r="D5683" t="s">
        <v>19995</v>
      </c>
      <c r="E5683" s="5" t="s">
        <v>16</v>
      </c>
      <c r="F5683">
        <v>74</v>
      </c>
      <c r="G5683">
        <v>35</v>
      </c>
      <c r="H5683" t="s">
        <v>16202</v>
      </c>
      <c r="I5683">
        <v>1</v>
      </c>
      <c r="J5683" t="s">
        <v>18</v>
      </c>
      <c r="L5683" s="7">
        <v>45981.299537037</v>
      </c>
    </row>
    <row r="5684" ht="14.25" spans="1:12">
      <c r="A5684" s="4" t="s">
        <v>19996</v>
      </c>
      <c r="B5684" t="s">
        <v>6818</v>
      </c>
      <c r="C5684" t="s">
        <v>6819</v>
      </c>
      <c r="D5684" t="s">
        <v>19997</v>
      </c>
      <c r="E5684" s="5" t="s">
        <v>16</v>
      </c>
      <c r="F5684">
        <v>94</v>
      </c>
      <c r="G5684">
        <v>35</v>
      </c>
      <c r="H5684" t="s">
        <v>16236</v>
      </c>
      <c r="I5684">
        <v>1</v>
      </c>
      <c r="J5684" t="s">
        <v>18</v>
      </c>
      <c r="L5684" s="7">
        <v>45982.3746643519</v>
      </c>
    </row>
    <row r="5685" ht="14.25" spans="1:12">
      <c r="A5685" s="4" t="s">
        <v>19998</v>
      </c>
      <c r="B5685" t="s">
        <v>534</v>
      </c>
      <c r="C5685" t="s">
        <v>19999</v>
      </c>
      <c r="D5685" t="s">
        <v>20000</v>
      </c>
      <c r="E5685" s="5" t="s">
        <v>16</v>
      </c>
      <c r="F5685">
        <v>84</v>
      </c>
      <c r="G5685">
        <v>35</v>
      </c>
      <c r="H5685" t="s">
        <v>16208</v>
      </c>
      <c r="I5685">
        <v>1</v>
      </c>
      <c r="J5685" t="s">
        <v>18</v>
      </c>
      <c r="L5685" s="7">
        <v>45978.7929976852</v>
      </c>
    </row>
    <row r="5686" ht="14.25" spans="1:12">
      <c r="A5686" s="4" t="s">
        <v>20001</v>
      </c>
      <c r="B5686" t="s">
        <v>20002</v>
      </c>
      <c r="C5686" t="s">
        <v>20003</v>
      </c>
      <c r="D5686" t="s">
        <v>20004</v>
      </c>
      <c r="E5686" s="5" t="s">
        <v>16</v>
      </c>
      <c r="F5686">
        <v>74</v>
      </c>
      <c r="G5686">
        <v>35</v>
      </c>
      <c r="H5686" t="s">
        <v>16202</v>
      </c>
      <c r="I5686">
        <v>1</v>
      </c>
      <c r="J5686" t="s">
        <v>18</v>
      </c>
      <c r="L5686" s="7">
        <v>45980.7837152778</v>
      </c>
    </row>
    <row r="5687" ht="14.25" spans="1:12">
      <c r="A5687" s="4" t="s">
        <v>20005</v>
      </c>
      <c r="B5687" t="s">
        <v>12295</v>
      </c>
      <c r="C5687" t="s">
        <v>12296</v>
      </c>
      <c r="D5687" t="s">
        <v>12297</v>
      </c>
      <c r="E5687" s="5" t="s">
        <v>16</v>
      </c>
      <c r="F5687">
        <v>74</v>
      </c>
      <c r="G5687">
        <v>35</v>
      </c>
      <c r="H5687" t="s">
        <v>16202</v>
      </c>
      <c r="I5687">
        <v>1</v>
      </c>
      <c r="J5687" t="s">
        <v>18</v>
      </c>
      <c r="L5687" s="7">
        <v>45982.4123611111</v>
      </c>
    </row>
    <row r="5688" ht="14.25" spans="1:12">
      <c r="A5688" s="4" t="s">
        <v>20006</v>
      </c>
      <c r="B5688" t="s">
        <v>1699</v>
      </c>
      <c r="C5688" t="s">
        <v>1700</v>
      </c>
      <c r="D5688" t="s">
        <v>1701</v>
      </c>
      <c r="E5688" s="5" t="s">
        <v>16</v>
      </c>
      <c r="F5688">
        <v>84</v>
      </c>
      <c r="G5688">
        <v>35</v>
      </c>
      <c r="H5688" t="s">
        <v>16208</v>
      </c>
      <c r="I5688">
        <v>1</v>
      </c>
      <c r="J5688" t="s">
        <v>18</v>
      </c>
      <c r="L5688" s="7">
        <v>45976.4786689815</v>
      </c>
    </row>
    <row r="5689" ht="14.25" spans="1:12">
      <c r="A5689" s="4" t="s">
        <v>20007</v>
      </c>
      <c r="B5689" t="s">
        <v>20008</v>
      </c>
      <c r="C5689" t="s">
        <v>20009</v>
      </c>
      <c r="D5689" t="s">
        <v>20010</v>
      </c>
      <c r="E5689" s="5" t="s">
        <v>16</v>
      </c>
      <c r="F5689">
        <v>74</v>
      </c>
      <c r="G5689">
        <v>35</v>
      </c>
      <c r="H5689" t="s">
        <v>16202</v>
      </c>
      <c r="I5689">
        <v>1</v>
      </c>
      <c r="J5689" t="s">
        <v>18</v>
      </c>
      <c r="L5689" s="7">
        <v>45978.9973148148</v>
      </c>
    </row>
    <row r="5690" ht="14.25" spans="1:12">
      <c r="A5690" s="4" t="s">
        <v>20011</v>
      </c>
      <c r="B5690" t="s">
        <v>20012</v>
      </c>
      <c r="C5690" t="s">
        <v>20013</v>
      </c>
      <c r="D5690" t="s">
        <v>20014</v>
      </c>
      <c r="E5690" s="5" t="s">
        <v>16</v>
      </c>
      <c r="F5690">
        <v>74</v>
      </c>
      <c r="G5690">
        <v>35</v>
      </c>
      <c r="H5690" t="s">
        <v>16202</v>
      </c>
      <c r="I5690">
        <v>1</v>
      </c>
      <c r="J5690" t="s">
        <v>18</v>
      </c>
      <c r="L5690" s="7">
        <v>45982.6116319444</v>
      </c>
    </row>
    <row r="5691" ht="14.25" spans="1:12">
      <c r="A5691" s="4" t="s">
        <v>20015</v>
      </c>
      <c r="B5691" t="s">
        <v>3902</v>
      </c>
      <c r="C5691" t="s">
        <v>3903</v>
      </c>
      <c r="D5691" t="s">
        <v>20016</v>
      </c>
      <c r="E5691" s="5" t="s">
        <v>16</v>
      </c>
      <c r="F5691">
        <v>74</v>
      </c>
      <c r="G5691">
        <v>35</v>
      </c>
      <c r="H5691" t="s">
        <v>16202</v>
      </c>
      <c r="I5691">
        <v>1</v>
      </c>
      <c r="J5691" t="s">
        <v>18</v>
      </c>
      <c r="L5691" s="7">
        <v>45979.3111342593</v>
      </c>
    </row>
    <row r="5692" ht="14.25" spans="1:12">
      <c r="A5692" s="4" t="s">
        <v>20017</v>
      </c>
      <c r="B5692" t="s">
        <v>5863</v>
      </c>
      <c r="C5692" t="s">
        <v>5864</v>
      </c>
      <c r="D5692" t="s">
        <v>20018</v>
      </c>
      <c r="E5692" s="5" t="s">
        <v>16</v>
      </c>
      <c r="F5692">
        <v>74</v>
      </c>
      <c r="G5692">
        <v>35</v>
      </c>
      <c r="H5692" t="s">
        <v>16202</v>
      </c>
      <c r="I5692">
        <v>1</v>
      </c>
      <c r="J5692" t="s">
        <v>18</v>
      </c>
      <c r="L5692" s="7">
        <v>45979.3830787037</v>
      </c>
    </row>
    <row r="5693" ht="14.25" spans="1:12">
      <c r="A5693" s="4" t="s">
        <v>20019</v>
      </c>
      <c r="B5693" t="s">
        <v>11120</v>
      </c>
      <c r="C5693" t="s">
        <v>11121</v>
      </c>
      <c r="D5693" t="s">
        <v>20020</v>
      </c>
      <c r="E5693" s="5" t="s">
        <v>16</v>
      </c>
      <c r="F5693">
        <v>74</v>
      </c>
      <c r="G5693">
        <v>35</v>
      </c>
      <c r="H5693" t="s">
        <v>16202</v>
      </c>
      <c r="I5693">
        <v>1</v>
      </c>
      <c r="J5693" t="s">
        <v>18</v>
      </c>
      <c r="L5693" s="7">
        <v>45952.44875</v>
      </c>
    </row>
    <row r="5694" ht="14.25" spans="1:12">
      <c r="A5694" s="4" t="s">
        <v>20021</v>
      </c>
      <c r="B5694" t="s">
        <v>2623</v>
      </c>
      <c r="C5694" t="s">
        <v>2624</v>
      </c>
      <c r="D5694" t="s">
        <v>20022</v>
      </c>
      <c r="E5694" s="5" t="s">
        <v>16</v>
      </c>
      <c r="F5694">
        <v>84</v>
      </c>
      <c r="G5694">
        <v>35</v>
      </c>
      <c r="H5694" t="s">
        <v>16208</v>
      </c>
      <c r="I5694">
        <v>1</v>
      </c>
      <c r="J5694" t="s">
        <v>18</v>
      </c>
      <c r="L5694" s="7">
        <v>45979.7463078704</v>
      </c>
    </row>
    <row r="5695" ht="14.25" spans="1:12">
      <c r="A5695" s="4" t="s">
        <v>20023</v>
      </c>
      <c r="B5695" t="s">
        <v>20024</v>
      </c>
      <c r="C5695" t="s">
        <v>20025</v>
      </c>
      <c r="D5695" t="s">
        <v>20026</v>
      </c>
      <c r="E5695" s="5" t="s">
        <v>16</v>
      </c>
      <c r="F5695">
        <v>84</v>
      </c>
      <c r="G5695">
        <v>35</v>
      </c>
      <c r="H5695" t="s">
        <v>16208</v>
      </c>
      <c r="I5695">
        <v>1</v>
      </c>
      <c r="J5695" t="s">
        <v>18</v>
      </c>
      <c r="L5695" s="7">
        <v>45980.6445949074</v>
      </c>
    </row>
    <row r="5696" ht="14.25" spans="1:12">
      <c r="A5696" s="4" t="s">
        <v>20027</v>
      </c>
      <c r="B5696" t="s">
        <v>12262</v>
      </c>
      <c r="C5696" t="s">
        <v>12263</v>
      </c>
      <c r="D5696" t="s">
        <v>12264</v>
      </c>
      <c r="E5696" s="5" t="s">
        <v>16</v>
      </c>
      <c r="F5696">
        <v>94</v>
      </c>
      <c r="G5696">
        <v>35</v>
      </c>
      <c r="H5696" t="s">
        <v>16236</v>
      </c>
      <c r="I5696">
        <v>1</v>
      </c>
      <c r="J5696" t="s">
        <v>18</v>
      </c>
      <c r="L5696" s="7">
        <v>45980.1858217593</v>
      </c>
    </row>
    <row r="5697" ht="14.25" spans="1:12">
      <c r="A5697" s="4" t="s">
        <v>20028</v>
      </c>
      <c r="B5697" t="s">
        <v>20029</v>
      </c>
      <c r="C5697" t="s">
        <v>20030</v>
      </c>
      <c r="D5697" t="s">
        <v>20031</v>
      </c>
      <c r="E5697" s="5" t="s">
        <v>16</v>
      </c>
      <c r="F5697">
        <v>84</v>
      </c>
      <c r="G5697">
        <v>35</v>
      </c>
      <c r="H5697" t="s">
        <v>16208</v>
      </c>
      <c r="I5697">
        <v>1</v>
      </c>
      <c r="J5697" t="s">
        <v>18</v>
      </c>
      <c r="L5697" s="7">
        <v>45979.6014467593</v>
      </c>
    </row>
    <row r="5698" ht="14.25" spans="1:12">
      <c r="A5698" s="4" t="s">
        <v>20032</v>
      </c>
      <c r="B5698" t="s">
        <v>6920</v>
      </c>
      <c r="C5698" t="s">
        <v>6921</v>
      </c>
      <c r="D5698" t="s">
        <v>6922</v>
      </c>
      <c r="E5698" s="5" t="s">
        <v>16</v>
      </c>
      <c r="F5698">
        <v>74</v>
      </c>
      <c r="G5698">
        <v>35</v>
      </c>
      <c r="H5698" t="s">
        <v>16202</v>
      </c>
      <c r="I5698">
        <v>1</v>
      </c>
      <c r="J5698" t="s">
        <v>18</v>
      </c>
      <c r="L5698" s="7">
        <v>45976.4786689815</v>
      </c>
    </row>
    <row r="5699" ht="14.25" spans="1:12">
      <c r="A5699" s="4" t="s">
        <v>20033</v>
      </c>
      <c r="B5699" t="s">
        <v>20034</v>
      </c>
      <c r="C5699" t="s">
        <v>20035</v>
      </c>
      <c r="D5699" t="s">
        <v>20036</v>
      </c>
      <c r="E5699" s="5" t="s">
        <v>16</v>
      </c>
      <c r="F5699">
        <v>74</v>
      </c>
      <c r="G5699">
        <v>35</v>
      </c>
      <c r="H5699" t="s">
        <v>16202</v>
      </c>
      <c r="I5699">
        <v>1</v>
      </c>
      <c r="J5699" t="s">
        <v>18</v>
      </c>
      <c r="L5699" s="7">
        <v>45984.4895833333</v>
      </c>
    </row>
    <row r="5700" ht="14.25" spans="1:12">
      <c r="A5700" s="4" t="s">
        <v>20037</v>
      </c>
      <c r="B5700" t="s">
        <v>20038</v>
      </c>
      <c r="C5700" t="s">
        <v>20039</v>
      </c>
      <c r="D5700" t="s">
        <v>20040</v>
      </c>
      <c r="E5700" s="5" t="s">
        <v>16</v>
      </c>
      <c r="F5700">
        <v>74</v>
      </c>
      <c r="G5700">
        <v>35</v>
      </c>
      <c r="H5700" t="s">
        <v>16202</v>
      </c>
      <c r="I5700">
        <v>1</v>
      </c>
      <c r="J5700" t="s">
        <v>18</v>
      </c>
      <c r="L5700" s="7">
        <v>45981.6709953704</v>
      </c>
    </row>
    <row r="5701" ht="14.25" spans="1:12">
      <c r="A5701" s="4" t="s">
        <v>20041</v>
      </c>
      <c r="B5701" t="s">
        <v>2692</v>
      </c>
      <c r="C5701" t="s">
        <v>20042</v>
      </c>
      <c r="D5701" t="s">
        <v>20043</v>
      </c>
      <c r="E5701" s="5" t="s">
        <v>16</v>
      </c>
      <c r="F5701">
        <v>84</v>
      </c>
      <c r="G5701">
        <v>35</v>
      </c>
      <c r="H5701" t="s">
        <v>16208</v>
      </c>
      <c r="I5701">
        <v>1</v>
      </c>
      <c r="J5701" t="s">
        <v>18</v>
      </c>
      <c r="L5701" s="7">
        <v>45978.8636342593</v>
      </c>
    </row>
    <row r="5702" ht="14.25" spans="1:12">
      <c r="A5702" s="4" t="s">
        <v>20044</v>
      </c>
      <c r="B5702" t="s">
        <v>8734</v>
      </c>
      <c r="C5702" t="s">
        <v>8735</v>
      </c>
      <c r="D5702" t="s">
        <v>8736</v>
      </c>
      <c r="E5702" s="5" t="s">
        <v>16</v>
      </c>
      <c r="F5702">
        <v>84</v>
      </c>
      <c r="G5702">
        <v>35</v>
      </c>
      <c r="H5702" t="s">
        <v>16208</v>
      </c>
      <c r="I5702">
        <v>1</v>
      </c>
      <c r="J5702" t="s">
        <v>18</v>
      </c>
      <c r="L5702" s="7">
        <v>45980.7915972222</v>
      </c>
    </row>
    <row r="5703" ht="14.25" spans="1:12">
      <c r="A5703" s="4" t="s">
        <v>20045</v>
      </c>
      <c r="B5703" t="s">
        <v>20046</v>
      </c>
      <c r="C5703" t="s">
        <v>20047</v>
      </c>
      <c r="D5703" t="s">
        <v>20048</v>
      </c>
      <c r="E5703" s="5" t="s">
        <v>16</v>
      </c>
      <c r="F5703">
        <v>74</v>
      </c>
      <c r="G5703">
        <v>35</v>
      </c>
      <c r="H5703" t="s">
        <v>16202</v>
      </c>
      <c r="I5703">
        <v>1</v>
      </c>
      <c r="J5703" t="s">
        <v>18</v>
      </c>
      <c r="L5703" s="7">
        <v>45984.0995601852</v>
      </c>
    </row>
    <row r="5704" ht="14.25" spans="1:12">
      <c r="A5704" s="4" t="s">
        <v>20049</v>
      </c>
      <c r="B5704" t="s">
        <v>1453</v>
      </c>
      <c r="C5704" t="s">
        <v>1454</v>
      </c>
      <c r="D5704" t="s">
        <v>20050</v>
      </c>
      <c r="E5704" s="5" t="s">
        <v>16</v>
      </c>
      <c r="F5704">
        <v>74</v>
      </c>
      <c r="G5704">
        <v>35</v>
      </c>
      <c r="H5704" t="s">
        <v>16202</v>
      </c>
      <c r="I5704">
        <v>1</v>
      </c>
      <c r="J5704" t="s">
        <v>18</v>
      </c>
      <c r="L5704" s="7">
        <v>45981.9372916667</v>
      </c>
    </row>
    <row r="5705" ht="14.25" spans="1:12">
      <c r="A5705" s="4" t="s">
        <v>20051</v>
      </c>
      <c r="B5705" t="s">
        <v>20052</v>
      </c>
      <c r="C5705" t="s">
        <v>20053</v>
      </c>
      <c r="D5705" t="s">
        <v>20054</v>
      </c>
      <c r="E5705" s="5" t="s">
        <v>16</v>
      </c>
      <c r="F5705">
        <v>74</v>
      </c>
      <c r="G5705">
        <v>35</v>
      </c>
      <c r="H5705" t="s">
        <v>16202</v>
      </c>
      <c r="I5705">
        <v>1</v>
      </c>
      <c r="J5705" t="s">
        <v>18</v>
      </c>
      <c r="L5705" s="7">
        <v>45984.0214236111</v>
      </c>
    </row>
    <row r="5706" ht="14.25" spans="1:12">
      <c r="A5706" s="4" t="s">
        <v>20055</v>
      </c>
      <c r="B5706" t="s">
        <v>20056</v>
      </c>
      <c r="C5706" t="s">
        <v>20057</v>
      </c>
      <c r="D5706" t="s">
        <v>20058</v>
      </c>
      <c r="E5706" s="5" t="s">
        <v>16</v>
      </c>
      <c r="F5706">
        <v>74</v>
      </c>
      <c r="G5706">
        <v>35</v>
      </c>
      <c r="H5706" t="s">
        <v>16202</v>
      </c>
      <c r="I5706">
        <v>1</v>
      </c>
      <c r="J5706" t="s">
        <v>18</v>
      </c>
      <c r="L5706" s="7">
        <v>45943.3107175926</v>
      </c>
    </row>
    <row r="5707" ht="14.25" spans="1:12">
      <c r="A5707" s="4" t="s">
        <v>20059</v>
      </c>
      <c r="B5707" t="s">
        <v>20060</v>
      </c>
      <c r="C5707" t="s">
        <v>20061</v>
      </c>
      <c r="D5707" t="s">
        <v>20062</v>
      </c>
      <c r="E5707" s="5" t="s">
        <v>16</v>
      </c>
      <c r="F5707">
        <v>74</v>
      </c>
      <c r="G5707">
        <v>35</v>
      </c>
      <c r="H5707" t="s">
        <v>16202</v>
      </c>
      <c r="I5707">
        <v>1</v>
      </c>
      <c r="J5707" t="s">
        <v>18</v>
      </c>
      <c r="L5707" s="7">
        <v>45935.4513078704</v>
      </c>
    </row>
    <row r="5708" ht="14.25" spans="1:12">
      <c r="A5708" s="4" t="s">
        <v>20063</v>
      </c>
      <c r="B5708" t="s">
        <v>20064</v>
      </c>
      <c r="C5708" t="s">
        <v>20065</v>
      </c>
      <c r="D5708" t="s">
        <v>20066</v>
      </c>
      <c r="E5708" s="5" t="s">
        <v>16</v>
      </c>
      <c r="F5708">
        <v>84</v>
      </c>
      <c r="G5708">
        <v>35</v>
      </c>
      <c r="H5708" t="s">
        <v>16208</v>
      </c>
      <c r="I5708">
        <v>1</v>
      </c>
      <c r="J5708" t="s">
        <v>18</v>
      </c>
      <c r="L5708" s="7">
        <v>45980.9301273148</v>
      </c>
    </row>
    <row r="5709" ht="14.25" spans="1:12">
      <c r="A5709" s="4" t="s">
        <v>20067</v>
      </c>
      <c r="B5709" t="s">
        <v>20068</v>
      </c>
      <c r="C5709" t="s">
        <v>20069</v>
      </c>
      <c r="D5709" t="s">
        <v>20070</v>
      </c>
      <c r="E5709" s="5" t="s">
        <v>16</v>
      </c>
      <c r="F5709">
        <v>84</v>
      </c>
      <c r="G5709">
        <v>35</v>
      </c>
      <c r="H5709" t="s">
        <v>16208</v>
      </c>
      <c r="I5709">
        <v>1</v>
      </c>
      <c r="J5709" t="s">
        <v>18</v>
      </c>
      <c r="L5709" s="7">
        <v>45975.0215046296</v>
      </c>
    </row>
    <row r="5710" ht="14.25" spans="1:12">
      <c r="A5710" s="4" t="s">
        <v>20071</v>
      </c>
      <c r="B5710" t="s">
        <v>20072</v>
      </c>
      <c r="C5710" t="s">
        <v>20073</v>
      </c>
      <c r="D5710" t="s">
        <v>20074</v>
      </c>
      <c r="E5710" s="5" t="s">
        <v>16</v>
      </c>
      <c r="F5710">
        <v>84</v>
      </c>
      <c r="G5710">
        <v>35</v>
      </c>
      <c r="H5710" t="s">
        <v>16208</v>
      </c>
      <c r="I5710">
        <v>1</v>
      </c>
      <c r="J5710" t="s">
        <v>18</v>
      </c>
      <c r="L5710" s="7">
        <v>45933.7160532407</v>
      </c>
    </row>
    <row r="5711" ht="14.25" spans="1:12">
      <c r="A5711" s="4" t="s">
        <v>20075</v>
      </c>
      <c r="B5711" t="s">
        <v>5013</v>
      </c>
      <c r="C5711" t="s">
        <v>5014</v>
      </c>
      <c r="D5711" t="s">
        <v>5015</v>
      </c>
      <c r="E5711" s="5" t="s">
        <v>16</v>
      </c>
      <c r="F5711">
        <v>84</v>
      </c>
      <c r="G5711">
        <v>35</v>
      </c>
      <c r="H5711" t="s">
        <v>16208</v>
      </c>
      <c r="I5711">
        <v>1</v>
      </c>
      <c r="J5711" t="s">
        <v>18</v>
      </c>
      <c r="L5711" s="7">
        <v>45961.8572222222</v>
      </c>
    </row>
    <row r="5712" ht="14.25" spans="1:12">
      <c r="A5712" s="4" t="s">
        <v>20076</v>
      </c>
      <c r="B5712" t="s">
        <v>20077</v>
      </c>
      <c r="C5712" t="s">
        <v>20078</v>
      </c>
      <c r="D5712" t="s">
        <v>20079</v>
      </c>
      <c r="E5712" s="5" t="s">
        <v>16</v>
      </c>
      <c r="F5712">
        <v>74</v>
      </c>
      <c r="G5712">
        <v>35</v>
      </c>
      <c r="H5712" t="s">
        <v>16202</v>
      </c>
      <c r="I5712">
        <v>1</v>
      </c>
      <c r="J5712" t="s">
        <v>18</v>
      </c>
      <c r="L5712" s="7">
        <v>45980.9585648148</v>
      </c>
    </row>
    <row r="5713" ht="14.25" spans="1:12">
      <c r="A5713" s="4" t="s">
        <v>20080</v>
      </c>
      <c r="B5713" t="s">
        <v>20081</v>
      </c>
      <c r="C5713" t="s">
        <v>20082</v>
      </c>
      <c r="D5713" t="s">
        <v>20083</v>
      </c>
      <c r="E5713" s="5" t="s">
        <v>16</v>
      </c>
      <c r="F5713">
        <v>74</v>
      </c>
      <c r="G5713">
        <v>35</v>
      </c>
      <c r="H5713" t="s">
        <v>16202</v>
      </c>
      <c r="I5713">
        <v>1</v>
      </c>
      <c r="J5713" t="s">
        <v>18</v>
      </c>
      <c r="L5713" s="7">
        <v>45980.6679513889</v>
      </c>
    </row>
    <row r="5714" ht="14.25" spans="1:12">
      <c r="A5714" s="4" t="s">
        <v>20084</v>
      </c>
      <c r="B5714" t="s">
        <v>2985</v>
      </c>
      <c r="C5714" t="s">
        <v>2986</v>
      </c>
      <c r="D5714" t="s">
        <v>2987</v>
      </c>
      <c r="E5714" s="5" t="s">
        <v>16</v>
      </c>
      <c r="F5714">
        <v>74</v>
      </c>
      <c r="G5714">
        <v>35</v>
      </c>
      <c r="H5714" t="s">
        <v>16202</v>
      </c>
      <c r="I5714">
        <v>1</v>
      </c>
      <c r="J5714" t="s">
        <v>18</v>
      </c>
      <c r="L5714" s="7">
        <v>45978.769837963</v>
      </c>
    </row>
    <row r="5715" ht="14.25" spans="1:12">
      <c r="A5715" s="4" t="s">
        <v>20085</v>
      </c>
      <c r="B5715" t="s">
        <v>20086</v>
      </c>
      <c r="C5715" t="s">
        <v>20087</v>
      </c>
      <c r="D5715" t="s">
        <v>20088</v>
      </c>
      <c r="E5715" s="5" t="s">
        <v>16</v>
      </c>
      <c r="F5715">
        <v>74</v>
      </c>
      <c r="G5715">
        <v>35</v>
      </c>
      <c r="H5715" t="s">
        <v>16202</v>
      </c>
      <c r="I5715">
        <v>1</v>
      </c>
      <c r="J5715" t="s">
        <v>18</v>
      </c>
      <c r="L5715" s="7">
        <v>45984.6725925926</v>
      </c>
    </row>
    <row r="5716" ht="14.25" spans="1:12">
      <c r="A5716" s="4" t="s">
        <v>20089</v>
      </c>
      <c r="B5716" t="s">
        <v>8318</v>
      </c>
      <c r="C5716" t="s">
        <v>3110</v>
      </c>
      <c r="D5716" t="s">
        <v>12135</v>
      </c>
      <c r="E5716" s="5" t="s">
        <v>16</v>
      </c>
      <c r="F5716">
        <v>84</v>
      </c>
      <c r="G5716">
        <v>35</v>
      </c>
      <c r="H5716" t="s">
        <v>16208</v>
      </c>
      <c r="I5716">
        <v>1</v>
      </c>
      <c r="J5716" t="s">
        <v>18</v>
      </c>
      <c r="L5716" s="7">
        <v>45979.3300462963</v>
      </c>
    </row>
    <row r="5717" ht="14.25" spans="1:12">
      <c r="A5717" s="4" t="s">
        <v>20090</v>
      </c>
      <c r="B5717" t="s">
        <v>20091</v>
      </c>
      <c r="C5717" t="s">
        <v>20092</v>
      </c>
      <c r="D5717" t="s">
        <v>20093</v>
      </c>
      <c r="E5717" s="5" t="s">
        <v>16</v>
      </c>
      <c r="F5717">
        <v>84</v>
      </c>
      <c r="G5717">
        <v>35</v>
      </c>
      <c r="H5717" t="s">
        <v>16208</v>
      </c>
      <c r="I5717">
        <v>1</v>
      </c>
      <c r="J5717" t="s">
        <v>18</v>
      </c>
      <c r="L5717" s="7">
        <v>45978.8454050926</v>
      </c>
    </row>
    <row r="5718" ht="14.25" spans="1:12">
      <c r="A5718" s="4" t="s">
        <v>20094</v>
      </c>
      <c r="B5718" t="s">
        <v>20095</v>
      </c>
      <c r="C5718" t="s">
        <v>20096</v>
      </c>
      <c r="D5718" t="s">
        <v>20097</v>
      </c>
      <c r="E5718" s="5" t="s">
        <v>16</v>
      </c>
      <c r="F5718">
        <v>74</v>
      </c>
      <c r="G5718">
        <v>35</v>
      </c>
      <c r="H5718" t="s">
        <v>16202</v>
      </c>
      <c r="I5718">
        <v>1</v>
      </c>
      <c r="J5718" t="s">
        <v>18</v>
      </c>
      <c r="L5718" s="7">
        <v>45984.4299421296</v>
      </c>
    </row>
    <row r="5719" ht="14.25" spans="1:12">
      <c r="A5719" s="4" t="s">
        <v>20098</v>
      </c>
      <c r="B5719" t="s">
        <v>20099</v>
      </c>
      <c r="C5719" t="s">
        <v>20100</v>
      </c>
      <c r="D5719" t="s">
        <v>20101</v>
      </c>
      <c r="E5719" s="5" t="s">
        <v>16</v>
      </c>
      <c r="F5719">
        <v>74</v>
      </c>
      <c r="G5719">
        <v>35</v>
      </c>
      <c r="H5719" t="s">
        <v>16202</v>
      </c>
      <c r="I5719">
        <v>1</v>
      </c>
      <c r="J5719" t="s">
        <v>18</v>
      </c>
      <c r="L5719" s="7">
        <v>45984.4045023148</v>
      </c>
    </row>
    <row r="5720" ht="14.25" spans="1:12">
      <c r="A5720" s="4" t="s">
        <v>20102</v>
      </c>
      <c r="B5720" t="s">
        <v>4027</v>
      </c>
      <c r="C5720" t="s">
        <v>4028</v>
      </c>
      <c r="D5720" t="s">
        <v>4029</v>
      </c>
      <c r="E5720" s="5" t="s">
        <v>16</v>
      </c>
      <c r="F5720">
        <v>84</v>
      </c>
      <c r="G5720">
        <v>35</v>
      </c>
      <c r="H5720" t="s">
        <v>16208</v>
      </c>
      <c r="I5720">
        <v>1</v>
      </c>
      <c r="J5720" t="s">
        <v>18</v>
      </c>
      <c r="L5720" s="7">
        <v>45980.316875</v>
      </c>
    </row>
    <row r="5721" ht="14.25" spans="1:12">
      <c r="A5721" s="4" t="s">
        <v>20103</v>
      </c>
      <c r="B5721" t="s">
        <v>20104</v>
      </c>
      <c r="C5721" t="s">
        <v>20105</v>
      </c>
      <c r="D5721" t="s">
        <v>20106</v>
      </c>
      <c r="E5721" s="5" t="s">
        <v>16</v>
      </c>
      <c r="F5721">
        <v>74</v>
      </c>
      <c r="G5721">
        <v>35</v>
      </c>
      <c r="H5721" t="s">
        <v>16202</v>
      </c>
      <c r="I5721">
        <v>1</v>
      </c>
      <c r="J5721" t="s">
        <v>18</v>
      </c>
      <c r="L5721" s="7">
        <v>45981.7568981481</v>
      </c>
    </row>
    <row r="5722" ht="14.25" spans="1:12">
      <c r="A5722" s="4" t="s">
        <v>20107</v>
      </c>
      <c r="B5722" t="s">
        <v>20108</v>
      </c>
      <c r="C5722" t="s">
        <v>20109</v>
      </c>
      <c r="D5722" t="s">
        <v>20110</v>
      </c>
      <c r="E5722" s="5" t="s">
        <v>16</v>
      </c>
      <c r="F5722">
        <v>84</v>
      </c>
      <c r="G5722">
        <v>35</v>
      </c>
      <c r="H5722" t="s">
        <v>16208</v>
      </c>
      <c r="I5722">
        <v>1</v>
      </c>
      <c r="J5722" t="s">
        <v>18</v>
      </c>
      <c r="L5722" s="7">
        <v>45981.0161342593</v>
      </c>
    </row>
    <row r="5723" ht="14.25" spans="1:12">
      <c r="A5723" s="4" t="s">
        <v>20111</v>
      </c>
      <c r="B5723" t="s">
        <v>5089</v>
      </c>
      <c r="C5723" t="s">
        <v>5090</v>
      </c>
      <c r="D5723" t="s">
        <v>5091</v>
      </c>
      <c r="E5723" s="5" t="s">
        <v>16</v>
      </c>
      <c r="F5723">
        <v>84</v>
      </c>
      <c r="G5723">
        <v>35</v>
      </c>
      <c r="H5723" t="s">
        <v>16208</v>
      </c>
      <c r="I5723">
        <v>1</v>
      </c>
      <c r="J5723" t="s">
        <v>18</v>
      </c>
      <c r="L5723" s="7">
        <v>45980.884837963</v>
      </c>
    </row>
    <row r="5724" ht="14.25" spans="1:12">
      <c r="A5724" s="4" t="s">
        <v>20112</v>
      </c>
      <c r="B5724" t="s">
        <v>20113</v>
      </c>
      <c r="C5724" t="s">
        <v>20114</v>
      </c>
      <c r="D5724" t="s">
        <v>20115</v>
      </c>
      <c r="E5724" s="5" t="s">
        <v>16</v>
      </c>
      <c r="F5724">
        <v>74</v>
      </c>
      <c r="G5724">
        <v>35</v>
      </c>
      <c r="H5724" t="s">
        <v>16202</v>
      </c>
      <c r="I5724">
        <v>1</v>
      </c>
      <c r="J5724" t="s">
        <v>18</v>
      </c>
      <c r="L5724" s="7">
        <v>45982.4845833333</v>
      </c>
    </row>
    <row r="5725" ht="14.25" spans="1:12">
      <c r="A5725" s="4" t="s">
        <v>20116</v>
      </c>
      <c r="B5725" t="s">
        <v>20117</v>
      </c>
      <c r="C5725" t="s">
        <v>20118</v>
      </c>
      <c r="D5725" t="s">
        <v>20119</v>
      </c>
      <c r="E5725" s="5" t="s">
        <v>16</v>
      </c>
      <c r="F5725">
        <v>94</v>
      </c>
      <c r="G5725">
        <v>35</v>
      </c>
      <c r="H5725" t="s">
        <v>16236</v>
      </c>
      <c r="I5725">
        <v>1</v>
      </c>
      <c r="J5725" t="s">
        <v>18</v>
      </c>
      <c r="L5725" s="7">
        <v>45981.3794560185</v>
      </c>
    </row>
    <row r="5726" ht="14.25" spans="1:12">
      <c r="A5726" s="4" t="s">
        <v>20120</v>
      </c>
      <c r="B5726" t="s">
        <v>20121</v>
      </c>
      <c r="C5726" t="s">
        <v>20122</v>
      </c>
      <c r="D5726" t="s">
        <v>20123</v>
      </c>
      <c r="E5726" s="5" t="s">
        <v>16</v>
      </c>
      <c r="F5726">
        <v>74</v>
      </c>
      <c r="G5726">
        <v>35</v>
      </c>
      <c r="H5726" t="s">
        <v>16202</v>
      </c>
      <c r="I5726">
        <v>1</v>
      </c>
      <c r="J5726" t="s">
        <v>18</v>
      </c>
      <c r="L5726" s="7">
        <v>45982.4407523148</v>
      </c>
    </row>
    <row r="5727" ht="14.25" spans="1:12">
      <c r="A5727" s="4" t="s">
        <v>20124</v>
      </c>
      <c r="B5727" t="s">
        <v>20125</v>
      </c>
      <c r="C5727" t="s">
        <v>20126</v>
      </c>
      <c r="D5727" t="s">
        <v>20127</v>
      </c>
      <c r="E5727" s="5" t="s">
        <v>16</v>
      </c>
      <c r="F5727">
        <v>74</v>
      </c>
      <c r="G5727">
        <v>35</v>
      </c>
      <c r="H5727" t="s">
        <v>16202</v>
      </c>
      <c r="I5727">
        <v>1</v>
      </c>
      <c r="J5727" t="s">
        <v>18</v>
      </c>
      <c r="L5727" s="7">
        <v>45983.4033217593</v>
      </c>
    </row>
    <row r="5728" ht="14.25" spans="1:12">
      <c r="A5728" s="4" t="s">
        <v>20128</v>
      </c>
      <c r="B5728" t="s">
        <v>20129</v>
      </c>
      <c r="C5728" t="s">
        <v>20130</v>
      </c>
      <c r="D5728" t="s">
        <v>20131</v>
      </c>
      <c r="E5728" s="5" t="s">
        <v>16</v>
      </c>
      <c r="F5728">
        <v>84</v>
      </c>
      <c r="G5728">
        <v>35</v>
      </c>
      <c r="H5728" t="s">
        <v>16208</v>
      </c>
      <c r="I5728">
        <v>1</v>
      </c>
      <c r="J5728" t="s">
        <v>18</v>
      </c>
      <c r="L5728" s="7">
        <v>45980.8166550926</v>
      </c>
    </row>
    <row r="5729" ht="14.25" spans="1:12">
      <c r="A5729" s="4" t="s">
        <v>20132</v>
      </c>
      <c r="B5729" t="s">
        <v>5506</v>
      </c>
      <c r="C5729" t="s">
        <v>5507</v>
      </c>
      <c r="D5729" t="s">
        <v>5508</v>
      </c>
      <c r="E5729" s="5" t="s">
        <v>16</v>
      </c>
      <c r="F5729">
        <v>74</v>
      </c>
      <c r="G5729">
        <v>35</v>
      </c>
      <c r="H5729" t="s">
        <v>16202</v>
      </c>
      <c r="I5729">
        <v>1</v>
      </c>
      <c r="J5729" t="s">
        <v>18</v>
      </c>
      <c r="L5729" s="7">
        <v>45978.7181828704</v>
      </c>
    </row>
    <row r="5730" ht="14.25" spans="1:12">
      <c r="A5730" s="4" t="s">
        <v>20133</v>
      </c>
      <c r="B5730" t="s">
        <v>20134</v>
      </c>
      <c r="C5730" t="s">
        <v>20135</v>
      </c>
      <c r="D5730" t="s">
        <v>20136</v>
      </c>
      <c r="E5730" s="5" t="s">
        <v>16</v>
      </c>
      <c r="F5730">
        <v>74</v>
      </c>
      <c r="G5730">
        <v>35</v>
      </c>
      <c r="H5730" t="s">
        <v>16202</v>
      </c>
      <c r="I5730">
        <v>1</v>
      </c>
      <c r="J5730" t="s">
        <v>18</v>
      </c>
      <c r="L5730" s="7">
        <v>45979.4808449074</v>
      </c>
    </row>
    <row r="5731" ht="14.25" spans="1:12">
      <c r="A5731" s="4" t="s">
        <v>20137</v>
      </c>
      <c r="B5731" t="s">
        <v>20138</v>
      </c>
      <c r="C5731" t="s">
        <v>20139</v>
      </c>
      <c r="D5731" t="s">
        <v>20140</v>
      </c>
      <c r="E5731" s="5" t="s">
        <v>16</v>
      </c>
      <c r="F5731">
        <v>74</v>
      </c>
      <c r="G5731">
        <v>35</v>
      </c>
      <c r="H5731" t="s">
        <v>16202</v>
      </c>
      <c r="I5731">
        <v>1</v>
      </c>
      <c r="J5731" t="s">
        <v>18</v>
      </c>
      <c r="L5731" s="7">
        <v>45980.7797106481</v>
      </c>
    </row>
    <row r="5732" ht="14.25" spans="1:12">
      <c r="A5732" s="4" t="s">
        <v>20141</v>
      </c>
      <c r="B5732" t="s">
        <v>20142</v>
      </c>
      <c r="C5732" t="s">
        <v>20143</v>
      </c>
      <c r="D5732" t="s">
        <v>20144</v>
      </c>
      <c r="E5732" s="5" t="s">
        <v>16</v>
      </c>
      <c r="F5732">
        <v>84</v>
      </c>
      <c r="G5732">
        <v>35</v>
      </c>
      <c r="H5732" t="s">
        <v>16208</v>
      </c>
      <c r="I5732">
        <v>1</v>
      </c>
      <c r="J5732" t="s">
        <v>18</v>
      </c>
      <c r="L5732" s="7">
        <v>45980.3256365741</v>
      </c>
    </row>
    <row r="5733" ht="14.25" spans="1:12">
      <c r="A5733" s="4" t="s">
        <v>20145</v>
      </c>
      <c r="B5733" t="s">
        <v>20146</v>
      </c>
      <c r="C5733" t="s">
        <v>20147</v>
      </c>
      <c r="D5733" t="s">
        <v>20148</v>
      </c>
      <c r="E5733" s="5" t="s">
        <v>16</v>
      </c>
      <c r="F5733">
        <v>74</v>
      </c>
      <c r="G5733">
        <v>35</v>
      </c>
      <c r="H5733" t="s">
        <v>16202</v>
      </c>
      <c r="I5733">
        <v>1</v>
      </c>
      <c r="J5733" t="s">
        <v>18</v>
      </c>
      <c r="L5733" s="7">
        <v>45981.8146990741</v>
      </c>
    </row>
    <row r="5734" ht="14.25" spans="1:12">
      <c r="A5734" s="4" t="s">
        <v>20149</v>
      </c>
      <c r="B5734" t="s">
        <v>20150</v>
      </c>
      <c r="C5734" t="s">
        <v>20151</v>
      </c>
      <c r="D5734" t="s">
        <v>20152</v>
      </c>
      <c r="E5734" s="5" t="s">
        <v>16</v>
      </c>
      <c r="F5734">
        <v>84</v>
      </c>
      <c r="G5734">
        <v>35</v>
      </c>
      <c r="H5734" t="s">
        <v>16208</v>
      </c>
      <c r="I5734">
        <v>1</v>
      </c>
      <c r="J5734" t="s">
        <v>18</v>
      </c>
      <c r="L5734" s="7">
        <v>45975.5698032407</v>
      </c>
    </row>
    <row r="5735" ht="14.25" spans="1:12">
      <c r="A5735" s="4" t="s">
        <v>20153</v>
      </c>
      <c r="B5735" t="s">
        <v>10243</v>
      </c>
      <c r="C5735" t="s">
        <v>20154</v>
      </c>
      <c r="D5735" t="s">
        <v>10245</v>
      </c>
      <c r="E5735" s="5" t="s">
        <v>16</v>
      </c>
      <c r="F5735">
        <v>74</v>
      </c>
      <c r="G5735">
        <v>35</v>
      </c>
      <c r="H5735" t="s">
        <v>16202</v>
      </c>
      <c r="I5735">
        <v>1</v>
      </c>
      <c r="J5735" t="s">
        <v>18</v>
      </c>
      <c r="L5735" s="7">
        <v>45980.6355787037</v>
      </c>
    </row>
    <row r="5736" ht="14.25" spans="1:12">
      <c r="A5736" s="4" t="s">
        <v>20155</v>
      </c>
      <c r="B5736" t="s">
        <v>20156</v>
      </c>
      <c r="C5736" t="s">
        <v>20157</v>
      </c>
      <c r="D5736" t="s">
        <v>20158</v>
      </c>
      <c r="E5736" s="5" t="s">
        <v>16</v>
      </c>
      <c r="F5736">
        <v>74</v>
      </c>
      <c r="G5736">
        <v>35</v>
      </c>
      <c r="H5736" t="s">
        <v>16202</v>
      </c>
      <c r="I5736">
        <v>1</v>
      </c>
      <c r="J5736" t="s">
        <v>18</v>
      </c>
      <c r="L5736" s="7">
        <v>45980.7130671296</v>
      </c>
    </row>
    <row r="5737" ht="14.25" spans="1:12">
      <c r="A5737" s="4" t="s">
        <v>20159</v>
      </c>
      <c r="B5737" t="s">
        <v>886</v>
      </c>
      <c r="C5737" t="s">
        <v>20160</v>
      </c>
      <c r="D5737" t="s">
        <v>20161</v>
      </c>
      <c r="E5737" s="5" t="s">
        <v>16</v>
      </c>
      <c r="F5737">
        <v>94</v>
      </c>
      <c r="G5737">
        <v>35</v>
      </c>
      <c r="H5737" t="s">
        <v>16236</v>
      </c>
      <c r="I5737">
        <v>1</v>
      </c>
      <c r="J5737" t="s">
        <v>18</v>
      </c>
      <c r="L5737" s="7">
        <v>45978.8513888889</v>
      </c>
    </row>
    <row r="5738" ht="14.25" spans="1:12">
      <c r="A5738" s="4" t="s">
        <v>20162</v>
      </c>
      <c r="B5738" t="s">
        <v>3512</v>
      </c>
      <c r="C5738" t="s">
        <v>3513</v>
      </c>
      <c r="D5738" t="s">
        <v>5564</v>
      </c>
      <c r="E5738" s="5" t="s">
        <v>16</v>
      </c>
      <c r="F5738">
        <v>74</v>
      </c>
      <c r="G5738">
        <v>35</v>
      </c>
      <c r="H5738" t="s">
        <v>16202</v>
      </c>
      <c r="I5738">
        <v>1</v>
      </c>
      <c r="J5738" t="s">
        <v>18</v>
      </c>
      <c r="L5738" s="7">
        <v>45950.7431134259</v>
      </c>
    </row>
    <row r="5739" ht="14.25" spans="1:12">
      <c r="A5739" s="4" t="s">
        <v>20163</v>
      </c>
      <c r="B5739" t="s">
        <v>19915</v>
      </c>
      <c r="C5739" t="s">
        <v>19916</v>
      </c>
      <c r="D5739" t="s">
        <v>7027</v>
      </c>
      <c r="E5739" s="5" t="s">
        <v>16</v>
      </c>
      <c r="F5739">
        <v>74</v>
      </c>
      <c r="G5739">
        <v>35</v>
      </c>
      <c r="H5739" t="s">
        <v>16202</v>
      </c>
      <c r="I5739">
        <v>1</v>
      </c>
      <c r="J5739" t="s">
        <v>18</v>
      </c>
      <c r="L5739" s="7">
        <v>45938.7315740741</v>
      </c>
    </row>
    <row r="5740" ht="14.25" spans="1:12">
      <c r="A5740" s="4" t="s">
        <v>20164</v>
      </c>
      <c r="B5740" t="s">
        <v>20165</v>
      </c>
      <c r="C5740" t="s">
        <v>20166</v>
      </c>
      <c r="D5740" t="s">
        <v>20167</v>
      </c>
      <c r="E5740" s="5" t="s">
        <v>16</v>
      </c>
      <c r="F5740">
        <v>74</v>
      </c>
      <c r="G5740">
        <v>35</v>
      </c>
      <c r="H5740" t="s">
        <v>16202</v>
      </c>
      <c r="I5740">
        <v>1</v>
      </c>
      <c r="J5740" t="s">
        <v>18</v>
      </c>
      <c r="L5740" s="7">
        <v>45982.158287037</v>
      </c>
    </row>
    <row r="5741" ht="14.25" spans="1:12">
      <c r="A5741" s="4" t="s">
        <v>20168</v>
      </c>
      <c r="B5741" t="s">
        <v>505</v>
      </c>
      <c r="C5741" t="s">
        <v>506</v>
      </c>
      <c r="D5741" t="s">
        <v>20169</v>
      </c>
      <c r="E5741" s="5" t="s">
        <v>16</v>
      </c>
      <c r="F5741">
        <v>84</v>
      </c>
      <c r="G5741">
        <v>35</v>
      </c>
      <c r="H5741" t="s">
        <v>16208</v>
      </c>
      <c r="I5741">
        <v>1</v>
      </c>
      <c r="J5741" t="s">
        <v>18</v>
      </c>
      <c r="L5741" s="7">
        <v>45981.2069675926</v>
      </c>
    </row>
    <row r="5742" ht="14.25" spans="1:12">
      <c r="A5742" s="4" t="s">
        <v>20170</v>
      </c>
      <c r="B5742" t="s">
        <v>20171</v>
      </c>
      <c r="C5742" t="s">
        <v>20172</v>
      </c>
      <c r="D5742" t="s">
        <v>20173</v>
      </c>
      <c r="E5742" s="5" t="s">
        <v>16</v>
      </c>
      <c r="F5742">
        <v>94</v>
      </c>
      <c r="G5742">
        <v>35</v>
      </c>
      <c r="H5742" t="s">
        <v>16236</v>
      </c>
      <c r="I5742">
        <v>1</v>
      </c>
      <c r="J5742" t="s">
        <v>18</v>
      </c>
      <c r="L5742" s="7">
        <v>45951.3814699074</v>
      </c>
    </row>
    <row r="5743" ht="14.25" spans="1:12">
      <c r="A5743" s="4" t="s">
        <v>20174</v>
      </c>
      <c r="B5743" t="s">
        <v>20175</v>
      </c>
      <c r="C5743" t="s">
        <v>20176</v>
      </c>
      <c r="D5743" t="s">
        <v>20177</v>
      </c>
      <c r="E5743" s="5" t="s">
        <v>16</v>
      </c>
      <c r="F5743">
        <v>74</v>
      </c>
      <c r="G5743">
        <v>35</v>
      </c>
      <c r="H5743" t="s">
        <v>16202</v>
      </c>
      <c r="I5743">
        <v>1</v>
      </c>
      <c r="J5743" t="s">
        <v>18</v>
      </c>
      <c r="L5743" s="7">
        <v>45979.993912037</v>
      </c>
    </row>
    <row r="5744" ht="14.25" spans="1:12">
      <c r="A5744" s="4" t="s">
        <v>20178</v>
      </c>
      <c r="B5744" t="s">
        <v>20179</v>
      </c>
      <c r="C5744" t="s">
        <v>20180</v>
      </c>
      <c r="D5744" t="s">
        <v>20181</v>
      </c>
      <c r="E5744" s="5" t="s">
        <v>16</v>
      </c>
      <c r="F5744">
        <v>74</v>
      </c>
      <c r="G5744">
        <v>35</v>
      </c>
      <c r="H5744" t="s">
        <v>16202</v>
      </c>
      <c r="I5744">
        <v>1</v>
      </c>
      <c r="J5744" t="s">
        <v>18</v>
      </c>
      <c r="L5744" s="7">
        <v>45981.3170949074</v>
      </c>
    </row>
    <row r="5745" ht="14.25" spans="1:12">
      <c r="A5745" s="4" t="s">
        <v>20182</v>
      </c>
      <c r="B5745" t="s">
        <v>20183</v>
      </c>
      <c r="C5745" t="s">
        <v>20184</v>
      </c>
      <c r="D5745" t="s">
        <v>20185</v>
      </c>
      <c r="E5745" s="5" t="s">
        <v>16</v>
      </c>
      <c r="F5745">
        <v>74</v>
      </c>
      <c r="G5745">
        <v>35</v>
      </c>
      <c r="H5745" t="s">
        <v>16202</v>
      </c>
      <c r="I5745">
        <v>1</v>
      </c>
      <c r="J5745" t="s">
        <v>18</v>
      </c>
      <c r="L5745" s="7">
        <v>45983.6312384259</v>
      </c>
    </row>
    <row r="5746" ht="14.25" spans="1:12">
      <c r="A5746" s="4" t="s">
        <v>20186</v>
      </c>
      <c r="B5746" t="s">
        <v>20187</v>
      </c>
      <c r="C5746" t="s">
        <v>20188</v>
      </c>
      <c r="D5746" t="s">
        <v>20189</v>
      </c>
      <c r="E5746" s="5" t="s">
        <v>16</v>
      </c>
      <c r="F5746">
        <v>74</v>
      </c>
      <c r="G5746">
        <v>35</v>
      </c>
      <c r="H5746" t="s">
        <v>16202</v>
      </c>
      <c r="I5746">
        <v>1</v>
      </c>
      <c r="J5746" t="s">
        <v>18</v>
      </c>
      <c r="L5746" s="7">
        <v>45981.7802546296</v>
      </c>
    </row>
    <row r="5747" ht="14.25" spans="1:12">
      <c r="A5747" s="4" t="s">
        <v>20190</v>
      </c>
      <c r="B5747" t="s">
        <v>20191</v>
      </c>
      <c r="C5747" t="s">
        <v>20192</v>
      </c>
      <c r="D5747" t="s">
        <v>20193</v>
      </c>
      <c r="E5747" s="5" t="s">
        <v>16</v>
      </c>
      <c r="F5747">
        <v>74</v>
      </c>
      <c r="G5747">
        <v>35</v>
      </c>
      <c r="H5747" t="s">
        <v>16202</v>
      </c>
      <c r="I5747">
        <v>1</v>
      </c>
      <c r="J5747" t="s">
        <v>18</v>
      </c>
      <c r="L5747" s="7">
        <v>45979.6213657407</v>
      </c>
    </row>
    <row r="5748" ht="14.25" spans="1:12">
      <c r="A5748" s="4" t="s">
        <v>20194</v>
      </c>
      <c r="B5748" t="s">
        <v>20195</v>
      </c>
      <c r="C5748" t="s">
        <v>20196</v>
      </c>
      <c r="D5748" t="s">
        <v>20197</v>
      </c>
      <c r="E5748" s="5" t="s">
        <v>16</v>
      </c>
      <c r="F5748">
        <v>74</v>
      </c>
      <c r="G5748">
        <v>35</v>
      </c>
      <c r="H5748" t="s">
        <v>16202</v>
      </c>
      <c r="I5748">
        <v>1</v>
      </c>
      <c r="J5748" t="s">
        <v>18</v>
      </c>
      <c r="L5748" s="7">
        <v>45980.1051967593</v>
      </c>
    </row>
    <row r="5749" ht="14.25" spans="1:12">
      <c r="A5749" s="4" t="s">
        <v>20198</v>
      </c>
      <c r="B5749" t="s">
        <v>3825</v>
      </c>
      <c r="C5749" t="s">
        <v>20199</v>
      </c>
      <c r="D5749" t="s">
        <v>13314</v>
      </c>
      <c r="E5749" s="5" t="s">
        <v>16</v>
      </c>
      <c r="F5749">
        <v>84</v>
      </c>
      <c r="G5749">
        <v>35</v>
      </c>
      <c r="H5749" t="s">
        <v>16208</v>
      </c>
      <c r="I5749">
        <v>1</v>
      </c>
      <c r="J5749" t="s">
        <v>18</v>
      </c>
      <c r="L5749" s="7">
        <v>45982.8169791667</v>
      </c>
    </row>
    <row r="5750" ht="14.25" spans="1:12">
      <c r="A5750" s="4" t="s">
        <v>20200</v>
      </c>
      <c r="B5750" t="s">
        <v>20201</v>
      </c>
      <c r="C5750" t="s">
        <v>20202</v>
      </c>
      <c r="D5750" t="s">
        <v>20203</v>
      </c>
      <c r="E5750" s="5" t="s">
        <v>16</v>
      </c>
      <c r="F5750">
        <v>74</v>
      </c>
      <c r="G5750">
        <v>35</v>
      </c>
      <c r="H5750" t="s">
        <v>16202</v>
      </c>
      <c r="I5750">
        <v>1</v>
      </c>
      <c r="J5750" t="s">
        <v>18</v>
      </c>
      <c r="L5750" s="7">
        <v>45979.442650463</v>
      </c>
    </row>
    <row r="5751" ht="14.25" spans="1:12">
      <c r="A5751" s="4" t="s">
        <v>20204</v>
      </c>
      <c r="B5751" t="s">
        <v>18274</v>
      </c>
      <c r="C5751" t="s">
        <v>18275</v>
      </c>
      <c r="D5751" t="s">
        <v>18276</v>
      </c>
      <c r="E5751" s="5" t="s">
        <v>16</v>
      </c>
      <c r="F5751">
        <v>94</v>
      </c>
      <c r="G5751">
        <v>35</v>
      </c>
      <c r="H5751" t="s">
        <v>16236</v>
      </c>
      <c r="I5751">
        <v>1</v>
      </c>
      <c r="J5751" t="s">
        <v>18</v>
      </c>
      <c r="L5751" s="7">
        <v>45953.5282407407</v>
      </c>
    </row>
    <row r="5752" ht="14.25" spans="1:12">
      <c r="A5752" s="4" t="s">
        <v>20205</v>
      </c>
      <c r="B5752" t="s">
        <v>20206</v>
      </c>
      <c r="C5752" t="s">
        <v>20207</v>
      </c>
      <c r="D5752" t="s">
        <v>20208</v>
      </c>
      <c r="E5752" s="5" t="s">
        <v>16</v>
      </c>
      <c r="F5752">
        <v>84</v>
      </c>
      <c r="G5752">
        <v>35</v>
      </c>
      <c r="H5752" t="s">
        <v>16208</v>
      </c>
      <c r="I5752">
        <v>1</v>
      </c>
      <c r="J5752" t="s">
        <v>18</v>
      </c>
      <c r="L5752" s="7">
        <v>45980.4500462963</v>
      </c>
    </row>
    <row r="5753" ht="14.25" spans="1:12">
      <c r="A5753" s="4" t="s">
        <v>20209</v>
      </c>
      <c r="B5753" t="s">
        <v>7991</v>
      </c>
      <c r="C5753" t="s">
        <v>17284</v>
      </c>
      <c r="D5753" t="s">
        <v>7993</v>
      </c>
      <c r="E5753" s="5" t="s">
        <v>16</v>
      </c>
      <c r="F5753">
        <v>74</v>
      </c>
      <c r="G5753">
        <v>35</v>
      </c>
      <c r="H5753" t="s">
        <v>16202</v>
      </c>
      <c r="I5753">
        <v>1</v>
      </c>
      <c r="J5753" t="s">
        <v>18</v>
      </c>
      <c r="L5753" s="7">
        <v>45984.5449305556</v>
      </c>
    </row>
    <row r="5754" ht="14.25" spans="1:12">
      <c r="A5754" s="4" t="s">
        <v>20210</v>
      </c>
      <c r="B5754" t="s">
        <v>20211</v>
      </c>
      <c r="C5754" t="s">
        <v>20212</v>
      </c>
      <c r="D5754" t="s">
        <v>20213</v>
      </c>
      <c r="E5754" s="5" t="s">
        <v>16</v>
      </c>
      <c r="F5754">
        <v>84</v>
      </c>
      <c r="G5754">
        <v>35</v>
      </c>
      <c r="H5754" t="s">
        <v>16208</v>
      </c>
      <c r="I5754">
        <v>1</v>
      </c>
      <c r="J5754" t="s">
        <v>18</v>
      </c>
      <c r="L5754" s="7">
        <v>45982.568125</v>
      </c>
    </row>
    <row r="5755" ht="14.25" spans="1:12">
      <c r="A5755" s="4" t="s">
        <v>20214</v>
      </c>
      <c r="B5755" t="s">
        <v>20215</v>
      </c>
      <c r="C5755" t="s">
        <v>20216</v>
      </c>
      <c r="D5755" t="s">
        <v>20217</v>
      </c>
      <c r="E5755" s="5" t="s">
        <v>16</v>
      </c>
      <c r="F5755">
        <v>84</v>
      </c>
      <c r="G5755">
        <v>35</v>
      </c>
      <c r="H5755" t="s">
        <v>16208</v>
      </c>
      <c r="I5755">
        <v>1</v>
      </c>
      <c r="J5755" t="s">
        <v>18</v>
      </c>
      <c r="L5755" s="7">
        <v>45979.4022800926</v>
      </c>
    </row>
    <row r="5756" ht="14.25" spans="1:12">
      <c r="A5756" s="4" t="s">
        <v>20218</v>
      </c>
      <c r="B5756" t="s">
        <v>20219</v>
      </c>
      <c r="C5756" t="s">
        <v>20220</v>
      </c>
      <c r="D5756" t="s">
        <v>20221</v>
      </c>
      <c r="E5756" s="5" t="s">
        <v>16</v>
      </c>
      <c r="F5756">
        <v>74</v>
      </c>
      <c r="G5756">
        <v>35</v>
      </c>
      <c r="H5756" t="s">
        <v>16202</v>
      </c>
      <c r="I5756">
        <v>1</v>
      </c>
      <c r="J5756" t="s">
        <v>18</v>
      </c>
      <c r="L5756" s="7">
        <v>45981.5282986111</v>
      </c>
    </row>
    <row r="5757" ht="14.25" spans="1:12">
      <c r="A5757" s="4" t="s">
        <v>20222</v>
      </c>
      <c r="B5757" t="s">
        <v>20223</v>
      </c>
      <c r="C5757" t="s">
        <v>20224</v>
      </c>
      <c r="D5757" t="s">
        <v>20225</v>
      </c>
      <c r="E5757" s="5" t="s">
        <v>16</v>
      </c>
      <c r="F5757">
        <v>74</v>
      </c>
      <c r="G5757">
        <v>35</v>
      </c>
      <c r="H5757" t="s">
        <v>16202</v>
      </c>
      <c r="I5757">
        <v>1</v>
      </c>
      <c r="J5757" t="s">
        <v>18</v>
      </c>
      <c r="L5757" s="7">
        <v>45929.3999421296</v>
      </c>
    </row>
    <row r="5758" ht="14.25" spans="1:12">
      <c r="A5758" s="4" t="s">
        <v>20226</v>
      </c>
      <c r="B5758" t="s">
        <v>20227</v>
      </c>
      <c r="C5758" t="s">
        <v>20228</v>
      </c>
      <c r="D5758" t="s">
        <v>20229</v>
      </c>
      <c r="E5758" s="5" t="s">
        <v>16</v>
      </c>
      <c r="F5758">
        <v>74</v>
      </c>
      <c r="G5758">
        <v>35</v>
      </c>
      <c r="H5758" t="s">
        <v>16202</v>
      </c>
      <c r="I5758">
        <v>1</v>
      </c>
      <c r="J5758" t="s">
        <v>18</v>
      </c>
      <c r="L5758" s="7">
        <v>45979.6657638889</v>
      </c>
    </row>
    <row r="5759" ht="14.25" spans="1:12">
      <c r="A5759" s="4" t="s">
        <v>20230</v>
      </c>
      <c r="B5759" t="s">
        <v>20231</v>
      </c>
      <c r="C5759" t="s">
        <v>20232</v>
      </c>
      <c r="D5759" t="s">
        <v>20233</v>
      </c>
      <c r="E5759" s="5" t="s">
        <v>16</v>
      </c>
      <c r="F5759">
        <v>94</v>
      </c>
      <c r="G5759">
        <v>35</v>
      </c>
      <c r="H5759" t="s">
        <v>16236</v>
      </c>
      <c r="I5759">
        <v>1</v>
      </c>
      <c r="J5759" t="s">
        <v>18</v>
      </c>
      <c r="L5759" s="7">
        <v>45985.6712962963</v>
      </c>
    </row>
    <row r="5760" ht="14.25" spans="1:12">
      <c r="A5760" s="4" t="s">
        <v>20234</v>
      </c>
      <c r="B5760" t="s">
        <v>20235</v>
      </c>
      <c r="C5760" t="s">
        <v>20236</v>
      </c>
      <c r="D5760" t="s">
        <v>20237</v>
      </c>
      <c r="E5760" s="5" t="s">
        <v>16</v>
      </c>
      <c r="F5760">
        <v>84</v>
      </c>
      <c r="G5760">
        <v>35</v>
      </c>
      <c r="H5760" t="s">
        <v>16208</v>
      </c>
      <c r="I5760">
        <v>1</v>
      </c>
      <c r="J5760" t="s">
        <v>18</v>
      </c>
      <c r="L5760" s="7">
        <v>45984.6705671296</v>
      </c>
    </row>
    <row r="5761" ht="14.25" spans="1:12">
      <c r="A5761" s="4" t="s">
        <v>20238</v>
      </c>
      <c r="B5761" t="s">
        <v>20239</v>
      </c>
      <c r="C5761" t="s">
        <v>20240</v>
      </c>
      <c r="D5761" t="s">
        <v>20241</v>
      </c>
      <c r="E5761" s="5" t="s">
        <v>16</v>
      </c>
      <c r="F5761">
        <v>94</v>
      </c>
      <c r="G5761">
        <v>35</v>
      </c>
      <c r="H5761" t="s">
        <v>16236</v>
      </c>
      <c r="I5761">
        <v>1</v>
      </c>
      <c r="J5761" t="s">
        <v>18</v>
      </c>
      <c r="L5761" s="7">
        <v>45980.6876736111</v>
      </c>
    </row>
    <row r="5762" ht="14.25" spans="1:12">
      <c r="A5762" s="4" t="s">
        <v>20242</v>
      </c>
      <c r="B5762" t="s">
        <v>12725</v>
      </c>
      <c r="C5762" t="s">
        <v>12726</v>
      </c>
      <c r="D5762" t="s">
        <v>12727</v>
      </c>
      <c r="E5762" s="5" t="s">
        <v>16</v>
      </c>
      <c r="F5762">
        <v>84</v>
      </c>
      <c r="G5762">
        <v>35</v>
      </c>
      <c r="H5762" t="s">
        <v>16208</v>
      </c>
      <c r="I5762">
        <v>1</v>
      </c>
      <c r="J5762" t="s">
        <v>18</v>
      </c>
      <c r="L5762" s="7">
        <v>45981.3644907407</v>
      </c>
    </row>
    <row r="5763" ht="14.25" spans="1:12">
      <c r="A5763" s="4" t="s">
        <v>20243</v>
      </c>
      <c r="B5763" t="s">
        <v>20244</v>
      </c>
      <c r="C5763" t="s">
        <v>20245</v>
      </c>
      <c r="D5763" t="s">
        <v>20246</v>
      </c>
      <c r="E5763" s="5" t="s">
        <v>16</v>
      </c>
      <c r="F5763">
        <v>74</v>
      </c>
      <c r="G5763">
        <v>35</v>
      </c>
      <c r="H5763" t="s">
        <v>16202</v>
      </c>
      <c r="I5763">
        <v>1</v>
      </c>
      <c r="J5763" t="s">
        <v>18</v>
      </c>
      <c r="L5763" s="7">
        <v>45982.4488773148</v>
      </c>
    </row>
    <row r="5764" ht="14.25" spans="1:12">
      <c r="A5764" s="4" t="s">
        <v>20247</v>
      </c>
      <c r="B5764" t="s">
        <v>20248</v>
      </c>
      <c r="C5764" t="s">
        <v>20249</v>
      </c>
      <c r="D5764" t="s">
        <v>20250</v>
      </c>
      <c r="E5764" s="5" t="s">
        <v>16</v>
      </c>
      <c r="F5764">
        <v>74</v>
      </c>
      <c r="G5764">
        <v>35</v>
      </c>
      <c r="H5764" t="s">
        <v>16202</v>
      </c>
      <c r="I5764">
        <v>1</v>
      </c>
      <c r="J5764" t="s">
        <v>18</v>
      </c>
      <c r="L5764" s="7">
        <v>45930.911875</v>
      </c>
    </row>
    <row r="5765" ht="14.25" spans="1:12">
      <c r="A5765" s="4" t="s">
        <v>20251</v>
      </c>
      <c r="B5765" t="s">
        <v>7021</v>
      </c>
      <c r="C5765" t="s">
        <v>7022</v>
      </c>
      <c r="D5765" t="s">
        <v>7023</v>
      </c>
      <c r="E5765" s="5" t="s">
        <v>16</v>
      </c>
      <c r="F5765">
        <v>74</v>
      </c>
      <c r="G5765">
        <v>35</v>
      </c>
      <c r="H5765" t="s">
        <v>16202</v>
      </c>
      <c r="I5765">
        <v>1</v>
      </c>
      <c r="J5765" t="s">
        <v>18</v>
      </c>
      <c r="L5765" s="7">
        <v>45984.3336805556</v>
      </c>
    </row>
    <row r="5766" ht="14.25" spans="1:12">
      <c r="A5766" s="4" t="s">
        <v>20252</v>
      </c>
      <c r="B5766" t="s">
        <v>20253</v>
      </c>
      <c r="C5766" t="s">
        <v>20254</v>
      </c>
      <c r="D5766" t="s">
        <v>20255</v>
      </c>
      <c r="E5766" s="5" t="s">
        <v>16</v>
      </c>
      <c r="F5766">
        <v>74</v>
      </c>
      <c r="G5766">
        <v>35</v>
      </c>
      <c r="H5766" t="s">
        <v>16202</v>
      </c>
      <c r="I5766">
        <v>1</v>
      </c>
      <c r="J5766" t="s">
        <v>18</v>
      </c>
      <c r="L5766" s="7">
        <v>45985.4163078704</v>
      </c>
    </row>
    <row r="5767" ht="14.25" spans="1:12">
      <c r="A5767" s="4" t="s">
        <v>20256</v>
      </c>
      <c r="B5767" t="s">
        <v>20257</v>
      </c>
      <c r="C5767" t="s">
        <v>20258</v>
      </c>
      <c r="D5767" t="s">
        <v>20259</v>
      </c>
      <c r="E5767" s="5" t="s">
        <v>16</v>
      </c>
      <c r="F5767">
        <v>74</v>
      </c>
      <c r="G5767">
        <v>35</v>
      </c>
      <c r="H5767" t="s">
        <v>16202</v>
      </c>
      <c r="I5767">
        <v>1</v>
      </c>
      <c r="J5767" t="s">
        <v>18</v>
      </c>
      <c r="L5767" s="7">
        <v>45984.242662037</v>
      </c>
    </row>
    <row r="5768" ht="14.25" spans="1:12">
      <c r="A5768" s="4" t="s">
        <v>20260</v>
      </c>
      <c r="B5768" t="s">
        <v>11385</v>
      </c>
      <c r="C5768" t="s">
        <v>11386</v>
      </c>
      <c r="D5768" t="s">
        <v>20261</v>
      </c>
      <c r="E5768" s="5" t="s">
        <v>16</v>
      </c>
      <c r="F5768">
        <v>94</v>
      </c>
      <c r="G5768">
        <v>35</v>
      </c>
      <c r="H5768" t="s">
        <v>16236</v>
      </c>
      <c r="I5768">
        <v>1</v>
      </c>
      <c r="J5768" t="s">
        <v>18</v>
      </c>
      <c r="L5768" s="7">
        <v>45957.3542708333</v>
      </c>
    </row>
    <row r="5769" ht="14.25" spans="1:12">
      <c r="A5769" s="4" t="s">
        <v>20262</v>
      </c>
      <c r="B5769" t="s">
        <v>20263</v>
      </c>
      <c r="C5769" t="s">
        <v>20264</v>
      </c>
      <c r="D5769" t="s">
        <v>20265</v>
      </c>
      <c r="E5769" s="5" t="s">
        <v>16</v>
      </c>
      <c r="F5769">
        <v>74</v>
      </c>
      <c r="G5769">
        <v>35</v>
      </c>
      <c r="H5769" t="s">
        <v>16202</v>
      </c>
      <c r="I5769">
        <v>1</v>
      </c>
      <c r="J5769" t="s">
        <v>18</v>
      </c>
      <c r="L5769" s="7">
        <v>45983.303587963</v>
      </c>
    </row>
    <row r="5770" ht="14.25" spans="1:12">
      <c r="A5770" s="4" t="s">
        <v>20266</v>
      </c>
      <c r="B5770" t="s">
        <v>20267</v>
      </c>
      <c r="C5770" t="s">
        <v>20268</v>
      </c>
      <c r="D5770" t="s">
        <v>20269</v>
      </c>
      <c r="E5770" s="5" t="s">
        <v>16</v>
      </c>
      <c r="F5770">
        <v>74</v>
      </c>
      <c r="G5770">
        <v>35</v>
      </c>
      <c r="H5770" t="s">
        <v>16202</v>
      </c>
      <c r="I5770">
        <v>1</v>
      </c>
      <c r="J5770" t="s">
        <v>18</v>
      </c>
      <c r="L5770" s="7">
        <v>45979.2734837963</v>
      </c>
    </row>
    <row r="5771" ht="14.25" spans="1:12">
      <c r="A5771" s="4" t="s">
        <v>20270</v>
      </c>
      <c r="B5771" t="s">
        <v>20271</v>
      </c>
      <c r="C5771" t="s">
        <v>20272</v>
      </c>
      <c r="D5771" t="s">
        <v>20273</v>
      </c>
      <c r="E5771" s="5" t="s">
        <v>16</v>
      </c>
      <c r="F5771">
        <v>74</v>
      </c>
      <c r="G5771">
        <v>35</v>
      </c>
      <c r="H5771" t="s">
        <v>16202</v>
      </c>
      <c r="I5771">
        <v>1</v>
      </c>
      <c r="J5771" t="s">
        <v>18</v>
      </c>
      <c r="L5771" s="7">
        <v>45985.5714583333</v>
      </c>
    </row>
    <row r="5772" ht="14.25" spans="1:12">
      <c r="A5772" s="4" t="s">
        <v>20274</v>
      </c>
      <c r="B5772" t="s">
        <v>20275</v>
      </c>
      <c r="C5772" t="s">
        <v>20276</v>
      </c>
      <c r="D5772" t="s">
        <v>20277</v>
      </c>
      <c r="E5772" s="5" t="s">
        <v>16</v>
      </c>
      <c r="F5772">
        <v>84</v>
      </c>
      <c r="G5772">
        <v>35</v>
      </c>
      <c r="H5772" t="s">
        <v>16208</v>
      </c>
      <c r="I5772">
        <v>1</v>
      </c>
      <c r="J5772" t="s">
        <v>18</v>
      </c>
      <c r="L5772" s="7">
        <v>45981.8025810185</v>
      </c>
    </row>
    <row r="5773" ht="14.25" spans="1:12">
      <c r="A5773" s="4" t="s">
        <v>20278</v>
      </c>
      <c r="B5773" t="s">
        <v>20279</v>
      </c>
      <c r="C5773" t="s">
        <v>20280</v>
      </c>
      <c r="D5773" t="s">
        <v>20281</v>
      </c>
      <c r="E5773" s="5" t="s">
        <v>16</v>
      </c>
      <c r="F5773">
        <v>84</v>
      </c>
      <c r="G5773">
        <v>35</v>
      </c>
      <c r="H5773" t="s">
        <v>16208</v>
      </c>
      <c r="I5773">
        <v>1</v>
      </c>
      <c r="J5773" t="s">
        <v>18</v>
      </c>
      <c r="L5773" s="7">
        <v>45978.9186458333</v>
      </c>
    </row>
    <row r="5774" ht="14.25" spans="1:12">
      <c r="A5774" s="4" t="s">
        <v>20282</v>
      </c>
      <c r="B5774" t="s">
        <v>6974</v>
      </c>
      <c r="C5774" t="s">
        <v>6975</v>
      </c>
      <c r="D5774" t="s">
        <v>6976</v>
      </c>
      <c r="E5774" s="5" t="s">
        <v>16</v>
      </c>
      <c r="F5774">
        <v>74</v>
      </c>
      <c r="G5774">
        <v>35</v>
      </c>
      <c r="H5774" t="s">
        <v>16202</v>
      </c>
      <c r="I5774">
        <v>1</v>
      </c>
      <c r="J5774" t="s">
        <v>18</v>
      </c>
      <c r="L5774" s="7">
        <v>45976.4786689815</v>
      </c>
    </row>
    <row r="5775" ht="14.25" spans="1:12">
      <c r="A5775" s="4" t="s">
        <v>20283</v>
      </c>
      <c r="B5775" t="s">
        <v>20284</v>
      </c>
      <c r="C5775" t="s">
        <v>20285</v>
      </c>
      <c r="D5775" t="s">
        <v>20286</v>
      </c>
      <c r="E5775" s="5" t="s">
        <v>16</v>
      </c>
      <c r="F5775">
        <v>74</v>
      </c>
      <c r="G5775">
        <v>35</v>
      </c>
      <c r="H5775" t="s">
        <v>16202</v>
      </c>
      <c r="I5775">
        <v>1</v>
      </c>
      <c r="J5775" t="s">
        <v>18</v>
      </c>
      <c r="L5775" s="7">
        <v>45983.6534027778</v>
      </c>
    </row>
    <row r="5776" ht="14.25" spans="1:12">
      <c r="A5776" s="4" t="s">
        <v>20287</v>
      </c>
      <c r="B5776" t="s">
        <v>20288</v>
      </c>
      <c r="C5776" t="s">
        <v>20289</v>
      </c>
      <c r="D5776" t="s">
        <v>20290</v>
      </c>
      <c r="E5776" s="5" t="s">
        <v>16</v>
      </c>
      <c r="F5776">
        <v>74</v>
      </c>
      <c r="G5776">
        <v>35</v>
      </c>
      <c r="H5776" t="s">
        <v>16202</v>
      </c>
      <c r="I5776">
        <v>1</v>
      </c>
      <c r="J5776" t="s">
        <v>18</v>
      </c>
      <c r="L5776" s="7">
        <v>45977.1780671296</v>
      </c>
    </row>
    <row r="5777" ht="14.25" spans="1:12">
      <c r="A5777" s="4" t="s">
        <v>20291</v>
      </c>
      <c r="B5777" t="s">
        <v>20292</v>
      </c>
      <c r="C5777" t="s">
        <v>20293</v>
      </c>
      <c r="D5777" t="s">
        <v>20294</v>
      </c>
      <c r="E5777" s="5" t="s">
        <v>16</v>
      </c>
      <c r="F5777">
        <v>94</v>
      </c>
      <c r="G5777">
        <v>35</v>
      </c>
      <c r="H5777" t="s">
        <v>16236</v>
      </c>
      <c r="I5777">
        <v>1</v>
      </c>
      <c r="J5777" t="s">
        <v>18</v>
      </c>
      <c r="L5777" s="7">
        <v>45980.4421990741</v>
      </c>
    </row>
    <row r="5778" ht="14.25" spans="1:12">
      <c r="A5778" s="4" t="s">
        <v>20295</v>
      </c>
      <c r="B5778" t="s">
        <v>20296</v>
      </c>
      <c r="C5778" t="s">
        <v>20297</v>
      </c>
      <c r="D5778" t="s">
        <v>20298</v>
      </c>
      <c r="E5778" s="5" t="s">
        <v>16</v>
      </c>
      <c r="F5778">
        <v>74</v>
      </c>
      <c r="G5778">
        <v>35</v>
      </c>
      <c r="H5778" t="s">
        <v>16202</v>
      </c>
      <c r="I5778">
        <v>1</v>
      </c>
      <c r="J5778" t="s">
        <v>18</v>
      </c>
      <c r="L5778" s="7">
        <v>45982.6469097222</v>
      </c>
    </row>
    <row r="5779" ht="14.25" spans="1:12">
      <c r="A5779" s="4" t="s">
        <v>20299</v>
      </c>
      <c r="B5779" t="s">
        <v>20300</v>
      </c>
      <c r="C5779" t="s">
        <v>20301</v>
      </c>
      <c r="D5779" t="s">
        <v>20302</v>
      </c>
      <c r="E5779" s="5" t="s">
        <v>16</v>
      </c>
      <c r="F5779">
        <v>74</v>
      </c>
      <c r="G5779">
        <v>35</v>
      </c>
      <c r="H5779" t="s">
        <v>16202</v>
      </c>
      <c r="I5779">
        <v>1</v>
      </c>
      <c r="J5779" t="s">
        <v>18</v>
      </c>
      <c r="L5779" s="7">
        <v>45935.7095601852</v>
      </c>
    </row>
    <row r="5780" ht="14.25" spans="1:12">
      <c r="A5780" s="4" t="s">
        <v>20303</v>
      </c>
      <c r="B5780" t="s">
        <v>8088</v>
      </c>
      <c r="C5780" t="s">
        <v>8089</v>
      </c>
      <c r="D5780" t="s">
        <v>8090</v>
      </c>
      <c r="E5780" s="5" t="s">
        <v>16</v>
      </c>
      <c r="F5780">
        <v>74</v>
      </c>
      <c r="G5780">
        <v>35</v>
      </c>
      <c r="H5780" t="s">
        <v>16202</v>
      </c>
      <c r="I5780">
        <v>1</v>
      </c>
      <c r="J5780" t="s">
        <v>18</v>
      </c>
      <c r="L5780" s="7">
        <v>45974.4716666667</v>
      </c>
    </row>
    <row r="5781" ht="14.25" spans="1:12">
      <c r="A5781" s="4" t="s">
        <v>20304</v>
      </c>
      <c r="B5781" t="s">
        <v>20305</v>
      </c>
      <c r="C5781" t="s">
        <v>1382</v>
      </c>
      <c r="D5781" t="s">
        <v>17382</v>
      </c>
      <c r="E5781" s="5" t="s">
        <v>16</v>
      </c>
      <c r="F5781">
        <v>74</v>
      </c>
      <c r="G5781">
        <v>35</v>
      </c>
      <c r="H5781" t="s">
        <v>16202</v>
      </c>
      <c r="I5781">
        <v>1</v>
      </c>
      <c r="J5781" t="s">
        <v>18</v>
      </c>
      <c r="L5781" s="7">
        <v>45976.4786689815</v>
      </c>
    </row>
    <row r="5782" ht="14.25" spans="1:12">
      <c r="A5782" s="4" t="s">
        <v>20306</v>
      </c>
      <c r="B5782" t="s">
        <v>20307</v>
      </c>
      <c r="C5782" t="s">
        <v>20308</v>
      </c>
      <c r="D5782" t="s">
        <v>20309</v>
      </c>
      <c r="E5782" s="5" t="s">
        <v>16</v>
      </c>
      <c r="F5782">
        <v>74</v>
      </c>
      <c r="G5782">
        <v>35</v>
      </c>
      <c r="H5782" t="s">
        <v>16202</v>
      </c>
      <c r="I5782">
        <v>1</v>
      </c>
      <c r="J5782" t="s">
        <v>18</v>
      </c>
      <c r="L5782" s="7">
        <v>45982.4057523148</v>
      </c>
    </row>
    <row r="5783" ht="14.25" spans="1:12">
      <c r="A5783" s="4" t="s">
        <v>20310</v>
      </c>
      <c r="B5783" t="s">
        <v>20311</v>
      </c>
      <c r="C5783" t="s">
        <v>19080</v>
      </c>
      <c r="D5783" t="s">
        <v>20312</v>
      </c>
      <c r="E5783" s="5" t="s">
        <v>16</v>
      </c>
      <c r="F5783">
        <v>74</v>
      </c>
      <c r="G5783">
        <v>35</v>
      </c>
      <c r="H5783" t="s">
        <v>16202</v>
      </c>
      <c r="I5783">
        <v>1</v>
      </c>
      <c r="J5783" t="s">
        <v>18</v>
      </c>
      <c r="L5783" s="7">
        <v>45969.3304976852</v>
      </c>
    </row>
    <row r="5784" ht="14.25" spans="1:12">
      <c r="A5784" s="4" t="s">
        <v>20313</v>
      </c>
      <c r="B5784" t="s">
        <v>20314</v>
      </c>
      <c r="C5784" t="s">
        <v>20315</v>
      </c>
      <c r="D5784" t="s">
        <v>20316</v>
      </c>
      <c r="E5784" s="5" t="s">
        <v>16</v>
      </c>
      <c r="F5784">
        <v>84</v>
      </c>
      <c r="G5784">
        <v>35</v>
      </c>
      <c r="H5784" t="s">
        <v>16208</v>
      </c>
      <c r="I5784">
        <v>1</v>
      </c>
      <c r="J5784" t="s">
        <v>18</v>
      </c>
      <c r="L5784" s="7">
        <v>45983.2547337963</v>
      </c>
    </row>
    <row r="5785" ht="14.25" spans="1:12">
      <c r="A5785" s="4" t="s">
        <v>20317</v>
      </c>
      <c r="B5785" t="s">
        <v>20318</v>
      </c>
      <c r="C5785" t="s">
        <v>20319</v>
      </c>
      <c r="D5785" t="s">
        <v>20320</v>
      </c>
      <c r="E5785" s="5" t="s">
        <v>16</v>
      </c>
      <c r="F5785">
        <v>84</v>
      </c>
      <c r="G5785">
        <v>35</v>
      </c>
      <c r="H5785" t="s">
        <v>16208</v>
      </c>
      <c r="I5785">
        <v>1</v>
      </c>
      <c r="J5785" t="s">
        <v>18</v>
      </c>
      <c r="L5785" s="7">
        <v>45981.8697569444</v>
      </c>
    </row>
    <row r="5786" ht="14.25" spans="1:12">
      <c r="A5786" s="4" t="s">
        <v>20321</v>
      </c>
      <c r="B5786" t="s">
        <v>20322</v>
      </c>
      <c r="C5786" t="s">
        <v>20323</v>
      </c>
      <c r="D5786" t="s">
        <v>20324</v>
      </c>
      <c r="E5786" s="5" t="s">
        <v>16</v>
      </c>
      <c r="F5786">
        <v>74</v>
      </c>
      <c r="G5786">
        <v>35</v>
      </c>
      <c r="H5786" t="s">
        <v>16202</v>
      </c>
      <c r="I5786">
        <v>1</v>
      </c>
      <c r="J5786" t="s">
        <v>18</v>
      </c>
      <c r="L5786" s="7">
        <v>45942.8292708333</v>
      </c>
    </row>
    <row r="5787" ht="14.25" spans="1:12">
      <c r="A5787" s="4" t="s">
        <v>20325</v>
      </c>
      <c r="B5787" t="s">
        <v>5426</v>
      </c>
      <c r="C5787" t="s">
        <v>5427</v>
      </c>
      <c r="D5787" t="s">
        <v>5428</v>
      </c>
      <c r="E5787" s="5" t="s">
        <v>16</v>
      </c>
      <c r="F5787">
        <v>84</v>
      </c>
      <c r="G5787">
        <v>35</v>
      </c>
      <c r="H5787" t="s">
        <v>16208</v>
      </c>
      <c r="I5787">
        <v>1</v>
      </c>
      <c r="J5787" t="s">
        <v>18</v>
      </c>
      <c r="L5787" s="7">
        <v>45979.9082638889</v>
      </c>
    </row>
    <row r="5788" ht="14.25" spans="1:12">
      <c r="A5788" s="4" t="s">
        <v>20326</v>
      </c>
      <c r="B5788" t="s">
        <v>5638</v>
      </c>
      <c r="C5788" t="s">
        <v>5639</v>
      </c>
      <c r="D5788" t="s">
        <v>5640</v>
      </c>
      <c r="E5788" s="5" t="s">
        <v>16</v>
      </c>
      <c r="F5788">
        <v>74</v>
      </c>
      <c r="G5788">
        <v>35</v>
      </c>
      <c r="H5788" t="s">
        <v>16202</v>
      </c>
      <c r="I5788">
        <v>1</v>
      </c>
      <c r="J5788" t="s">
        <v>18</v>
      </c>
      <c r="L5788" s="7">
        <v>45980.7935532407</v>
      </c>
    </row>
    <row r="5789" ht="14.25" spans="1:12">
      <c r="A5789" s="4" t="s">
        <v>20327</v>
      </c>
      <c r="B5789" t="s">
        <v>10969</v>
      </c>
      <c r="C5789" t="s">
        <v>10970</v>
      </c>
      <c r="D5789" t="s">
        <v>10971</v>
      </c>
      <c r="E5789" s="5" t="s">
        <v>16</v>
      </c>
      <c r="F5789">
        <v>74</v>
      </c>
      <c r="G5789">
        <v>35</v>
      </c>
      <c r="H5789" t="s">
        <v>16202</v>
      </c>
      <c r="I5789">
        <v>1</v>
      </c>
      <c r="J5789" t="s">
        <v>18</v>
      </c>
      <c r="L5789" s="7">
        <v>45953.4580092593</v>
      </c>
    </row>
    <row r="5790" ht="14.25" spans="1:12">
      <c r="A5790" s="4" t="s">
        <v>20328</v>
      </c>
      <c r="B5790" t="s">
        <v>20329</v>
      </c>
      <c r="C5790" t="s">
        <v>20330</v>
      </c>
      <c r="D5790" t="s">
        <v>20331</v>
      </c>
      <c r="E5790" s="5" t="s">
        <v>16</v>
      </c>
      <c r="F5790">
        <v>74</v>
      </c>
      <c r="G5790">
        <v>35</v>
      </c>
      <c r="H5790" t="s">
        <v>16202</v>
      </c>
      <c r="I5790">
        <v>1</v>
      </c>
      <c r="J5790" t="s">
        <v>18</v>
      </c>
      <c r="L5790" s="7">
        <v>45980.7884837963</v>
      </c>
    </row>
    <row r="5791" ht="14.25" spans="1:12">
      <c r="A5791" s="4" t="s">
        <v>20332</v>
      </c>
      <c r="B5791" t="s">
        <v>20333</v>
      </c>
      <c r="C5791" t="s">
        <v>20334</v>
      </c>
      <c r="D5791" t="s">
        <v>20335</v>
      </c>
      <c r="E5791" s="5" t="s">
        <v>16</v>
      </c>
      <c r="F5791">
        <v>74</v>
      </c>
      <c r="G5791">
        <v>35</v>
      </c>
      <c r="H5791" t="s">
        <v>16202</v>
      </c>
      <c r="I5791">
        <v>1</v>
      </c>
      <c r="J5791" t="s">
        <v>18</v>
      </c>
      <c r="L5791" s="7">
        <v>45977.630150463</v>
      </c>
    </row>
    <row r="5792" ht="14.25" spans="1:12">
      <c r="A5792" s="4" t="s">
        <v>20336</v>
      </c>
      <c r="B5792" t="s">
        <v>20337</v>
      </c>
      <c r="C5792" t="s">
        <v>20338</v>
      </c>
      <c r="D5792" t="s">
        <v>20339</v>
      </c>
      <c r="E5792" s="5" t="s">
        <v>16</v>
      </c>
      <c r="F5792">
        <v>84</v>
      </c>
      <c r="G5792">
        <v>35</v>
      </c>
      <c r="H5792" t="s">
        <v>16208</v>
      </c>
      <c r="I5792">
        <v>1</v>
      </c>
      <c r="J5792" t="s">
        <v>18</v>
      </c>
      <c r="L5792" s="7">
        <v>45981.4869907407</v>
      </c>
    </row>
    <row r="5793" ht="14.25" spans="1:12">
      <c r="A5793" s="4" t="s">
        <v>20340</v>
      </c>
      <c r="B5793" t="s">
        <v>16641</v>
      </c>
      <c r="C5793" t="s">
        <v>16642</v>
      </c>
      <c r="D5793" t="s">
        <v>16643</v>
      </c>
      <c r="E5793" s="5" t="s">
        <v>16</v>
      </c>
      <c r="F5793">
        <v>74</v>
      </c>
      <c r="G5793">
        <v>35</v>
      </c>
      <c r="H5793" t="s">
        <v>16202</v>
      </c>
      <c r="I5793">
        <v>1</v>
      </c>
      <c r="J5793" t="s">
        <v>18</v>
      </c>
      <c r="L5793" s="7">
        <v>45985.7362152778</v>
      </c>
    </row>
    <row r="5794" ht="14.25" spans="1:12">
      <c r="A5794" s="4" t="s">
        <v>20341</v>
      </c>
      <c r="B5794" t="s">
        <v>20342</v>
      </c>
      <c r="C5794" t="s">
        <v>20343</v>
      </c>
      <c r="D5794" t="s">
        <v>20344</v>
      </c>
      <c r="E5794" s="5" t="s">
        <v>16</v>
      </c>
      <c r="F5794">
        <v>74</v>
      </c>
      <c r="G5794">
        <v>35</v>
      </c>
      <c r="H5794" t="s">
        <v>16202</v>
      </c>
      <c r="I5794">
        <v>1</v>
      </c>
      <c r="J5794" t="s">
        <v>18</v>
      </c>
      <c r="L5794" s="7">
        <v>45939.3921412037</v>
      </c>
    </row>
    <row r="5795" ht="14.25" spans="1:12">
      <c r="A5795" s="4" t="s">
        <v>20345</v>
      </c>
      <c r="B5795" t="s">
        <v>20346</v>
      </c>
      <c r="C5795" t="s">
        <v>20347</v>
      </c>
      <c r="D5795" t="s">
        <v>20348</v>
      </c>
      <c r="E5795" s="5" t="s">
        <v>16</v>
      </c>
      <c r="F5795">
        <v>74</v>
      </c>
      <c r="G5795">
        <v>35</v>
      </c>
      <c r="H5795" t="s">
        <v>16202</v>
      </c>
      <c r="I5795">
        <v>1</v>
      </c>
      <c r="J5795" t="s">
        <v>18</v>
      </c>
      <c r="L5795" s="7">
        <v>45976.4786689815</v>
      </c>
    </row>
    <row r="5796" ht="14.25" spans="1:12">
      <c r="A5796" s="4" t="s">
        <v>20349</v>
      </c>
      <c r="B5796" t="s">
        <v>20350</v>
      </c>
      <c r="C5796" t="s">
        <v>20351</v>
      </c>
      <c r="D5796" t="s">
        <v>20352</v>
      </c>
      <c r="E5796" s="5" t="s">
        <v>16</v>
      </c>
      <c r="F5796">
        <v>74</v>
      </c>
      <c r="G5796">
        <v>35</v>
      </c>
      <c r="H5796" t="s">
        <v>16202</v>
      </c>
      <c r="I5796">
        <v>1</v>
      </c>
      <c r="J5796" t="s">
        <v>18</v>
      </c>
      <c r="L5796" s="7">
        <v>45980.895474537</v>
      </c>
    </row>
    <row r="5797" ht="14.25" spans="1:12">
      <c r="A5797" s="4" t="s">
        <v>20353</v>
      </c>
      <c r="B5797" t="s">
        <v>20354</v>
      </c>
      <c r="C5797" t="s">
        <v>20355</v>
      </c>
      <c r="D5797" t="s">
        <v>20356</v>
      </c>
      <c r="E5797" s="5" t="s">
        <v>16</v>
      </c>
      <c r="F5797">
        <v>84</v>
      </c>
      <c r="G5797">
        <v>35</v>
      </c>
      <c r="H5797" t="s">
        <v>16208</v>
      </c>
      <c r="I5797">
        <v>1</v>
      </c>
      <c r="J5797" t="s">
        <v>18</v>
      </c>
      <c r="L5797" s="7">
        <v>45979.4354050926</v>
      </c>
    </row>
    <row r="5798" ht="14.25" spans="1:12">
      <c r="A5798" s="4" t="s">
        <v>20357</v>
      </c>
      <c r="B5798" t="s">
        <v>20358</v>
      </c>
      <c r="C5798" t="s">
        <v>20359</v>
      </c>
      <c r="D5798" t="s">
        <v>20360</v>
      </c>
      <c r="E5798" s="5" t="s">
        <v>16</v>
      </c>
      <c r="F5798">
        <v>74</v>
      </c>
      <c r="G5798">
        <v>35</v>
      </c>
      <c r="H5798" t="s">
        <v>16202</v>
      </c>
      <c r="I5798">
        <v>1</v>
      </c>
      <c r="J5798" t="s">
        <v>18</v>
      </c>
      <c r="L5798" s="7">
        <v>45981.77625</v>
      </c>
    </row>
    <row r="5799" ht="14.25" spans="1:12">
      <c r="A5799" s="4" t="s">
        <v>20361</v>
      </c>
      <c r="B5799" t="s">
        <v>6066</v>
      </c>
      <c r="C5799" t="s">
        <v>6067</v>
      </c>
      <c r="D5799" t="s">
        <v>6068</v>
      </c>
      <c r="E5799" s="5" t="s">
        <v>16</v>
      </c>
      <c r="F5799">
        <v>74</v>
      </c>
      <c r="G5799">
        <v>35</v>
      </c>
      <c r="H5799" t="s">
        <v>16202</v>
      </c>
      <c r="I5799">
        <v>1</v>
      </c>
      <c r="J5799" t="s">
        <v>18</v>
      </c>
      <c r="L5799" s="7">
        <v>45984.6631134259</v>
      </c>
    </row>
    <row r="5800" ht="14.25" spans="1:12">
      <c r="A5800" s="4" t="s">
        <v>20362</v>
      </c>
      <c r="B5800" t="s">
        <v>20363</v>
      </c>
      <c r="C5800" t="s">
        <v>20364</v>
      </c>
      <c r="D5800" t="s">
        <v>20365</v>
      </c>
      <c r="E5800" s="5" t="s">
        <v>16</v>
      </c>
      <c r="F5800">
        <v>84</v>
      </c>
      <c r="G5800">
        <v>35</v>
      </c>
      <c r="H5800" t="s">
        <v>16208</v>
      </c>
      <c r="I5800">
        <v>1</v>
      </c>
      <c r="J5800" t="s">
        <v>18</v>
      </c>
      <c r="L5800" s="7">
        <v>45930.459849537</v>
      </c>
    </row>
    <row r="5801" ht="14.25" spans="1:12">
      <c r="A5801" s="4" t="s">
        <v>20366</v>
      </c>
      <c r="B5801" t="s">
        <v>20367</v>
      </c>
      <c r="C5801" t="s">
        <v>20368</v>
      </c>
      <c r="D5801" t="s">
        <v>20369</v>
      </c>
      <c r="E5801" s="5" t="s">
        <v>16</v>
      </c>
      <c r="F5801">
        <v>74</v>
      </c>
      <c r="G5801">
        <v>35</v>
      </c>
      <c r="H5801" t="s">
        <v>16202</v>
      </c>
      <c r="I5801">
        <v>1</v>
      </c>
      <c r="J5801" t="s">
        <v>18</v>
      </c>
      <c r="L5801" s="7">
        <v>45940.4551157407</v>
      </c>
    </row>
    <row r="5802" ht="14.25" spans="1:12">
      <c r="A5802" s="4" t="s">
        <v>20370</v>
      </c>
      <c r="B5802" t="s">
        <v>20371</v>
      </c>
      <c r="C5802" t="s">
        <v>20372</v>
      </c>
      <c r="D5802" t="s">
        <v>20373</v>
      </c>
      <c r="E5802" s="5" t="s">
        <v>16</v>
      </c>
      <c r="F5802">
        <v>74</v>
      </c>
      <c r="G5802">
        <v>35</v>
      </c>
      <c r="H5802" t="s">
        <v>16202</v>
      </c>
      <c r="I5802">
        <v>1</v>
      </c>
      <c r="J5802" t="s">
        <v>18</v>
      </c>
      <c r="L5802" s="7">
        <v>45977.8716782407</v>
      </c>
    </row>
    <row r="5803" ht="14.25" spans="1:12">
      <c r="A5803" s="4" t="s">
        <v>20374</v>
      </c>
      <c r="B5803" t="s">
        <v>20375</v>
      </c>
      <c r="C5803" t="s">
        <v>20376</v>
      </c>
      <c r="D5803" t="s">
        <v>20377</v>
      </c>
      <c r="E5803" s="5" t="s">
        <v>16</v>
      </c>
      <c r="F5803">
        <v>74</v>
      </c>
      <c r="G5803">
        <v>35</v>
      </c>
      <c r="H5803" t="s">
        <v>16202</v>
      </c>
      <c r="I5803">
        <v>1</v>
      </c>
      <c r="J5803" t="s">
        <v>18</v>
      </c>
      <c r="L5803" s="7">
        <v>45982.7678240741</v>
      </c>
    </row>
    <row r="5804" ht="14.25" spans="1:12">
      <c r="A5804" s="4" t="s">
        <v>20378</v>
      </c>
      <c r="B5804" t="s">
        <v>1477</v>
      </c>
      <c r="C5804" t="s">
        <v>1478</v>
      </c>
      <c r="D5804" t="s">
        <v>12235</v>
      </c>
      <c r="E5804" s="5" t="s">
        <v>16</v>
      </c>
      <c r="F5804">
        <v>84</v>
      </c>
      <c r="G5804">
        <v>35</v>
      </c>
      <c r="H5804" t="s">
        <v>16208</v>
      </c>
      <c r="I5804">
        <v>1</v>
      </c>
      <c r="J5804" t="s">
        <v>18</v>
      </c>
      <c r="L5804" s="7">
        <v>45983.4451273148</v>
      </c>
    </row>
    <row r="5805" ht="14.25" spans="1:12">
      <c r="A5805" s="4" t="s">
        <v>20379</v>
      </c>
      <c r="B5805" t="s">
        <v>20380</v>
      </c>
      <c r="C5805" t="s">
        <v>20381</v>
      </c>
      <c r="D5805" t="s">
        <v>20382</v>
      </c>
      <c r="E5805" s="5" t="s">
        <v>16</v>
      </c>
      <c r="F5805">
        <v>84</v>
      </c>
      <c r="G5805">
        <v>35</v>
      </c>
      <c r="H5805" t="s">
        <v>16208</v>
      </c>
      <c r="I5805">
        <v>1</v>
      </c>
      <c r="J5805" t="s">
        <v>18</v>
      </c>
      <c r="L5805" s="7">
        <v>45980.7119328704</v>
      </c>
    </row>
    <row r="5806" ht="14.25" spans="1:12">
      <c r="A5806" s="4" t="s">
        <v>20383</v>
      </c>
      <c r="B5806" t="s">
        <v>8354</v>
      </c>
      <c r="C5806" t="s">
        <v>8355</v>
      </c>
      <c r="D5806" t="s">
        <v>8356</v>
      </c>
      <c r="E5806" s="5" t="s">
        <v>16</v>
      </c>
      <c r="F5806">
        <v>74</v>
      </c>
      <c r="G5806">
        <v>35</v>
      </c>
      <c r="H5806" t="s">
        <v>16202</v>
      </c>
      <c r="I5806">
        <v>1</v>
      </c>
      <c r="J5806" t="s">
        <v>18</v>
      </c>
      <c r="L5806" s="7">
        <v>45984.7145023148</v>
      </c>
    </row>
    <row r="5807" ht="14.25" spans="1:12">
      <c r="A5807" s="4" t="s">
        <v>20384</v>
      </c>
      <c r="B5807" t="s">
        <v>20385</v>
      </c>
      <c r="C5807" t="s">
        <v>20386</v>
      </c>
      <c r="D5807" t="s">
        <v>20387</v>
      </c>
      <c r="E5807" s="5" t="s">
        <v>16</v>
      </c>
      <c r="F5807">
        <v>84</v>
      </c>
      <c r="G5807">
        <v>35</v>
      </c>
      <c r="H5807" t="s">
        <v>16208</v>
      </c>
      <c r="I5807">
        <v>1</v>
      </c>
      <c r="J5807" t="s">
        <v>18</v>
      </c>
      <c r="L5807" s="7">
        <v>45981.7028819444</v>
      </c>
    </row>
    <row r="5808" ht="14.25" spans="1:12">
      <c r="A5808" s="4" t="s">
        <v>20388</v>
      </c>
      <c r="B5808" t="s">
        <v>20389</v>
      </c>
      <c r="C5808" t="s">
        <v>20390</v>
      </c>
      <c r="D5808" t="s">
        <v>20391</v>
      </c>
      <c r="E5808" s="5" t="s">
        <v>16</v>
      </c>
      <c r="F5808">
        <v>94</v>
      </c>
      <c r="G5808">
        <v>35</v>
      </c>
      <c r="H5808" t="s">
        <v>16236</v>
      </c>
      <c r="I5808">
        <v>1</v>
      </c>
      <c r="J5808" t="s">
        <v>18</v>
      </c>
      <c r="L5808" s="7">
        <v>45981.7995717593</v>
      </c>
    </row>
    <row r="5809" ht="14.25" spans="1:12">
      <c r="A5809" s="4" t="s">
        <v>20392</v>
      </c>
      <c r="B5809" t="s">
        <v>20393</v>
      </c>
      <c r="C5809" t="s">
        <v>20394</v>
      </c>
      <c r="D5809" t="s">
        <v>20395</v>
      </c>
      <c r="E5809" s="5" t="s">
        <v>16</v>
      </c>
      <c r="F5809">
        <v>84</v>
      </c>
      <c r="G5809">
        <v>35</v>
      </c>
      <c r="H5809" t="s">
        <v>16208</v>
      </c>
      <c r="I5809">
        <v>1</v>
      </c>
      <c r="J5809" t="s">
        <v>18</v>
      </c>
      <c r="L5809" s="7">
        <v>45978.7309143519</v>
      </c>
    </row>
    <row r="5810" ht="14.25" spans="1:12">
      <c r="A5810" s="4" t="s">
        <v>20396</v>
      </c>
      <c r="B5810" t="s">
        <v>20397</v>
      </c>
      <c r="C5810" t="s">
        <v>20398</v>
      </c>
      <c r="D5810" t="s">
        <v>20399</v>
      </c>
      <c r="E5810" s="5" t="s">
        <v>16</v>
      </c>
      <c r="F5810">
        <v>74</v>
      </c>
      <c r="G5810">
        <v>35</v>
      </c>
      <c r="H5810" t="s">
        <v>16202</v>
      </c>
      <c r="I5810">
        <v>1</v>
      </c>
      <c r="J5810" t="s">
        <v>18</v>
      </c>
      <c r="L5810" s="7">
        <v>45945.8793402778</v>
      </c>
    </row>
    <row r="5811" ht="14.25" spans="1:12">
      <c r="A5811" s="4" t="s">
        <v>20400</v>
      </c>
      <c r="B5811" t="s">
        <v>7383</v>
      </c>
      <c r="C5811" t="s">
        <v>7384</v>
      </c>
      <c r="D5811" t="s">
        <v>7385</v>
      </c>
      <c r="E5811" s="5" t="s">
        <v>16</v>
      </c>
      <c r="F5811">
        <v>84</v>
      </c>
      <c r="G5811">
        <v>35</v>
      </c>
      <c r="H5811" t="s">
        <v>16208</v>
      </c>
      <c r="I5811">
        <v>1</v>
      </c>
      <c r="J5811" t="s">
        <v>18</v>
      </c>
      <c r="L5811" s="7">
        <v>45980.4762037037</v>
      </c>
    </row>
    <row r="5812" ht="14.25" spans="1:12">
      <c r="A5812" s="4" t="s">
        <v>20401</v>
      </c>
      <c r="B5812" t="s">
        <v>20402</v>
      </c>
      <c r="C5812" t="s">
        <v>20403</v>
      </c>
      <c r="D5812" t="s">
        <v>20404</v>
      </c>
      <c r="E5812" s="5" t="s">
        <v>16</v>
      </c>
      <c r="F5812">
        <v>74</v>
      </c>
      <c r="G5812">
        <v>35</v>
      </c>
      <c r="H5812" t="s">
        <v>16202</v>
      </c>
      <c r="I5812">
        <v>1</v>
      </c>
      <c r="J5812" t="s">
        <v>18</v>
      </c>
      <c r="L5812" s="7">
        <v>45887.8794675926</v>
      </c>
    </row>
    <row r="5813" ht="14.25" spans="1:12">
      <c r="A5813" s="4" t="s">
        <v>20405</v>
      </c>
      <c r="B5813" t="s">
        <v>12202</v>
      </c>
      <c r="C5813" t="s">
        <v>12203</v>
      </c>
      <c r="D5813" t="s">
        <v>12204</v>
      </c>
      <c r="E5813" s="5" t="s">
        <v>16</v>
      </c>
      <c r="F5813">
        <v>74</v>
      </c>
      <c r="G5813">
        <v>35</v>
      </c>
      <c r="H5813" t="s">
        <v>16202</v>
      </c>
      <c r="I5813">
        <v>1</v>
      </c>
      <c r="J5813" t="s">
        <v>18</v>
      </c>
      <c r="L5813" s="7">
        <v>45982.3837962963</v>
      </c>
    </row>
    <row r="5814" ht="14.25" spans="1:12">
      <c r="A5814" s="4" t="s">
        <v>20406</v>
      </c>
      <c r="B5814" t="s">
        <v>20407</v>
      </c>
      <c r="C5814" t="s">
        <v>20408</v>
      </c>
      <c r="D5814" t="s">
        <v>20409</v>
      </c>
      <c r="E5814" s="5" t="s">
        <v>16</v>
      </c>
      <c r="F5814">
        <v>74</v>
      </c>
      <c r="G5814">
        <v>35</v>
      </c>
      <c r="H5814" t="s">
        <v>16202</v>
      </c>
      <c r="I5814">
        <v>1</v>
      </c>
      <c r="J5814" t="s">
        <v>18</v>
      </c>
      <c r="L5814" s="7">
        <v>45954.2998726852</v>
      </c>
    </row>
    <row r="5815" ht="14.25" spans="1:12">
      <c r="A5815" s="4" t="s">
        <v>20410</v>
      </c>
      <c r="B5815" t="s">
        <v>9043</v>
      </c>
      <c r="C5815" t="s">
        <v>9044</v>
      </c>
      <c r="D5815" t="s">
        <v>9045</v>
      </c>
      <c r="E5815" s="5" t="s">
        <v>16</v>
      </c>
      <c r="F5815">
        <v>74</v>
      </c>
      <c r="G5815">
        <v>35</v>
      </c>
      <c r="H5815" t="s">
        <v>16202</v>
      </c>
      <c r="I5815">
        <v>1</v>
      </c>
      <c r="J5815" t="s">
        <v>18</v>
      </c>
      <c r="L5815" s="7">
        <v>45978.8021527778</v>
      </c>
    </row>
    <row r="5816" ht="14.25" spans="1:12">
      <c r="A5816" s="4" t="s">
        <v>20411</v>
      </c>
      <c r="B5816" t="s">
        <v>20412</v>
      </c>
      <c r="C5816" t="s">
        <v>20413</v>
      </c>
      <c r="D5816" t="s">
        <v>20414</v>
      </c>
      <c r="E5816" s="5" t="s">
        <v>16</v>
      </c>
      <c r="F5816">
        <v>74</v>
      </c>
      <c r="G5816">
        <v>35</v>
      </c>
      <c r="H5816" t="s">
        <v>16202</v>
      </c>
      <c r="I5816">
        <v>1</v>
      </c>
      <c r="J5816" t="s">
        <v>18</v>
      </c>
      <c r="L5816" s="7">
        <v>45984.175162037</v>
      </c>
    </row>
    <row r="5817" ht="14.25" spans="1:12">
      <c r="A5817" s="4" t="s">
        <v>20415</v>
      </c>
      <c r="B5817" t="s">
        <v>20416</v>
      </c>
      <c r="C5817" t="s">
        <v>20417</v>
      </c>
      <c r="D5817" t="s">
        <v>20418</v>
      </c>
      <c r="E5817" s="5" t="s">
        <v>16</v>
      </c>
      <c r="F5817">
        <v>74</v>
      </c>
      <c r="G5817">
        <v>35</v>
      </c>
      <c r="H5817" t="s">
        <v>16202</v>
      </c>
      <c r="I5817">
        <v>1</v>
      </c>
      <c r="J5817" t="s">
        <v>18</v>
      </c>
      <c r="L5817" s="7">
        <v>45934.5656134259</v>
      </c>
    </row>
    <row r="5818" ht="14.25" spans="1:12">
      <c r="A5818" s="4" t="s">
        <v>20419</v>
      </c>
      <c r="B5818" t="s">
        <v>20420</v>
      </c>
      <c r="C5818" t="s">
        <v>20421</v>
      </c>
      <c r="D5818" t="s">
        <v>20422</v>
      </c>
      <c r="E5818" s="5" t="s">
        <v>16</v>
      </c>
      <c r="F5818">
        <v>84</v>
      </c>
      <c r="G5818">
        <v>35</v>
      </c>
      <c r="H5818" t="s">
        <v>16208</v>
      </c>
      <c r="I5818">
        <v>1</v>
      </c>
      <c r="J5818" t="s">
        <v>18</v>
      </c>
      <c r="L5818" s="7">
        <v>45976.4786689815</v>
      </c>
    </row>
    <row r="5819" ht="14.25" spans="1:12">
      <c r="A5819" s="4" t="s">
        <v>20423</v>
      </c>
      <c r="B5819" t="s">
        <v>20424</v>
      </c>
      <c r="C5819" t="s">
        <v>20425</v>
      </c>
      <c r="D5819" t="s">
        <v>20426</v>
      </c>
      <c r="E5819" s="5" t="s">
        <v>16</v>
      </c>
      <c r="F5819">
        <v>74</v>
      </c>
      <c r="G5819">
        <v>35</v>
      </c>
      <c r="H5819" t="s">
        <v>16202</v>
      </c>
      <c r="I5819">
        <v>1</v>
      </c>
      <c r="J5819" t="s">
        <v>18</v>
      </c>
      <c r="L5819" s="7">
        <v>45935.3685300926</v>
      </c>
    </row>
    <row r="5820" ht="14.25" spans="1:12">
      <c r="A5820" s="4" t="s">
        <v>20427</v>
      </c>
      <c r="B5820" t="s">
        <v>20428</v>
      </c>
      <c r="C5820" t="s">
        <v>20429</v>
      </c>
      <c r="D5820" t="s">
        <v>20430</v>
      </c>
      <c r="E5820" s="5" t="s">
        <v>16</v>
      </c>
      <c r="F5820">
        <v>74</v>
      </c>
      <c r="G5820">
        <v>35</v>
      </c>
      <c r="H5820" t="s">
        <v>16202</v>
      </c>
      <c r="I5820">
        <v>1</v>
      </c>
      <c r="J5820" t="s">
        <v>18</v>
      </c>
      <c r="L5820" s="7">
        <v>45984.4651273148</v>
      </c>
    </row>
    <row r="5821" ht="14.25" spans="1:12">
      <c r="A5821" s="4" t="s">
        <v>20431</v>
      </c>
      <c r="B5821" t="s">
        <v>2007</v>
      </c>
      <c r="C5821" t="s">
        <v>2008</v>
      </c>
      <c r="D5821" t="s">
        <v>2009</v>
      </c>
      <c r="E5821" s="5" t="s">
        <v>16</v>
      </c>
      <c r="F5821">
        <v>74</v>
      </c>
      <c r="G5821">
        <v>35</v>
      </c>
      <c r="H5821" t="s">
        <v>16202</v>
      </c>
      <c r="I5821">
        <v>1</v>
      </c>
      <c r="J5821" t="s">
        <v>18</v>
      </c>
      <c r="L5821" s="7">
        <v>45981.866724537</v>
      </c>
    </row>
    <row r="5822" ht="14.25" spans="1:12">
      <c r="A5822" s="4" t="s">
        <v>20432</v>
      </c>
      <c r="B5822" t="s">
        <v>20433</v>
      </c>
      <c r="C5822" t="s">
        <v>20434</v>
      </c>
      <c r="D5822" t="s">
        <v>20435</v>
      </c>
      <c r="E5822" s="5" t="s">
        <v>16</v>
      </c>
      <c r="F5822">
        <v>84</v>
      </c>
      <c r="G5822">
        <v>35</v>
      </c>
      <c r="H5822" t="s">
        <v>16208</v>
      </c>
      <c r="I5822">
        <v>1</v>
      </c>
      <c r="J5822" t="s">
        <v>18</v>
      </c>
      <c r="L5822" s="7">
        <v>45982.6610532407</v>
      </c>
    </row>
    <row r="5823" ht="14.25" spans="1:12">
      <c r="A5823" s="4" t="s">
        <v>20436</v>
      </c>
      <c r="B5823" t="s">
        <v>3145</v>
      </c>
      <c r="C5823" t="s">
        <v>3146</v>
      </c>
      <c r="D5823" t="s">
        <v>20437</v>
      </c>
      <c r="E5823" s="5" t="s">
        <v>16</v>
      </c>
      <c r="F5823">
        <v>84</v>
      </c>
      <c r="G5823">
        <v>35</v>
      </c>
      <c r="H5823" t="s">
        <v>16208</v>
      </c>
      <c r="I5823">
        <v>1</v>
      </c>
      <c r="J5823" t="s">
        <v>18</v>
      </c>
      <c r="L5823" s="7">
        <v>45982.2915277778</v>
      </c>
    </row>
    <row r="5824" ht="14.25" spans="1:12">
      <c r="A5824" s="4" t="s">
        <v>20438</v>
      </c>
      <c r="B5824" t="s">
        <v>11100</v>
      </c>
      <c r="C5824" t="s">
        <v>11101</v>
      </c>
      <c r="D5824" t="s">
        <v>11102</v>
      </c>
      <c r="E5824" s="5" t="s">
        <v>16</v>
      </c>
      <c r="F5824">
        <v>84</v>
      </c>
      <c r="G5824">
        <v>35</v>
      </c>
      <c r="H5824" t="s">
        <v>16208</v>
      </c>
      <c r="I5824">
        <v>1</v>
      </c>
      <c r="J5824" t="s">
        <v>18</v>
      </c>
      <c r="L5824" s="7">
        <v>45982.2019675926</v>
      </c>
    </row>
    <row r="5825" ht="14.25" spans="1:12">
      <c r="A5825" s="4" t="s">
        <v>20439</v>
      </c>
      <c r="B5825" t="s">
        <v>104</v>
      </c>
      <c r="C5825" t="s">
        <v>105</v>
      </c>
      <c r="D5825" t="s">
        <v>106</v>
      </c>
      <c r="E5825" s="5" t="s">
        <v>16</v>
      </c>
      <c r="F5825">
        <v>74</v>
      </c>
      <c r="G5825">
        <v>35</v>
      </c>
      <c r="H5825" t="s">
        <v>16202</v>
      </c>
      <c r="I5825">
        <v>1</v>
      </c>
      <c r="J5825" t="s">
        <v>18</v>
      </c>
      <c r="L5825" s="7">
        <v>45983.8058217593</v>
      </c>
    </row>
    <row r="5826" ht="14.25" spans="1:12">
      <c r="A5826" s="4" t="s">
        <v>20440</v>
      </c>
      <c r="B5826" t="s">
        <v>20441</v>
      </c>
      <c r="C5826" t="s">
        <v>20442</v>
      </c>
      <c r="D5826" t="s">
        <v>20443</v>
      </c>
      <c r="E5826" s="5" t="s">
        <v>16</v>
      </c>
      <c r="F5826">
        <v>84</v>
      </c>
      <c r="G5826">
        <v>35</v>
      </c>
      <c r="H5826" t="s">
        <v>16208</v>
      </c>
      <c r="I5826">
        <v>1</v>
      </c>
      <c r="J5826" t="s">
        <v>18</v>
      </c>
      <c r="L5826" s="7">
        <v>45981.6946296296</v>
      </c>
    </row>
    <row r="5827" ht="14.25" spans="1:12">
      <c r="A5827" s="4" t="s">
        <v>20444</v>
      </c>
      <c r="B5827" t="s">
        <v>20445</v>
      </c>
      <c r="C5827" t="s">
        <v>20446</v>
      </c>
      <c r="D5827" t="s">
        <v>20447</v>
      </c>
      <c r="E5827" s="5" t="s">
        <v>16</v>
      </c>
      <c r="F5827">
        <v>84</v>
      </c>
      <c r="G5827">
        <v>35</v>
      </c>
      <c r="H5827" t="s">
        <v>16208</v>
      </c>
      <c r="I5827">
        <v>1</v>
      </c>
      <c r="J5827" t="s">
        <v>18</v>
      </c>
      <c r="L5827" s="7">
        <v>45978.9342824074</v>
      </c>
    </row>
    <row r="5828" ht="14.25" spans="1:12">
      <c r="A5828" s="4" t="s">
        <v>20448</v>
      </c>
      <c r="B5828" t="s">
        <v>20449</v>
      </c>
      <c r="C5828" t="s">
        <v>20450</v>
      </c>
      <c r="D5828" t="s">
        <v>20451</v>
      </c>
      <c r="E5828" s="5" t="s">
        <v>16</v>
      </c>
      <c r="F5828">
        <v>74</v>
      </c>
      <c r="G5828">
        <v>35</v>
      </c>
      <c r="H5828" t="s">
        <v>16202</v>
      </c>
      <c r="I5828">
        <v>1</v>
      </c>
      <c r="J5828" t="s">
        <v>18</v>
      </c>
      <c r="L5828" s="7">
        <v>45978.4648263889</v>
      </c>
    </row>
    <row r="5829" ht="14.25" spans="1:12">
      <c r="A5829" s="4" t="s">
        <v>20452</v>
      </c>
      <c r="B5829" t="s">
        <v>20453</v>
      </c>
      <c r="C5829" t="s">
        <v>20454</v>
      </c>
      <c r="D5829" t="s">
        <v>20455</v>
      </c>
      <c r="E5829" s="5" t="s">
        <v>16</v>
      </c>
      <c r="F5829">
        <v>74</v>
      </c>
      <c r="G5829">
        <v>35</v>
      </c>
      <c r="H5829" t="s">
        <v>16202</v>
      </c>
      <c r="I5829">
        <v>1</v>
      </c>
      <c r="J5829" t="s">
        <v>18</v>
      </c>
      <c r="L5829" s="7">
        <v>45984.5647685185</v>
      </c>
    </row>
    <row r="5830" ht="14.25" spans="1:12">
      <c r="A5830" s="4" t="s">
        <v>20456</v>
      </c>
      <c r="B5830" t="s">
        <v>20457</v>
      </c>
      <c r="C5830" t="s">
        <v>20458</v>
      </c>
      <c r="D5830" t="s">
        <v>20459</v>
      </c>
      <c r="E5830" s="5" t="s">
        <v>16</v>
      </c>
      <c r="F5830">
        <v>84</v>
      </c>
      <c r="G5830">
        <v>35</v>
      </c>
      <c r="H5830" t="s">
        <v>16208</v>
      </c>
      <c r="I5830">
        <v>1</v>
      </c>
      <c r="J5830" t="s">
        <v>18</v>
      </c>
      <c r="L5830" s="7">
        <v>45983.3543634259</v>
      </c>
    </row>
    <row r="5831" ht="14.25" spans="1:12">
      <c r="A5831" s="4" t="s">
        <v>20460</v>
      </c>
      <c r="B5831" t="s">
        <v>20461</v>
      </c>
      <c r="C5831" t="s">
        <v>20462</v>
      </c>
      <c r="D5831" t="s">
        <v>20463</v>
      </c>
      <c r="E5831" s="5" t="s">
        <v>16</v>
      </c>
      <c r="F5831">
        <v>74</v>
      </c>
      <c r="G5831">
        <v>35</v>
      </c>
      <c r="H5831" t="s">
        <v>16202</v>
      </c>
      <c r="I5831">
        <v>1</v>
      </c>
      <c r="J5831" t="s">
        <v>18</v>
      </c>
      <c r="L5831" s="7">
        <v>45946.6936689815</v>
      </c>
    </row>
    <row r="5832" ht="14.25" spans="1:12">
      <c r="A5832" s="4" t="s">
        <v>20464</v>
      </c>
      <c r="B5832" t="s">
        <v>10000</v>
      </c>
      <c r="C5832" t="s">
        <v>10001</v>
      </c>
      <c r="D5832" t="s">
        <v>10002</v>
      </c>
      <c r="E5832" s="5" t="s">
        <v>16</v>
      </c>
      <c r="F5832">
        <v>74</v>
      </c>
      <c r="G5832">
        <v>35</v>
      </c>
      <c r="H5832" t="s">
        <v>16202</v>
      </c>
      <c r="I5832">
        <v>1</v>
      </c>
      <c r="J5832" t="s">
        <v>18</v>
      </c>
      <c r="L5832" s="7">
        <v>45976.4786689815</v>
      </c>
    </row>
    <row r="5833" ht="14.25" spans="1:12">
      <c r="A5833" s="4" t="s">
        <v>20465</v>
      </c>
      <c r="B5833" t="s">
        <v>20466</v>
      </c>
      <c r="C5833" t="s">
        <v>20467</v>
      </c>
      <c r="D5833" t="s">
        <v>20468</v>
      </c>
      <c r="E5833" s="5" t="s">
        <v>16</v>
      </c>
      <c r="F5833">
        <v>84</v>
      </c>
      <c r="G5833">
        <v>35</v>
      </c>
      <c r="H5833" t="s">
        <v>16208</v>
      </c>
      <c r="I5833">
        <v>1</v>
      </c>
      <c r="J5833" t="s">
        <v>18</v>
      </c>
      <c r="L5833" s="7">
        <v>45980.427650463</v>
      </c>
    </row>
    <row r="5834" ht="14.25" spans="1:12">
      <c r="A5834" s="4" t="s">
        <v>20469</v>
      </c>
      <c r="B5834" t="s">
        <v>20350</v>
      </c>
      <c r="C5834" t="s">
        <v>20351</v>
      </c>
      <c r="D5834" t="s">
        <v>20352</v>
      </c>
      <c r="E5834" s="5" t="s">
        <v>16</v>
      </c>
      <c r="F5834">
        <v>74</v>
      </c>
      <c r="G5834">
        <v>35</v>
      </c>
      <c r="H5834" t="s">
        <v>16202</v>
      </c>
      <c r="I5834">
        <v>1</v>
      </c>
      <c r="J5834" t="s">
        <v>18</v>
      </c>
      <c r="L5834" s="7">
        <v>45977.9396412037</v>
      </c>
    </row>
    <row r="5835" ht="14.25" spans="1:12">
      <c r="A5835" s="4" t="s">
        <v>20470</v>
      </c>
      <c r="B5835" t="s">
        <v>20471</v>
      </c>
      <c r="C5835" t="s">
        <v>20472</v>
      </c>
      <c r="D5835" t="s">
        <v>20473</v>
      </c>
      <c r="E5835" s="5" t="s">
        <v>16</v>
      </c>
      <c r="F5835">
        <v>94</v>
      </c>
      <c r="G5835">
        <v>35</v>
      </c>
      <c r="H5835" t="s">
        <v>16236</v>
      </c>
      <c r="I5835">
        <v>1</v>
      </c>
      <c r="J5835" t="s">
        <v>18</v>
      </c>
      <c r="L5835" s="7">
        <v>45981.3921643519</v>
      </c>
    </row>
    <row r="5836" ht="14.25" spans="1:12">
      <c r="A5836" s="4" t="s">
        <v>20474</v>
      </c>
      <c r="B5836" t="s">
        <v>20475</v>
      </c>
      <c r="C5836" t="s">
        <v>20476</v>
      </c>
      <c r="D5836" t="s">
        <v>20477</v>
      </c>
      <c r="E5836" s="5" t="s">
        <v>16</v>
      </c>
      <c r="F5836">
        <v>74</v>
      </c>
      <c r="G5836">
        <v>35</v>
      </c>
      <c r="H5836" t="s">
        <v>16202</v>
      </c>
      <c r="I5836">
        <v>1</v>
      </c>
      <c r="J5836" t="s">
        <v>18</v>
      </c>
      <c r="L5836" s="7">
        <v>45982.5361458333</v>
      </c>
    </row>
    <row r="5837" ht="14.25" spans="1:12">
      <c r="A5837" s="4" t="s">
        <v>20478</v>
      </c>
      <c r="B5837" t="s">
        <v>5204</v>
      </c>
      <c r="C5837" t="s">
        <v>5205</v>
      </c>
      <c r="D5837" t="s">
        <v>20479</v>
      </c>
      <c r="E5837" s="5" t="s">
        <v>16</v>
      </c>
      <c r="F5837">
        <v>74</v>
      </c>
      <c r="G5837">
        <v>35</v>
      </c>
      <c r="H5837" t="s">
        <v>16202</v>
      </c>
      <c r="I5837">
        <v>1</v>
      </c>
      <c r="J5837" t="s">
        <v>18</v>
      </c>
      <c r="L5837" s="7">
        <v>45981.7657291667</v>
      </c>
    </row>
    <row r="5838" ht="14.25" spans="1:12">
      <c r="A5838" s="4" t="s">
        <v>20480</v>
      </c>
      <c r="B5838" t="s">
        <v>20481</v>
      </c>
      <c r="C5838" t="s">
        <v>20482</v>
      </c>
      <c r="D5838" t="s">
        <v>20483</v>
      </c>
      <c r="E5838" s="5" t="s">
        <v>16</v>
      </c>
      <c r="F5838">
        <v>74</v>
      </c>
      <c r="G5838">
        <v>35</v>
      </c>
      <c r="H5838" t="s">
        <v>16202</v>
      </c>
      <c r="I5838">
        <v>1</v>
      </c>
      <c r="J5838" t="s">
        <v>18</v>
      </c>
      <c r="L5838" s="7">
        <v>45981.7941898148</v>
      </c>
    </row>
    <row r="5839" ht="14.25" spans="1:12">
      <c r="A5839" s="4" t="s">
        <v>20484</v>
      </c>
      <c r="B5839" t="s">
        <v>20485</v>
      </c>
      <c r="C5839" t="s">
        <v>20486</v>
      </c>
      <c r="D5839" t="s">
        <v>20487</v>
      </c>
      <c r="E5839" s="5" t="s">
        <v>16</v>
      </c>
      <c r="F5839">
        <v>74</v>
      </c>
      <c r="G5839">
        <v>35</v>
      </c>
      <c r="H5839" t="s">
        <v>16202</v>
      </c>
      <c r="I5839">
        <v>1</v>
      </c>
      <c r="J5839" t="s">
        <v>18</v>
      </c>
      <c r="L5839" s="7">
        <v>45984.8641666667</v>
      </c>
    </row>
    <row r="5840" ht="14.25" spans="1:12">
      <c r="A5840" s="4" t="s">
        <v>20488</v>
      </c>
      <c r="B5840" t="s">
        <v>1321</v>
      </c>
      <c r="C5840" t="s">
        <v>20489</v>
      </c>
      <c r="D5840" t="s">
        <v>20490</v>
      </c>
      <c r="E5840" s="5" t="s">
        <v>16</v>
      </c>
      <c r="F5840">
        <v>84</v>
      </c>
      <c r="G5840">
        <v>35</v>
      </c>
      <c r="H5840" t="s">
        <v>16208</v>
      </c>
      <c r="I5840">
        <v>1</v>
      </c>
      <c r="J5840" t="s">
        <v>18</v>
      </c>
      <c r="L5840" s="7">
        <v>45980.7370486111</v>
      </c>
    </row>
    <row r="5841" ht="14.25" spans="1:12">
      <c r="A5841" s="4" t="s">
        <v>20491</v>
      </c>
      <c r="B5841" t="s">
        <v>20492</v>
      </c>
      <c r="C5841" t="s">
        <v>20493</v>
      </c>
      <c r="D5841" t="s">
        <v>20494</v>
      </c>
      <c r="E5841" s="5" t="s">
        <v>16</v>
      </c>
      <c r="F5841">
        <v>74</v>
      </c>
      <c r="G5841">
        <v>35</v>
      </c>
      <c r="H5841" t="s">
        <v>16202</v>
      </c>
      <c r="I5841">
        <v>1</v>
      </c>
      <c r="J5841" t="s">
        <v>18</v>
      </c>
      <c r="L5841" s="7">
        <v>45982.6857291667</v>
      </c>
    </row>
    <row r="5842" ht="14.25" spans="1:12">
      <c r="A5842" s="4" t="s">
        <v>20495</v>
      </c>
      <c r="B5842" t="s">
        <v>20496</v>
      </c>
      <c r="C5842" t="s">
        <v>20497</v>
      </c>
      <c r="D5842" t="s">
        <v>20498</v>
      </c>
      <c r="E5842" s="5" t="s">
        <v>16</v>
      </c>
      <c r="F5842">
        <v>94</v>
      </c>
      <c r="G5842">
        <v>35</v>
      </c>
      <c r="H5842" t="s">
        <v>16236</v>
      </c>
      <c r="I5842">
        <v>1</v>
      </c>
      <c r="J5842" t="s">
        <v>18</v>
      </c>
      <c r="L5842" s="7">
        <v>45954.940775463</v>
      </c>
    </row>
    <row r="5843" ht="14.25" spans="1:12">
      <c r="A5843" s="4" t="s">
        <v>20499</v>
      </c>
      <c r="B5843" t="s">
        <v>20350</v>
      </c>
      <c r="C5843" t="s">
        <v>20351</v>
      </c>
      <c r="D5843" t="s">
        <v>20352</v>
      </c>
      <c r="E5843" s="5" t="s">
        <v>16</v>
      </c>
      <c r="F5843">
        <v>74</v>
      </c>
      <c r="G5843">
        <v>35</v>
      </c>
      <c r="H5843" t="s">
        <v>16202</v>
      </c>
      <c r="I5843">
        <v>1</v>
      </c>
      <c r="J5843" t="s">
        <v>18</v>
      </c>
      <c r="L5843" s="7">
        <v>45977.9530092593</v>
      </c>
    </row>
    <row r="5844" ht="14.25" spans="1:12">
      <c r="A5844" s="4" t="s">
        <v>20500</v>
      </c>
      <c r="B5844" t="s">
        <v>20501</v>
      </c>
      <c r="C5844" t="s">
        <v>20502</v>
      </c>
      <c r="D5844" t="s">
        <v>20503</v>
      </c>
      <c r="E5844" s="5" t="s">
        <v>16</v>
      </c>
      <c r="F5844">
        <v>74</v>
      </c>
      <c r="G5844">
        <v>35</v>
      </c>
      <c r="H5844" t="s">
        <v>16202</v>
      </c>
      <c r="I5844">
        <v>1</v>
      </c>
      <c r="J5844" t="s">
        <v>18</v>
      </c>
      <c r="L5844" s="7">
        <v>45984.7283101852</v>
      </c>
    </row>
    <row r="5845" ht="14.25" spans="1:12">
      <c r="A5845" s="4" t="s">
        <v>20504</v>
      </c>
      <c r="B5845" t="s">
        <v>2207</v>
      </c>
      <c r="C5845" t="s">
        <v>2208</v>
      </c>
      <c r="D5845" t="s">
        <v>20505</v>
      </c>
      <c r="E5845" s="5" t="s">
        <v>16</v>
      </c>
      <c r="F5845">
        <v>74</v>
      </c>
      <c r="G5845">
        <v>35</v>
      </c>
      <c r="H5845" t="s">
        <v>16202</v>
      </c>
      <c r="I5845">
        <v>1</v>
      </c>
      <c r="J5845" t="s">
        <v>18</v>
      </c>
      <c r="L5845" s="7">
        <v>45985.5474884259</v>
      </c>
    </row>
    <row r="5846" ht="14.25" spans="1:12">
      <c r="A5846" s="4" t="s">
        <v>20506</v>
      </c>
      <c r="B5846" t="s">
        <v>20507</v>
      </c>
      <c r="C5846" t="s">
        <v>20508</v>
      </c>
      <c r="D5846" t="s">
        <v>20509</v>
      </c>
      <c r="E5846" s="5" t="s">
        <v>16</v>
      </c>
      <c r="F5846">
        <v>74</v>
      </c>
      <c r="G5846">
        <v>35</v>
      </c>
      <c r="H5846" t="s">
        <v>16202</v>
      </c>
      <c r="I5846">
        <v>1</v>
      </c>
      <c r="J5846" t="s">
        <v>18</v>
      </c>
      <c r="L5846" s="7">
        <v>45979.3495138889</v>
      </c>
    </row>
    <row r="5847" ht="14.25" spans="1:12">
      <c r="A5847" s="4" t="s">
        <v>20510</v>
      </c>
      <c r="B5847" t="s">
        <v>20511</v>
      </c>
      <c r="C5847" t="s">
        <v>20512</v>
      </c>
      <c r="D5847" t="s">
        <v>20513</v>
      </c>
      <c r="E5847" s="5" t="s">
        <v>16</v>
      </c>
      <c r="F5847">
        <v>84</v>
      </c>
      <c r="G5847">
        <v>35</v>
      </c>
      <c r="H5847" t="s">
        <v>16208</v>
      </c>
      <c r="I5847">
        <v>1</v>
      </c>
      <c r="J5847" t="s">
        <v>18</v>
      </c>
      <c r="L5847" s="7">
        <v>45983.4920949074</v>
      </c>
    </row>
    <row r="5848" ht="14.25" spans="1:12">
      <c r="A5848" s="4" t="s">
        <v>20514</v>
      </c>
      <c r="B5848" t="s">
        <v>20515</v>
      </c>
      <c r="C5848" t="s">
        <v>20516</v>
      </c>
      <c r="D5848" t="s">
        <v>20517</v>
      </c>
      <c r="E5848" s="5" t="s">
        <v>16</v>
      </c>
      <c r="F5848">
        <v>74</v>
      </c>
      <c r="G5848">
        <v>35</v>
      </c>
      <c r="H5848" t="s">
        <v>16202</v>
      </c>
      <c r="I5848">
        <v>1</v>
      </c>
      <c r="J5848" t="s">
        <v>18</v>
      </c>
      <c r="L5848" s="7">
        <v>45981.2518865741</v>
      </c>
    </row>
    <row r="5849" ht="14.25" spans="1:12">
      <c r="A5849" s="4" t="s">
        <v>20518</v>
      </c>
      <c r="B5849" t="s">
        <v>20519</v>
      </c>
      <c r="C5849" t="s">
        <v>20520</v>
      </c>
      <c r="D5849" t="s">
        <v>20521</v>
      </c>
      <c r="E5849" s="5" t="s">
        <v>16</v>
      </c>
      <c r="F5849">
        <v>84</v>
      </c>
      <c r="G5849">
        <v>35</v>
      </c>
      <c r="H5849" t="s">
        <v>16208</v>
      </c>
      <c r="I5849">
        <v>1</v>
      </c>
      <c r="J5849" t="s">
        <v>18</v>
      </c>
      <c r="L5849" s="7">
        <v>45959.9124421296</v>
      </c>
    </row>
    <row r="5850" ht="14.25" spans="1:12">
      <c r="A5850" s="4" t="s">
        <v>20522</v>
      </c>
      <c r="B5850" t="s">
        <v>20523</v>
      </c>
      <c r="C5850" t="s">
        <v>20524</v>
      </c>
      <c r="D5850" t="s">
        <v>20525</v>
      </c>
      <c r="E5850" s="5" t="s">
        <v>16</v>
      </c>
      <c r="F5850">
        <v>74</v>
      </c>
      <c r="G5850">
        <v>35</v>
      </c>
      <c r="H5850" t="s">
        <v>16202</v>
      </c>
      <c r="I5850">
        <v>1</v>
      </c>
      <c r="J5850" t="s">
        <v>18</v>
      </c>
      <c r="L5850" s="7">
        <v>45980.5422106481</v>
      </c>
    </row>
    <row r="5851" ht="14.25" spans="1:12">
      <c r="A5851" s="4" t="s">
        <v>20526</v>
      </c>
      <c r="B5851" t="s">
        <v>20527</v>
      </c>
      <c r="C5851" t="s">
        <v>20528</v>
      </c>
      <c r="D5851" t="s">
        <v>20529</v>
      </c>
      <c r="E5851" s="5" t="s">
        <v>16</v>
      </c>
      <c r="F5851">
        <v>74</v>
      </c>
      <c r="G5851">
        <v>35</v>
      </c>
      <c r="H5851" t="s">
        <v>16202</v>
      </c>
      <c r="I5851">
        <v>1</v>
      </c>
      <c r="J5851" t="s">
        <v>18</v>
      </c>
      <c r="L5851" s="7">
        <v>45985.7868287037</v>
      </c>
    </row>
    <row r="5852" ht="14.25" spans="1:12">
      <c r="A5852" s="4" t="s">
        <v>20530</v>
      </c>
      <c r="B5852" t="s">
        <v>20531</v>
      </c>
      <c r="C5852" t="s">
        <v>20532</v>
      </c>
      <c r="D5852" t="s">
        <v>20533</v>
      </c>
      <c r="E5852" s="5" t="s">
        <v>16</v>
      </c>
      <c r="F5852">
        <v>84</v>
      </c>
      <c r="G5852">
        <v>35</v>
      </c>
      <c r="H5852" t="s">
        <v>16208</v>
      </c>
      <c r="I5852">
        <v>1</v>
      </c>
      <c r="J5852" t="s">
        <v>18</v>
      </c>
      <c r="L5852" s="7">
        <v>45986.344537037</v>
      </c>
    </row>
    <row r="5853" ht="14.25" spans="1:12">
      <c r="A5853" s="4" t="s">
        <v>20534</v>
      </c>
      <c r="B5853" t="s">
        <v>6675</v>
      </c>
      <c r="C5853" t="s">
        <v>6676</v>
      </c>
      <c r="D5853" t="s">
        <v>13370</v>
      </c>
      <c r="E5853" s="5" t="s">
        <v>16</v>
      </c>
      <c r="F5853">
        <v>74</v>
      </c>
      <c r="G5853">
        <v>35</v>
      </c>
      <c r="H5853" t="s">
        <v>16202</v>
      </c>
      <c r="I5853">
        <v>1</v>
      </c>
      <c r="J5853" t="s">
        <v>18</v>
      </c>
      <c r="L5853" s="7">
        <v>45980.3085069444</v>
      </c>
    </row>
    <row r="5854" ht="14.25" spans="1:12">
      <c r="A5854" s="4" t="s">
        <v>20535</v>
      </c>
      <c r="B5854" t="s">
        <v>20536</v>
      </c>
      <c r="C5854" t="s">
        <v>20537</v>
      </c>
      <c r="D5854" t="s">
        <v>20538</v>
      </c>
      <c r="E5854" s="5" t="s">
        <v>16</v>
      </c>
      <c r="F5854">
        <v>84</v>
      </c>
      <c r="G5854">
        <v>35</v>
      </c>
      <c r="H5854" t="s">
        <v>16208</v>
      </c>
      <c r="I5854">
        <v>1</v>
      </c>
      <c r="J5854" t="s">
        <v>18</v>
      </c>
      <c r="L5854" s="7">
        <v>45985.9282638889</v>
      </c>
    </row>
    <row r="5855" ht="14.25" spans="1:12">
      <c r="A5855" s="4" t="s">
        <v>20539</v>
      </c>
      <c r="B5855" t="s">
        <v>12833</v>
      </c>
      <c r="C5855" t="s">
        <v>12834</v>
      </c>
      <c r="D5855" t="s">
        <v>12835</v>
      </c>
      <c r="E5855" s="5" t="s">
        <v>16</v>
      </c>
      <c r="F5855">
        <v>74</v>
      </c>
      <c r="G5855">
        <v>35</v>
      </c>
      <c r="H5855" t="s">
        <v>16202</v>
      </c>
      <c r="I5855">
        <v>1</v>
      </c>
      <c r="J5855" t="s">
        <v>18</v>
      </c>
      <c r="L5855" s="7">
        <v>45982.5537152778</v>
      </c>
    </row>
    <row r="5856" ht="14.25" spans="1:12">
      <c r="A5856" s="4" t="s">
        <v>20540</v>
      </c>
      <c r="B5856" t="s">
        <v>20541</v>
      </c>
      <c r="C5856" t="s">
        <v>20542</v>
      </c>
      <c r="D5856" t="s">
        <v>20543</v>
      </c>
      <c r="E5856" s="5" t="s">
        <v>16</v>
      </c>
      <c r="F5856">
        <v>74</v>
      </c>
      <c r="G5856">
        <v>35</v>
      </c>
      <c r="H5856" t="s">
        <v>16202</v>
      </c>
      <c r="I5856">
        <v>1</v>
      </c>
      <c r="J5856" t="s">
        <v>18</v>
      </c>
      <c r="L5856" s="7">
        <v>45985.8488078704</v>
      </c>
    </row>
    <row r="5857" ht="14.25" spans="1:12">
      <c r="A5857" s="4" t="s">
        <v>20544</v>
      </c>
      <c r="B5857" t="s">
        <v>487</v>
      </c>
      <c r="C5857" t="s">
        <v>488</v>
      </c>
      <c r="D5857" t="s">
        <v>20545</v>
      </c>
      <c r="E5857" s="5" t="s">
        <v>16</v>
      </c>
      <c r="F5857">
        <v>74</v>
      </c>
      <c r="G5857">
        <v>35</v>
      </c>
      <c r="H5857" t="s">
        <v>16202</v>
      </c>
      <c r="I5857">
        <v>1</v>
      </c>
      <c r="J5857" t="s">
        <v>18</v>
      </c>
      <c r="L5857" s="7">
        <v>45980.3433912037</v>
      </c>
    </row>
    <row r="5858" ht="14.25" spans="1:12">
      <c r="A5858" s="4" t="s">
        <v>20546</v>
      </c>
      <c r="B5858" t="s">
        <v>20547</v>
      </c>
      <c r="C5858" t="s">
        <v>20548</v>
      </c>
      <c r="D5858" t="s">
        <v>20549</v>
      </c>
      <c r="E5858" s="5" t="s">
        <v>16</v>
      </c>
      <c r="F5858">
        <v>74</v>
      </c>
      <c r="G5858">
        <v>35</v>
      </c>
      <c r="H5858" t="s">
        <v>16202</v>
      </c>
      <c r="I5858">
        <v>1</v>
      </c>
      <c r="J5858" t="s">
        <v>18</v>
      </c>
      <c r="L5858" s="7">
        <v>45982.5279976852</v>
      </c>
    </row>
    <row r="5859" ht="14.25" spans="1:12">
      <c r="A5859" s="4" t="s">
        <v>20550</v>
      </c>
      <c r="B5859" t="s">
        <v>12934</v>
      </c>
      <c r="C5859" t="s">
        <v>20551</v>
      </c>
      <c r="D5859" t="s">
        <v>12936</v>
      </c>
      <c r="E5859" s="5" t="s">
        <v>16</v>
      </c>
      <c r="F5859">
        <v>74</v>
      </c>
      <c r="G5859">
        <v>35</v>
      </c>
      <c r="H5859" t="s">
        <v>16202</v>
      </c>
      <c r="I5859">
        <v>1</v>
      </c>
      <c r="J5859" t="s">
        <v>18</v>
      </c>
      <c r="L5859" s="7">
        <v>45975.2632986111</v>
      </c>
    </row>
    <row r="5860" ht="14.25" spans="1:12">
      <c r="A5860" s="4" t="s">
        <v>20552</v>
      </c>
      <c r="B5860" t="s">
        <v>1369</v>
      </c>
      <c r="C5860" t="s">
        <v>20553</v>
      </c>
      <c r="D5860" t="s">
        <v>20554</v>
      </c>
      <c r="E5860" s="5" t="s">
        <v>16</v>
      </c>
      <c r="F5860">
        <v>84</v>
      </c>
      <c r="G5860">
        <v>35</v>
      </c>
      <c r="H5860" t="s">
        <v>16208</v>
      </c>
      <c r="I5860">
        <v>1</v>
      </c>
      <c r="J5860" t="s">
        <v>18</v>
      </c>
      <c r="L5860" s="7">
        <v>45981.4268402778</v>
      </c>
    </row>
    <row r="5861" ht="14.25" spans="1:12">
      <c r="A5861" s="4" t="s">
        <v>20555</v>
      </c>
      <c r="B5861" t="s">
        <v>20556</v>
      </c>
      <c r="C5861" t="s">
        <v>20557</v>
      </c>
      <c r="D5861" t="s">
        <v>20558</v>
      </c>
      <c r="E5861" s="5" t="s">
        <v>16</v>
      </c>
      <c r="F5861">
        <v>74</v>
      </c>
      <c r="G5861">
        <v>35</v>
      </c>
      <c r="H5861" t="s">
        <v>16202</v>
      </c>
      <c r="I5861">
        <v>1</v>
      </c>
      <c r="J5861" t="s">
        <v>18</v>
      </c>
      <c r="L5861" s="7">
        <v>45945.4529398148</v>
      </c>
    </row>
    <row r="5862" ht="14.25" spans="1:12">
      <c r="A5862" s="4" t="s">
        <v>20559</v>
      </c>
      <c r="B5862" t="s">
        <v>4080</v>
      </c>
      <c r="C5862" t="s">
        <v>4081</v>
      </c>
      <c r="D5862" t="s">
        <v>20560</v>
      </c>
      <c r="E5862" s="5" t="s">
        <v>16</v>
      </c>
      <c r="F5862">
        <v>74</v>
      </c>
      <c r="G5862">
        <v>35</v>
      </c>
      <c r="H5862" t="s">
        <v>16202</v>
      </c>
      <c r="I5862">
        <v>1</v>
      </c>
      <c r="J5862" t="s">
        <v>18</v>
      </c>
      <c r="L5862" s="7">
        <v>45946.8148611111</v>
      </c>
    </row>
    <row r="5863" ht="14.25" spans="1:12">
      <c r="A5863" s="4" t="s">
        <v>20561</v>
      </c>
      <c r="B5863" t="s">
        <v>10085</v>
      </c>
      <c r="C5863" t="s">
        <v>10086</v>
      </c>
      <c r="D5863" t="s">
        <v>10087</v>
      </c>
      <c r="E5863" s="5" t="s">
        <v>16</v>
      </c>
      <c r="F5863">
        <v>74</v>
      </c>
      <c r="G5863">
        <v>35</v>
      </c>
      <c r="H5863" t="s">
        <v>16202</v>
      </c>
      <c r="I5863">
        <v>1</v>
      </c>
      <c r="J5863" t="s">
        <v>18</v>
      </c>
      <c r="L5863" s="7">
        <v>45981.7815393519</v>
      </c>
    </row>
    <row r="5864" ht="14.25" spans="1:12">
      <c r="A5864" s="4" t="s">
        <v>20562</v>
      </c>
      <c r="B5864" t="s">
        <v>20563</v>
      </c>
      <c r="C5864" t="s">
        <v>20564</v>
      </c>
      <c r="D5864" t="s">
        <v>20565</v>
      </c>
      <c r="E5864" s="5" t="s">
        <v>16</v>
      </c>
      <c r="F5864">
        <v>74</v>
      </c>
      <c r="G5864">
        <v>35</v>
      </c>
      <c r="H5864" t="s">
        <v>16202</v>
      </c>
      <c r="I5864">
        <v>1</v>
      </c>
      <c r="J5864" t="s">
        <v>18</v>
      </c>
      <c r="L5864" s="7">
        <v>45983.4050578704</v>
      </c>
    </row>
    <row r="5865" ht="14.25" spans="1:12">
      <c r="A5865" s="4" t="s">
        <v>20566</v>
      </c>
      <c r="B5865" t="s">
        <v>8628</v>
      </c>
      <c r="C5865" t="s">
        <v>8629</v>
      </c>
      <c r="D5865" t="s">
        <v>20567</v>
      </c>
      <c r="E5865" s="5" t="s">
        <v>16</v>
      </c>
      <c r="F5865">
        <v>74</v>
      </c>
      <c r="G5865">
        <v>35</v>
      </c>
      <c r="H5865" t="s">
        <v>16202</v>
      </c>
      <c r="I5865">
        <v>1</v>
      </c>
      <c r="J5865" t="s">
        <v>18</v>
      </c>
      <c r="L5865" s="7">
        <v>45937.436412037</v>
      </c>
    </row>
    <row r="5866" ht="14.25" spans="1:12">
      <c r="A5866" s="4" t="s">
        <v>20568</v>
      </c>
      <c r="B5866" t="s">
        <v>20569</v>
      </c>
      <c r="C5866" t="s">
        <v>20570</v>
      </c>
      <c r="D5866" t="s">
        <v>20571</v>
      </c>
      <c r="E5866" s="5" t="s">
        <v>16</v>
      </c>
      <c r="F5866">
        <v>74</v>
      </c>
      <c r="G5866">
        <v>35</v>
      </c>
      <c r="H5866" t="s">
        <v>16202</v>
      </c>
      <c r="I5866">
        <v>1</v>
      </c>
      <c r="J5866" t="s">
        <v>18</v>
      </c>
      <c r="L5866" s="7">
        <v>45983.8278125</v>
      </c>
    </row>
    <row r="5867" ht="14.25" spans="1:12">
      <c r="A5867" s="4" t="s">
        <v>20572</v>
      </c>
      <c r="B5867" t="s">
        <v>20573</v>
      </c>
      <c r="C5867" t="s">
        <v>20574</v>
      </c>
      <c r="D5867" t="s">
        <v>20575</v>
      </c>
      <c r="E5867" s="5" t="s">
        <v>16</v>
      </c>
      <c r="F5867">
        <v>74</v>
      </c>
      <c r="G5867">
        <v>35</v>
      </c>
      <c r="H5867" t="s">
        <v>16202</v>
      </c>
      <c r="I5867">
        <v>1</v>
      </c>
      <c r="J5867" t="s">
        <v>18</v>
      </c>
      <c r="L5867" s="7">
        <v>45986.4445486111</v>
      </c>
    </row>
    <row r="5868" ht="14.25" spans="1:12">
      <c r="A5868" s="4" t="s">
        <v>20576</v>
      </c>
      <c r="B5868" t="s">
        <v>6471</v>
      </c>
      <c r="C5868" t="s">
        <v>20577</v>
      </c>
      <c r="D5868" t="s">
        <v>20578</v>
      </c>
      <c r="E5868" s="5" t="s">
        <v>16</v>
      </c>
      <c r="F5868">
        <v>84</v>
      </c>
      <c r="G5868">
        <v>35</v>
      </c>
      <c r="H5868" t="s">
        <v>16208</v>
      </c>
      <c r="I5868">
        <v>1</v>
      </c>
      <c r="J5868" t="s">
        <v>18</v>
      </c>
      <c r="L5868" s="7">
        <v>45982.2682407407</v>
      </c>
    </row>
    <row r="5869" ht="14.25" spans="1:12">
      <c r="A5869" s="4" t="s">
        <v>20579</v>
      </c>
      <c r="B5869" t="s">
        <v>20580</v>
      </c>
      <c r="C5869" t="s">
        <v>20581</v>
      </c>
      <c r="D5869" t="s">
        <v>20582</v>
      </c>
      <c r="E5869" s="5" t="s">
        <v>16</v>
      </c>
      <c r="F5869">
        <v>74</v>
      </c>
      <c r="G5869">
        <v>35</v>
      </c>
      <c r="H5869" t="s">
        <v>16202</v>
      </c>
      <c r="I5869">
        <v>1</v>
      </c>
      <c r="J5869" t="s">
        <v>18</v>
      </c>
      <c r="L5869" s="7">
        <v>45986.5403009259</v>
      </c>
    </row>
    <row r="5870" ht="14.25" spans="1:12">
      <c r="A5870" s="4" t="s">
        <v>20583</v>
      </c>
      <c r="B5870" t="s">
        <v>2559</v>
      </c>
      <c r="C5870" t="s">
        <v>2560</v>
      </c>
      <c r="D5870" t="s">
        <v>17643</v>
      </c>
      <c r="E5870" s="5" t="s">
        <v>16</v>
      </c>
      <c r="F5870">
        <v>74</v>
      </c>
      <c r="G5870">
        <v>35</v>
      </c>
      <c r="H5870" t="s">
        <v>16202</v>
      </c>
      <c r="I5870">
        <v>1</v>
      </c>
      <c r="J5870" t="s">
        <v>18</v>
      </c>
      <c r="L5870" s="7">
        <v>45982.745</v>
      </c>
    </row>
    <row r="5871" ht="14.25" spans="1:12">
      <c r="A5871" s="4" t="s">
        <v>20584</v>
      </c>
      <c r="B5871" t="s">
        <v>2187</v>
      </c>
      <c r="C5871" t="s">
        <v>10472</v>
      </c>
      <c r="D5871" t="s">
        <v>20585</v>
      </c>
      <c r="E5871" s="5" t="s">
        <v>16</v>
      </c>
      <c r="F5871">
        <v>74</v>
      </c>
      <c r="G5871">
        <v>35</v>
      </c>
      <c r="H5871" t="s">
        <v>16202</v>
      </c>
      <c r="I5871">
        <v>1</v>
      </c>
      <c r="J5871" t="s">
        <v>18</v>
      </c>
      <c r="L5871" s="7">
        <v>45982.2800231481</v>
      </c>
    </row>
    <row r="5872" ht="14.25" spans="1:12">
      <c r="A5872" s="4" t="s">
        <v>20586</v>
      </c>
      <c r="B5872" t="s">
        <v>20587</v>
      </c>
      <c r="C5872" t="s">
        <v>20588</v>
      </c>
      <c r="D5872" t="s">
        <v>20589</v>
      </c>
      <c r="E5872" s="5" t="s">
        <v>16</v>
      </c>
      <c r="F5872">
        <v>84</v>
      </c>
      <c r="G5872">
        <v>35</v>
      </c>
      <c r="H5872" t="s">
        <v>16208</v>
      </c>
      <c r="I5872">
        <v>1</v>
      </c>
      <c r="J5872" t="s">
        <v>18</v>
      </c>
      <c r="L5872" s="7">
        <v>45983.8721527778</v>
      </c>
    </row>
    <row r="5873" ht="14.25" spans="1:12">
      <c r="A5873" s="4" t="s">
        <v>20590</v>
      </c>
      <c r="B5873" t="s">
        <v>20591</v>
      </c>
      <c r="C5873" t="s">
        <v>20592</v>
      </c>
      <c r="D5873" t="s">
        <v>20593</v>
      </c>
      <c r="E5873" s="5" t="s">
        <v>16</v>
      </c>
      <c r="F5873">
        <v>84</v>
      </c>
      <c r="G5873">
        <v>35</v>
      </c>
      <c r="H5873" t="s">
        <v>16208</v>
      </c>
      <c r="I5873">
        <v>1</v>
      </c>
      <c r="J5873" t="s">
        <v>18</v>
      </c>
      <c r="L5873" s="7">
        <v>45986.3131481481</v>
      </c>
    </row>
    <row r="5874" ht="14.25" spans="1:12">
      <c r="A5874" s="4" t="s">
        <v>20594</v>
      </c>
      <c r="B5874" t="s">
        <v>20595</v>
      </c>
      <c r="C5874" t="s">
        <v>12769</v>
      </c>
      <c r="D5874" t="s">
        <v>12770</v>
      </c>
      <c r="E5874" s="5" t="s">
        <v>16</v>
      </c>
      <c r="F5874">
        <v>84</v>
      </c>
      <c r="G5874">
        <v>35</v>
      </c>
      <c r="H5874" t="s">
        <v>16208</v>
      </c>
      <c r="I5874">
        <v>1</v>
      </c>
      <c r="J5874" t="s">
        <v>18</v>
      </c>
      <c r="L5874" s="7">
        <v>45980.1808680556</v>
      </c>
    </row>
    <row r="5875" ht="14.25" spans="1:12">
      <c r="A5875" s="4" t="s">
        <v>20596</v>
      </c>
      <c r="B5875" t="s">
        <v>20597</v>
      </c>
      <c r="C5875" t="s">
        <v>20598</v>
      </c>
      <c r="D5875" t="s">
        <v>20599</v>
      </c>
      <c r="E5875" s="5" t="s">
        <v>16</v>
      </c>
      <c r="F5875">
        <v>84</v>
      </c>
      <c r="G5875">
        <v>35</v>
      </c>
      <c r="H5875" t="s">
        <v>16208</v>
      </c>
      <c r="I5875">
        <v>1</v>
      </c>
      <c r="J5875" t="s">
        <v>18</v>
      </c>
      <c r="L5875" s="7">
        <v>45980.9520717593</v>
      </c>
    </row>
    <row r="5876" ht="14.25" spans="1:12">
      <c r="A5876" s="4" t="s">
        <v>20600</v>
      </c>
      <c r="B5876" t="s">
        <v>20601</v>
      </c>
      <c r="C5876" t="s">
        <v>20602</v>
      </c>
      <c r="D5876" t="s">
        <v>20603</v>
      </c>
      <c r="E5876" s="5" t="s">
        <v>16</v>
      </c>
      <c r="F5876">
        <v>74</v>
      </c>
      <c r="G5876">
        <v>35</v>
      </c>
      <c r="H5876" t="s">
        <v>16202</v>
      </c>
      <c r="I5876">
        <v>1</v>
      </c>
      <c r="J5876" t="s">
        <v>18</v>
      </c>
      <c r="L5876" s="7">
        <v>45982.3002314815</v>
      </c>
    </row>
    <row r="5877" ht="14.25" spans="1:12">
      <c r="A5877" s="4" t="s">
        <v>20604</v>
      </c>
      <c r="B5877" t="s">
        <v>2777</v>
      </c>
      <c r="C5877" t="s">
        <v>2778</v>
      </c>
      <c r="D5877" t="s">
        <v>2779</v>
      </c>
      <c r="E5877" s="5" t="s">
        <v>16</v>
      </c>
      <c r="F5877">
        <v>84</v>
      </c>
      <c r="G5877">
        <v>35</v>
      </c>
      <c r="H5877" t="s">
        <v>16208</v>
      </c>
      <c r="I5877">
        <v>1</v>
      </c>
      <c r="J5877" t="s">
        <v>18</v>
      </c>
      <c r="L5877" s="7">
        <v>45983.0099189815</v>
      </c>
    </row>
    <row r="5878" ht="14.25" spans="1:12">
      <c r="A5878" s="4" t="s">
        <v>20605</v>
      </c>
      <c r="B5878" t="s">
        <v>20606</v>
      </c>
      <c r="C5878" t="s">
        <v>20607</v>
      </c>
      <c r="D5878" t="s">
        <v>20608</v>
      </c>
      <c r="E5878" s="5" t="s">
        <v>16</v>
      </c>
      <c r="F5878">
        <v>74</v>
      </c>
      <c r="G5878">
        <v>35</v>
      </c>
      <c r="H5878" t="s">
        <v>16202</v>
      </c>
      <c r="I5878">
        <v>1</v>
      </c>
      <c r="J5878" t="s">
        <v>18</v>
      </c>
      <c r="L5878" s="7">
        <v>45942.441400463</v>
      </c>
    </row>
    <row r="5879" ht="14.25" spans="1:12">
      <c r="A5879" s="4" t="s">
        <v>20609</v>
      </c>
      <c r="B5879" t="s">
        <v>20610</v>
      </c>
      <c r="C5879" t="s">
        <v>20611</v>
      </c>
      <c r="D5879" t="s">
        <v>20612</v>
      </c>
      <c r="E5879" s="5" t="s">
        <v>16</v>
      </c>
      <c r="F5879">
        <v>84</v>
      </c>
      <c r="G5879">
        <v>35</v>
      </c>
      <c r="H5879" t="s">
        <v>16208</v>
      </c>
      <c r="I5879">
        <v>1</v>
      </c>
      <c r="J5879" t="s">
        <v>18</v>
      </c>
      <c r="L5879" s="7">
        <v>45983.6854861111</v>
      </c>
    </row>
    <row r="5880" ht="14.25" spans="1:12">
      <c r="A5880" s="4" t="s">
        <v>20613</v>
      </c>
      <c r="B5880" t="s">
        <v>20614</v>
      </c>
      <c r="C5880" t="s">
        <v>20615</v>
      </c>
      <c r="D5880" t="s">
        <v>20616</v>
      </c>
      <c r="E5880" s="5" t="s">
        <v>16</v>
      </c>
      <c r="F5880">
        <v>94</v>
      </c>
      <c r="G5880">
        <v>35</v>
      </c>
      <c r="H5880" t="s">
        <v>16236</v>
      </c>
      <c r="I5880">
        <v>1</v>
      </c>
      <c r="J5880" t="s">
        <v>18</v>
      </c>
      <c r="L5880" s="7">
        <v>45976.4786689815</v>
      </c>
    </row>
    <row r="5881" ht="14.25" spans="1:12">
      <c r="A5881" s="4" t="s">
        <v>20617</v>
      </c>
      <c r="B5881" t="s">
        <v>20618</v>
      </c>
      <c r="C5881" t="s">
        <v>20619</v>
      </c>
      <c r="D5881" t="s">
        <v>20620</v>
      </c>
      <c r="E5881" s="5" t="s">
        <v>16</v>
      </c>
      <c r="F5881">
        <v>84</v>
      </c>
      <c r="G5881">
        <v>35</v>
      </c>
      <c r="H5881" t="s">
        <v>16208</v>
      </c>
      <c r="I5881">
        <v>1</v>
      </c>
      <c r="J5881" t="s">
        <v>18</v>
      </c>
      <c r="L5881" s="7">
        <v>45986.7027893519</v>
      </c>
    </row>
    <row r="5882" ht="14.25" spans="1:12">
      <c r="A5882" s="4" t="s">
        <v>20621</v>
      </c>
      <c r="B5882" t="s">
        <v>3199</v>
      </c>
      <c r="C5882" t="s">
        <v>3200</v>
      </c>
      <c r="D5882" t="s">
        <v>3201</v>
      </c>
      <c r="E5882" s="5" t="s">
        <v>16</v>
      </c>
      <c r="F5882">
        <v>84</v>
      </c>
      <c r="G5882">
        <v>35</v>
      </c>
      <c r="H5882" t="s">
        <v>16208</v>
      </c>
      <c r="I5882">
        <v>1</v>
      </c>
      <c r="J5882" t="s">
        <v>18</v>
      </c>
      <c r="L5882" s="7">
        <v>45980.4764351852</v>
      </c>
    </row>
    <row r="5883" ht="14.25" spans="1:12">
      <c r="A5883" s="4" t="s">
        <v>20622</v>
      </c>
      <c r="B5883" t="s">
        <v>20623</v>
      </c>
      <c r="C5883" t="s">
        <v>20624</v>
      </c>
      <c r="D5883" t="s">
        <v>20625</v>
      </c>
      <c r="E5883" s="5" t="s">
        <v>16</v>
      </c>
      <c r="F5883">
        <v>74</v>
      </c>
      <c r="G5883">
        <v>35</v>
      </c>
      <c r="H5883" t="s">
        <v>16202</v>
      </c>
      <c r="I5883">
        <v>1</v>
      </c>
      <c r="J5883" t="s">
        <v>18</v>
      </c>
      <c r="L5883" s="7">
        <v>45981.3168981482</v>
      </c>
    </row>
    <row r="5884" ht="14.25" spans="1:12">
      <c r="A5884" s="4" t="s">
        <v>20626</v>
      </c>
      <c r="B5884" t="s">
        <v>11515</v>
      </c>
      <c r="C5884" t="s">
        <v>20627</v>
      </c>
      <c r="D5884" t="s">
        <v>11517</v>
      </c>
      <c r="E5884" s="5" t="s">
        <v>16</v>
      </c>
      <c r="F5884">
        <v>84</v>
      </c>
      <c r="G5884">
        <v>35</v>
      </c>
      <c r="H5884" t="s">
        <v>16208</v>
      </c>
      <c r="I5884">
        <v>1</v>
      </c>
      <c r="J5884" t="s">
        <v>18</v>
      </c>
      <c r="L5884" s="7">
        <v>45981.2083101852</v>
      </c>
    </row>
    <row r="5885" ht="14.25" spans="1:12">
      <c r="A5885" s="4" t="s">
        <v>20628</v>
      </c>
      <c r="B5885" t="s">
        <v>20629</v>
      </c>
      <c r="C5885" t="s">
        <v>20630</v>
      </c>
      <c r="D5885" t="s">
        <v>20631</v>
      </c>
      <c r="E5885" s="5" t="s">
        <v>16</v>
      </c>
      <c r="F5885">
        <v>84</v>
      </c>
      <c r="G5885">
        <v>35</v>
      </c>
      <c r="H5885" t="s">
        <v>16208</v>
      </c>
      <c r="I5885">
        <v>1</v>
      </c>
      <c r="J5885" t="s">
        <v>18</v>
      </c>
      <c r="L5885" s="7">
        <v>45983.3643981482</v>
      </c>
    </row>
    <row r="5886" ht="14.25" spans="1:12">
      <c r="A5886" s="4" t="s">
        <v>20632</v>
      </c>
      <c r="B5886" t="s">
        <v>20633</v>
      </c>
      <c r="C5886" t="s">
        <v>20634</v>
      </c>
      <c r="D5886" t="s">
        <v>20635</v>
      </c>
      <c r="E5886" s="5" t="s">
        <v>16</v>
      </c>
      <c r="F5886">
        <v>74</v>
      </c>
      <c r="G5886">
        <v>35</v>
      </c>
      <c r="H5886" t="s">
        <v>16202</v>
      </c>
      <c r="I5886">
        <v>1</v>
      </c>
      <c r="J5886" t="s">
        <v>18</v>
      </c>
      <c r="L5886" s="7">
        <v>45982.757662037</v>
      </c>
    </row>
    <row r="5887" ht="14.25" spans="1:12">
      <c r="A5887" s="4" t="s">
        <v>20636</v>
      </c>
      <c r="B5887" t="s">
        <v>20637</v>
      </c>
      <c r="C5887" t="s">
        <v>20638</v>
      </c>
      <c r="D5887" t="s">
        <v>20639</v>
      </c>
      <c r="E5887" s="5" t="s">
        <v>16</v>
      </c>
      <c r="F5887">
        <v>84</v>
      </c>
      <c r="G5887">
        <v>35</v>
      </c>
      <c r="H5887" t="s">
        <v>16208</v>
      </c>
      <c r="I5887">
        <v>1</v>
      </c>
      <c r="J5887" t="s">
        <v>18</v>
      </c>
      <c r="L5887" s="7">
        <v>45982.4329050926</v>
      </c>
    </row>
    <row r="5888" ht="14.25" spans="1:12">
      <c r="A5888" s="4" t="s">
        <v>20640</v>
      </c>
      <c r="B5888" t="s">
        <v>20641</v>
      </c>
      <c r="C5888" t="s">
        <v>20642</v>
      </c>
      <c r="D5888" t="s">
        <v>20643</v>
      </c>
      <c r="E5888" s="5" t="s">
        <v>16</v>
      </c>
      <c r="F5888">
        <v>74</v>
      </c>
      <c r="G5888">
        <v>35</v>
      </c>
      <c r="H5888" t="s">
        <v>16202</v>
      </c>
      <c r="I5888">
        <v>1</v>
      </c>
      <c r="J5888" t="s">
        <v>18</v>
      </c>
      <c r="L5888" s="7">
        <v>45983.5590046296</v>
      </c>
    </row>
    <row r="5889" ht="14.25" spans="1:12">
      <c r="A5889" s="4" t="s">
        <v>20644</v>
      </c>
      <c r="B5889" t="s">
        <v>20645</v>
      </c>
      <c r="C5889" t="s">
        <v>20646</v>
      </c>
      <c r="D5889" t="s">
        <v>20647</v>
      </c>
      <c r="E5889" s="5" t="s">
        <v>16</v>
      </c>
      <c r="F5889">
        <v>74</v>
      </c>
      <c r="G5889">
        <v>35</v>
      </c>
      <c r="H5889" t="s">
        <v>16202</v>
      </c>
      <c r="I5889">
        <v>1</v>
      </c>
      <c r="J5889" t="s">
        <v>18</v>
      </c>
      <c r="L5889" s="7">
        <v>45980.3850810185</v>
      </c>
    </row>
    <row r="5890" ht="14.25" spans="1:12">
      <c r="A5890" s="4" t="s">
        <v>20648</v>
      </c>
      <c r="B5890" t="s">
        <v>20649</v>
      </c>
      <c r="C5890" t="s">
        <v>20650</v>
      </c>
      <c r="D5890" t="s">
        <v>20651</v>
      </c>
      <c r="E5890" s="5" t="s">
        <v>16</v>
      </c>
      <c r="F5890">
        <v>74</v>
      </c>
      <c r="G5890">
        <v>35</v>
      </c>
      <c r="H5890" t="s">
        <v>16202</v>
      </c>
      <c r="I5890">
        <v>1</v>
      </c>
      <c r="J5890" t="s">
        <v>18</v>
      </c>
      <c r="L5890" s="7">
        <v>45985.7891550926</v>
      </c>
    </row>
    <row r="5891" ht="14.25" spans="1:12">
      <c r="A5891" s="4" t="s">
        <v>20652</v>
      </c>
      <c r="B5891" t="s">
        <v>391</v>
      </c>
      <c r="C5891" t="s">
        <v>392</v>
      </c>
      <c r="D5891" t="s">
        <v>20653</v>
      </c>
      <c r="E5891" s="5" t="s">
        <v>16</v>
      </c>
      <c r="F5891">
        <v>74</v>
      </c>
      <c r="G5891">
        <v>35</v>
      </c>
      <c r="H5891" t="s">
        <v>16202</v>
      </c>
      <c r="I5891">
        <v>1</v>
      </c>
      <c r="J5891" t="s">
        <v>18</v>
      </c>
      <c r="L5891" s="7">
        <v>45978.1041666667</v>
      </c>
    </row>
    <row r="5892" ht="14.25" spans="1:12">
      <c r="A5892" s="4" t="s">
        <v>20654</v>
      </c>
      <c r="B5892" t="s">
        <v>6226</v>
      </c>
      <c r="C5892" t="s">
        <v>6227</v>
      </c>
      <c r="D5892" t="s">
        <v>20655</v>
      </c>
      <c r="E5892" s="5" t="s">
        <v>16</v>
      </c>
      <c r="F5892">
        <v>84</v>
      </c>
      <c r="G5892">
        <v>35</v>
      </c>
      <c r="H5892" t="s">
        <v>16208</v>
      </c>
      <c r="I5892">
        <v>1</v>
      </c>
      <c r="J5892" t="s">
        <v>18</v>
      </c>
      <c r="L5892" s="7">
        <v>45986.0775231481</v>
      </c>
    </row>
    <row r="5893" ht="14.25" spans="1:12">
      <c r="A5893" s="4" t="s">
        <v>20656</v>
      </c>
      <c r="B5893" t="s">
        <v>20657</v>
      </c>
      <c r="C5893" t="s">
        <v>20658</v>
      </c>
      <c r="D5893" t="s">
        <v>20659</v>
      </c>
      <c r="E5893" s="5" t="s">
        <v>16</v>
      </c>
      <c r="F5893">
        <v>74</v>
      </c>
      <c r="G5893">
        <v>35</v>
      </c>
      <c r="H5893" t="s">
        <v>16202</v>
      </c>
      <c r="I5893">
        <v>1</v>
      </c>
      <c r="J5893" t="s">
        <v>18</v>
      </c>
      <c r="L5893" s="7">
        <v>45942.8151851852</v>
      </c>
    </row>
    <row r="5894" ht="14.25" spans="1:12">
      <c r="A5894" s="4" t="s">
        <v>20660</v>
      </c>
      <c r="B5894" t="s">
        <v>2442</v>
      </c>
      <c r="C5894" t="s">
        <v>2443</v>
      </c>
      <c r="D5894" t="s">
        <v>9918</v>
      </c>
      <c r="E5894" s="5" t="s">
        <v>16</v>
      </c>
      <c r="F5894">
        <v>84</v>
      </c>
      <c r="G5894">
        <v>35</v>
      </c>
      <c r="H5894" t="s">
        <v>16208</v>
      </c>
      <c r="I5894">
        <v>1</v>
      </c>
      <c r="J5894" t="s">
        <v>18</v>
      </c>
      <c r="L5894" s="7">
        <v>45980.4802199074</v>
      </c>
    </row>
    <row r="5895" ht="14.25" spans="1:12">
      <c r="A5895" s="4" t="s">
        <v>20661</v>
      </c>
      <c r="B5895" t="s">
        <v>20662</v>
      </c>
      <c r="C5895" t="s">
        <v>20663</v>
      </c>
      <c r="D5895" t="s">
        <v>20664</v>
      </c>
      <c r="E5895" s="5" t="s">
        <v>16</v>
      </c>
      <c r="F5895">
        <v>74</v>
      </c>
      <c r="G5895">
        <v>35</v>
      </c>
      <c r="H5895" t="s">
        <v>16202</v>
      </c>
      <c r="I5895">
        <v>1</v>
      </c>
      <c r="J5895" t="s">
        <v>18</v>
      </c>
      <c r="L5895" s="7">
        <v>45986.4256134259</v>
      </c>
    </row>
    <row r="5896" ht="14.25" spans="1:12">
      <c r="A5896" s="4" t="s">
        <v>20665</v>
      </c>
      <c r="B5896" t="s">
        <v>5325</v>
      </c>
      <c r="C5896" t="s">
        <v>5326</v>
      </c>
      <c r="D5896" t="s">
        <v>20666</v>
      </c>
      <c r="E5896" s="5" t="s">
        <v>16</v>
      </c>
      <c r="F5896">
        <v>94</v>
      </c>
      <c r="G5896">
        <v>35</v>
      </c>
      <c r="H5896" t="s">
        <v>16236</v>
      </c>
      <c r="I5896">
        <v>1</v>
      </c>
      <c r="J5896" t="s">
        <v>18</v>
      </c>
      <c r="L5896" s="7">
        <v>45984.4721296296</v>
      </c>
    </row>
    <row r="5897" ht="14.25" spans="1:12">
      <c r="A5897" s="4" t="s">
        <v>20667</v>
      </c>
      <c r="B5897" t="s">
        <v>20668</v>
      </c>
      <c r="C5897" t="s">
        <v>20669</v>
      </c>
      <c r="D5897" t="s">
        <v>20670</v>
      </c>
      <c r="E5897" s="5" t="s">
        <v>16</v>
      </c>
      <c r="F5897">
        <v>84</v>
      </c>
      <c r="G5897">
        <v>35</v>
      </c>
      <c r="H5897" t="s">
        <v>16208</v>
      </c>
      <c r="I5897">
        <v>1</v>
      </c>
      <c r="J5897" t="s">
        <v>18</v>
      </c>
      <c r="L5897" s="7">
        <v>45976.4786689815</v>
      </c>
    </row>
    <row r="5898" ht="14.25" spans="1:12">
      <c r="A5898" s="4" t="s">
        <v>20671</v>
      </c>
      <c r="B5898" t="s">
        <v>4860</v>
      </c>
      <c r="C5898" t="s">
        <v>20672</v>
      </c>
      <c r="D5898" t="s">
        <v>4862</v>
      </c>
      <c r="E5898" s="5" t="s">
        <v>16</v>
      </c>
      <c r="F5898">
        <v>74</v>
      </c>
      <c r="G5898">
        <v>35</v>
      </c>
      <c r="H5898" t="s">
        <v>16202</v>
      </c>
      <c r="I5898">
        <v>1</v>
      </c>
      <c r="J5898" t="s">
        <v>18</v>
      </c>
      <c r="L5898" s="7">
        <v>45986.726400463</v>
      </c>
    </row>
    <row r="5899" ht="14.25" spans="1:12">
      <c r="A5899" s="4" t="s">
        <v>20673</v>
      </c>
      <c r="B5899" t="s">
        <v>20674</v>
      </c>
      <c r="C5899" t="s">
        <v>20675</v>
      </c>
      <c r="D5899" t="s">
        <v>20676</v>
      </c>
      <c r="E5899" s="5" t="s">
        <v>16</v>
      </c>
      <c r="F5899">
        <v>94</v>
      </c>
      <c r="G5899">
        <v>35</v>
      </c>
      <c r="H5899" t="s">
        <v>16236</v>
      </c>
      <c r="I5899">
        <v>1</v>
      </c>
      <c r="J5899" t="s">
        <v>18</v>
      </c>
      <c r="L5899" s="7">
        <v>45986.6218981482</v>
      </c>
    </row>
    <row r="5900" ht="14.25" spans="1:12">
      <c r="A5900" s="4" t="s">
        <v>20677</v>
      </c>
      <c r="B5900" t="s">
        <v>20678</v>
      </c>
      <c r="C5900" t="s">
        <v>5098</v>
      </c>
      <c r="D5900" t="s">
        <v>20679</v>
      </c>
      <c r="E5900" s="5" t="s">
        <v>16</v>
      </c>
      <c r="F5900">
        <v>74</v>
      </c>
      <c r="G5900">
        <v>35</v>
      </c>
      <c r="H5900" t="s">
        <v>16202</v>
      </c>
      <c r="I5900">
        <v>1</v>
      </c>
      <c r="J5900" t="s">
        <v>18</v>
      </c>
      <c r="L5900" s="7">
        <v>45978.9334837963</v>
      </c>
    </row>
    <row r="5901" ht="14.25" spans="1:12">
      <c r="A5901" s="4" t="s">
        <v>20680</v>
      </c>
      <c r="B5901" t="s">
        <v>20681</v>
      </c>
      <c r="C5901" t="s">
        <v>20682</v>
      </c>
      <c r="D5901" t="s">
        <v>20683</v>
      </c>
      <c r="E5901" s="5" t="s">
        <v>16</v>
      </c>
      <c r="F5901">
        <v>74</v>
      </c>
      <c r="G5901">
        <v>35</v>
      </c>
      <c r="H5901" t="s">
        <v>16202</v>
      </c>
      <c r="I5901">
        <v>1</v>
      </c>
      <c r="J5901" t="s">
        <v>18</v>
      </c>
      <c r="L5901" s="7">
        <v>45980.3161342593</v>
      </c>
    </row>
    <row r="5902" ht="14.25" spans="1:12">
      <c r="A5902" s="4" t="s">
        <v>20684</v>
      </c>
      <c r="B5902" t="s">
        <v>20685</v>
      </c>
      <c r="C5902" t="s">
        <v>20686</v>
      </c>
      <c r="D5902" t="s">
        <v>20687</v>
      </c>
      <c r="E5902" s="5" t="s">
        <v>16</v>
      </c>
      <c r="F5902">
        <v>74</v>
      </c>
      <c r="G5902">
        <v>35</v>
      </c>
      <c r="H5902" t="s">
        <v>16202</v>
      </c>
      <c r="I5902">
        <v>1</v>
      </c>
      <c r="J5902" t="s">
        <v>18</v>
      </c>
      <c r="L5902" s="7">
        <v>45943.9841087963</v>
      </c>
    </row>
    <row r="5903" ht="14.25" spans="1:12">
      <c r="A5903" s="4" t="s">
        <v>20688</v>
      </c>
      <c r="B5903" t="s">
        <v>20689</v>
      </c>
      <c r="C5903" t="s">
        <v>20690</v>
      </c>
      <c r="D5903" t="s">
        <v>20691</v>
      </c>
      <c r="E5903" s="5" t="s">
        <v>16</v>
      </c>
      <c r="F5903">
        <v>74</v>
      </c>
      <c r="G5903">
        <v>35</v>
      </c>
      <c r="H5903" t="s">
        <v>16202</v>
      </c>
      <c r="I5903">
        <v>1</v>
      </c>
      <c r="J5903" t="s">
        <v>18</v>
      </c>
      <c r="L5903" s="7">
        <v>45982.2316666667</v>
      </c>
    </row>
    <row r="5904" ht="14.25" spans="1:12">
      <c r="A5904" s="4" t="s">
        <v>20692</v>
      </c>
      <c r="B5904" t="s">
        <v>11272</v>
      </c>
      <c r="C5904" t="s">
        <v>11273</v>
      </c>
      <c r="D5904" t="s">
        <v>8863</v>
      </c>
      <c r="E5904" s="5" t="s">
        <v>16</v>
      </c>
      <c r="F5904">
        <v>74</v>
      </c>
      <c r="G5904">
        <v>35</v>
      </c>
      <c r="H5904" t="s">
        <v>16202</v>
      </c>
      <c r="I5904">
        <v>1</v>
      </c>
      <c r="J5904" t="s">
        <v>18</v>
      </c>
      <c r="L5904" s="7">
        <v>45975.368275463</v>
      </c>
    </row>
    <row r="5905" ht="14.25" spans="1:12">
      <c r="A5905" s="4" t="s">
        <v>20693</v>
      </c>
      <c r="B5905" t="s">
        <v>20694</v>
      </c>
      <c r="C5905" t="s">
        <v>20695</v>
      </c>
      <c r="D5905" t="s">
        <v>20696</v>
      </c>
      <c r="E5905" s="5" t="s">
        <v>16</v>
      </c>
      <c r="F5905">
        <v>74</v>
      </c>
      <c r="G5905">
        <v>35</v>
      </c>
      <c r="H5905" t="s">
        <v>16202</v>
      </c>
      <c r="I5905">
        <v>1</v>
      </c>
      <c r="J5905" t="s">
        <v>18</v>
      </c>
      <c r="L5905" s="7">
        <v>45983.7657291667</v>
      </c>
    </row>
    <row r="5906" ht="14.25" spans="1:12">
      <c r="A5906" s="4" t="s">
        <v>20697</v>
      </c>
      <c r="B5906" t="s">
        <v>20698</v>
      </c>
      <c r="C5906" t="s">
        <v>20699</v>
      </c>
      <c r="D5906" t="s">
        <v>20700</v>
      </c>
      <c r="E5906" s="5" t="s">
        <v>16</v>
      </c>
      <c r="F5906">
        <v>74</v>
      </c>
      <c r="G5906">
        <v>35</v>
      </c>
      <c r="H5906" t="s">
        <v>16202</v>
      </c>
      <c r="I5906">
        <v>1</v>
      </c>
      <c r="J5906" t="s">
        <v>18</v>
      </c>
      <c r="L5906" s="7">
        <v>45976.4786689815</v>
      </c>
    </row>
    <row r="5907" ht="14.25" spans="1:12">
      <c r="A5907" s="4" t="s">
        <v>20701</v>
      </c>
      <c r="B5907" t="s">
        <v>20702</v>
      </c>
      <c r="C5907" t="s">
        <v>20703</v>
      </c>
      <c r="D5907" t="s">
        <v>20704</v>
      </c>
      <c r="E5907" s="5" t="s">
        <v>16</v>
      </c>
      <c r="F5907">
        <v>84</v>
      </c>
      <c r="G5907">
        <v>35</v>
      </c>
      <c r="H5907" t="s">
        <v>16208</v>
      </c>
      <c r="I5907">
        <v>1</v>
      </c>
      <c r="J5907" t="s">
        <v>18</v>
      </c>
      <c r="L5907" s="7">
        <v>45980.3416435185</v>
      </c>
    </row>
    <row r="5908" ht="14.25" spans="1:12">
      <c r="A5908" s="4" t="s">
        <v>20705</v>
      </c>
      <c r="B5908" t="s">
        <v>20678</v>
      </c>
      <c r="C5908" t="s">
        <v>5098</v>
      </c>
      <c r="D5908" t="s">
        <v>20679</v>
      </c>
      <c r="E5908" s="5" t="s">
        <v>16</v>
      </c>
      <c r="F5908">
        <v>74</v>
      </c>
      <c r="G5908">
        <v>35</v>
      </c>
      <c r="H5908" t="s">
        <v>16202</v>
      </c>
      <c r="I5908">
        <v>1</v>
      </c>
      <c r="J5908" t="s">
        <v>18</v>
      </c>
      <c r="L5908" s="7">
        <v>45978.9157986111</v>
      </c>
    </row>
    <row r="5909" ht="14.25" spans="1:12">
      <c r="A5909" s="4" t="s">
        <v>20706</v>
      </c>
      <c r="B5909" t="s">
        <v>5290</v>
      </c>
      <c r="C5909" t="s">
        <v>5291</v>
      </c>
      <c r="D5909" t="s">
        <v>5292</v>
      </c>
      <c r="E5909" s="5" t="s">
        <v>16</v>
      </c>
      <c r="F5909">
        <v>74</v>
      </c>
      <c r="G5909">
        <v>35</v>
      </c>
      <c r="H5909" t="s">
        <v>16202</v>
      </c>
      <c r="I5909">
        <v>1</v>
      </c>
      <c r="J5909" t="s">
        <v>18</v>
      </c>
      <c r="L5909" s="7">
        <v>45983.3111111111</v>
      </c>
    </row>
    <row r="5910" ht="14.25" spans="1:12">
      <c r="A5910" s="4" t="s">
        <v>20707</v>
      </c>
      <c r="B5910" t="s">
        <v>20708</v>
      </c>
      <c r="C5910" t="s">
        <v>20709</v>
      </c>
      <c r="D5910" t="s">
        <v>20710</v>
      </c>
      <c r="E5910" s="5" t="s">
        <v>16</v>
      </c>
      <c r="F5910">
        <v>74</v>
      </c>
      <c r="G5910">
        <v>35</v>
      </c>
      <c r="H5910" t="s">
        <v>16202</v>
      </c>
      <c r="I5910">
        <v>1</v>
      </c>
      <c r="J5910" t="s">
        <v>18</v>
      </c>
      <c r="L5910" s="7">
        <v>45980.400150463</v>
      </c>
    </row>
    <row r="5911" ht="14.25" spans="1:12">
      <c r="A5911" s="4" t="s">
        <v>20711</v>
      </c>
      <c r="B5911" t="s">
        <v>20712</v>
      </c>
      <c r="C5911" t="s">
        <v>20713</v>
      </c>
      <c r="D5911" t="s">
        <v>20714</v>
      </c>
      <c r="E5911" s="5" t="s">
        <v>16</v>
      </c>
      <c r="F5911">
        <v>84</v>
      </c>
      <c r="G5911">
        <v>35</v>
      </c>
      <c r="H5911" t="s">
        <v>16208</v>
      </c>
      <c r="I5911">
        <v>1</v>
      </c>
      <c r="J5911" t="s">
        <v>18</v>
      </c>
      <c r="L5911" s="7">
        <v>45983.7761342593</v>
      </c>
    </row>
    <row r="5912" ht="14.25" spans="1:12">
      <c r="A5912" s="4" t="s">
        <v>20715</v>
      </c>
      <c r="B5912" t="s">
        <v>20716</v>
      </c>
      <c r="C5912" t="s">
        <v>20717</v>
      </c>
      <c r="D5912" t="s">
        <v>20718</v>
      </c>
      <c r="E5912" s="5" t="s">
        <v>16</v>
      </c>
      <c r="F5912">
        <v>94</v>
      </c>
      <c r="G5912">
        <v>35</v>
      </c>
      <c r="H5912" t="s">
        <v>16236</v>
      </c>
      <c r="I5912">
        <v>1</v>
      </c>
      <c r="J5912" t="s">
        <v>18</v>
      </c>
      <c r="L5912" s="7">
        <v>45986.7448263889</v>
      </c>
    </row>
    <row r="5913" ht="14.25" spans="1:12">
      <c r="A5913" s="4" t="s">
        <v>20719</v>
      </c>
      <c r="B5913" t="s">
        <v>8921</v>
      </c>
      <c r="C5913" t="s">
        <v>8922</v>
      </c>
      <c r="D5913" t="s">
        <v>8923</v>
      </c>
      <c r="E5913" s="5" t="s">
        <v>16</v>
      </c>
      <c r="F5913">
        <v>74</v>
      </c>
      <c r="G5913">
        <v>35</v>
      </c>
      <c r="H5913" t="s">
        <v>16202</v>
      </c>
      <c r="I5913">
        <v>1</v>
      </c>
      <c r="J5913" t="s">
        <v>18</v>
      </c>
      <c r="L5913" s="7">
        <v>45946.6118402778</v>
      </c>
    </row>
    <row r="5914" ht="14.25" spans="1:12">
      <c r="A5914" s="4" t="s">
        <v>20720</v>
      </c>
      <c r="B5914" t="s">
        <v>20721</v>
      </c>
      <c r="C5914" t="s">
        <v>20722</v>
      </c>
      <c r="D5914" t="s">
        <v>20723</v>
      </c>
      <c r="E5914" s="5" t="s">
        <v>16</v>
      </c>
      <c r="F5914">
        <v>74</v>
      </c>
      <c r="G5914">
        <v>35</v>
      </c>
      <c r="H5914" t="s">
        <v>16202</v>
      </c>
      <c r="I5914">
        <v>1</v>
      </c>
      <c r="J5914" t="s">
        <v>18</v>
      </c>
      <c r="L5914" s="7">
        <v>45937.8996180556</v>
      </c>
    </row>
    <row r="5915" ht="14.25" spans="1:12">
      <c r="A5915" s="4" t="s">
        <v>20724</v>
      </c>
      <c r="B5915" t="s">
        <v>20725</v>
      </c>
      <c r="C5915" t="s">
        <v>20726</v>
      </c>
      <c r="D5915" t="s">
        <v>20727</v>
      </c>
      <c r="E5915" s="5" t="s">
        <v>16</v>
      </c>
      <c r="F5915">
        <v>84</v>
      </c>
      <c r="G5915">
        <v>35</v>
      </c>
      <c r="H5915" t="s">
        <v>16208</v>
      </c>
      <c r="I5915">
        <v>1</v>
      </c>
      <c r="J5915" t="s">
        <v>18</v>
      </c>
      <c r="L5915" s="7">
        <v>45980.8069444444</v>
      </c>
    </row>
    <row r="5916" ht="14.25" spans="1:12">
      <c r="A5916" s="4" t="s">
        <v>20728</v>
      </c>
      <c r="B5916" t="s">
        <v>20729</v>
      </c>
      <c r="C5916" t="s">
        <v>20730</v>
      </c>
      <c r="D5916" t="s">
        <v>20731</v>
      </c>
      <c r="E5916" s="5" t="s">
        <v>16</v>
      </c>
      <c r="F5916">
        <v>74</v>
      </c>
      <c r="G5916">
        <v>35</v>
      </c>
      <c r="H5916" t="s">
        <v>16202</v>
      </c>
      <c r="I5916">
        <v>1</v>
      </c>
      <c r="J5916" t="s">
        <v>18</v>
      </c>
      <c r="L5916" s="7">
        <v>45976.3297800926</v>
      </c>
    </row>
    <row r="5917" ht="14.25" spans="1:12">
      <c r="A5917" s="4" t="s">
        <v>20732</v>
      </c>
      <c r="B5917" t="s">
        <v>20733</v>
      </c>
      <c r="C5917" t="s">
        <v>20734</v>
      </c>
      <c r="D5917" t="s">
        <v>20735</v>
      </c>
      <c r="E5917" s="5" t="s">
        <v>16</v>
      </c>
      <c r="F5917">
        <v>84</v>
      </c>
      <c r="G5917">
        <v>35</v>
      </c>
      <c r="H5917" t="s">
        <v>16208</v>
      </c>
      <c r="I5917">
        <v>1</v>
      </c>
      <c r="J5917" t="s">
        <v>18</v>
      </c>
      <c r="L5917" s="7">
        <v>45981.5362268519</v>
      </c>
    </row>
    <row r="5918" ht="14.25" spans="1:12">
      <c r="A5918" s="4" t="s">
        <v>20736</v>
      </c>
      <c r="B5918" t="s">
        <v>6573</v>
      </c>
      <c r="C5918" t="s">
        <v>6574</v>
      </c>
      <c r="D5918" t="s">
        <v>20737</v>
      </c>
      <c r="E5918" s="5" t="s">
        <v>16</v>
      </c>
      <c r="F5918">
        <v>74</v>
      </c>
      <c r="G5918">
        <v>35</v>
      </c>
      <c r="H5918" t="s">
        <v>16202</v>
      </c>
      <c r="I5918">
        <v>1</v>
      </c>
      <c r="J5918" t="s">
        <v>18</v>
      </c>
      <c r="L5918" s="7">
        <v>45952.3907291667</v>
      </c>
    </row>
    <row r="5919" ht="14.25" spans="1:12">
      <c r="A5919" s="4" t="s">
        <v>20738</v>
      </c>
      <c r="B5919" t="s">
        <v>20739</v>
      </c>
      <c r="C5919" t="s">
        <v>20740</v>
      </c>
      <c r="D5919" t="s">
        <v>20741</v>
      </c>
      <c r="E5919" s="5" t="s">
        <v>16</v>
      </c>
      <c r="F5919">
        <v>84</v>
      </c>
      <c r="G5919">
        <v>35</v>
      </c>
      <c r="H5919" t="s">
        <v>16208</v>
      </c>
      <c r="I5919">
        <v>1</v>
      </c>
      <c r="J5919" t="s">
        <v>18</v>
      </c>
      <c r="L5919" s="7">
        <v>45982.5652430556</v>
      </c>
    </row>
    <row r="5920" ht="14.25" spans="1:12">
      <c r="A5920" s="4" t="s">
        <v>20742</v>
      </c>
      <c r="B5920" t="s">
        <v>7710</v>
      </c>
      <c r="C5920" t="s">
        <v>20743</v>
      </c>
      <c r="D5920" t="s">
        <v>7712</v>
      </c>
      <c r="E5920" s="5" t="s">
        <v>16</v>
      </c>
      <c r="F5920">
        <v>74</v>
      </c>
      <c r="G5920">
        <v>35</v>
      </c>
      <c r="H5920" t="s">
        <v>16202</v>
      </c>
      <c r="I5920">
        <v>1</v>
      </c>
      <c r="J5920" t="s">
        <v>18</v>
      </c>
      <c r="L5920" s="7">
        <v>45984.5120717593</v>
      </c>
    </row>
    <row r="5921" ht="14.25" spans="1:12">
      <c r="A5921" s="4" t="s">
        <v>20744</v>
      </c>
      <c r="B5921" t="s">
        <v>20745</v>
      </c>
      <c r="C5921" t="s">
        <v>20746</v>
      </c>
      <c r="D5921" t="s">
        <v>20747</v>
      </c>
      <c r="E5921" s="5" t="s">
        <v>16</v>
      </c>
      <c r="F5921">
        <v>84</v>
      </c>
      <c r="G5921">
        <v>35</v>
      </c>
      <c r="H5921" t="s">
        <v>16208</v>
      </c>
      <c r="I5921">
        <v>1</v>
      </c>
      <c r="J5921" t="s">
        <v>18</v>
      </c>
      <c r="L5921" s="7">
        <v>45947.2764814815</v>
      </c>
    </row>
    <row r="5922" ht="14.25" spans="1:12">
      <c r="A5922" s="4" t="s">
        <v>20748</v>
      </c>
      <c r="B5922" t="s">
        <v>20749</v>
      </c>
      <c r="C5922" t="s">
        <v>20750</v>
      </c>
      <c r="D5922" t="s">
        <v>20751</v>
      </c>
      <c r="E5922" s="5" t="s">
        <v>16</v>
      </c>
      <c r="F5922">
        <v>74</v>
      </c>
      <c r="G5922">
        <v>35</v>
      </c>
      <c r="H5922" t="s">
        <v>16202</v>
      </c>
      <c r="I5922">
        <v>1</v>
      </c>
      <c r="J5922" t="s">
        <v>18</v>
      </c>
      <c r="L5922" s="7">
        <v>45983.8858217593</v>
      </c>
    </row>
    <row r="5923" ht="14.25" spans="1:12">
      <c r="A5923" s="4" t="s">
        <v>20752</v>
      </c>
      <c r="B5923" t="s">
        <v>20753</v>
      </c>
      <c r="C5923" t="s">
        <v>20754</v>
      </c>
      <c r="D5923" t="s">
        <v>20755</v>
      </c>
      <c r="E5923" s="5" t="s">
        <v>16</v>
      </c>
      <c r="F5923">
        <v>74</v>
      </c>
      <c r="G5923">
        <v>35</v>
      </c>
      <c r="H5923" t="s">
        <v>16202</v>
      </c>
      <c r="I5923">
        <v>1</v>
      </c>
      <c r="J5923" t="s">
        <v>18</v>
      </c>
      <c r="L5923" s="7">
        <v>45983.3559837963</v>
      </c>
    </row>
    <row r="5924" ht="14.25" spans="1:12">
      <c r="A5924" s="4" t="s">
        <v>20756</v>
      </c>
      <c r="B5924" t="s">
        <v>20757</v>
      </c>
      <c r="C5924" t="s">
        <v>2216</v>
      </c>
      <c r="D5924" t="s">
        <v>2217</v>
      </c>
      <c r="E5924" s="5" t="s">
        <v>16</v>
      </c>
      <c r="F5924">
        <v>74</v>
      </c>
      <c r="G5924">
        <v>35</v>
      </c>
      <c r="H5924" t="s">
        <v>16202</v>
      </c>
      <c r="I5924">
        <v>1</v>
      </c>
      <c r="J5924" t="s">
        <v>18</v>
      </c>
      <c r="L5924" s="7">
        <v>45979.7771412037</v>
      </c>
    </row>
    <row r="5925" ht="14.25" spans="1:12">
      <c r="A5925" s="4" t="s">
        <v>20758</v>
      </c>
      <c r="B5925" t="s">
        <v>3403</v>
      </c>
      <c r="C5925" t="s">
        <v>17098</v>
      </c>
      <c r="D5925" t="s">
        <v>10565</v>
      </c>
      <c r="E5925" s="5" t="s">
        <v>16</v>
      </c>
      <c r="F5925">
        <v>84</v>
      </c>
      <c r="G5925">
        <v>35</v>
      </c>
      <c r="H5925" t="s">
        <v>16208</v>
      </c>
      <c r="I5925">
        <v>1</v>
      </c>
      <c r="J5925" t="s">
        <v>18</v>
      </c>
      <c r="L5925" s="7">
        <v>45983.2536574074</v>
      </c>
    </row>
    <row r="5926" ht="14.25" spans="1:12">
      <c r="A5926" s="4" t="s">
        <v>20759</v>
      </c>
      <c r="B5926" t="s">
        <v>5634</v>
      </c>
      <c r="C5926" t="s">
        <v>5635</v>
      </c>
      <c r="D5926" t="s">
        <v>5636</v>
      </c>
      <c r="E5926" s="5" t="s">
        <v>16</v>
      </c>
      <c r="F5926">
        <v>74</v>
      </c>
      <c r="G5926">
        <v>35</v>
      </c>
      <c r="H5926" t="s">
        <v>16202</v>
      </c>
      <c r="I5926">
        <v>1</v>
      </c>
      <c r="J5926" t="s">
        <v>18</v>
      </c>
      <c r="L5926" s="7">
        <v>45985.981412037</v>
      </c>
    </row>
    <row r="5927" ht="14.25" spans="1:12">
      <c r="A5927" s="4" t="s">
        <v>20760</v>
      </c>
      <c r="B5927" t="s">
        <v>20761</v>
      </c>
      <c r="C5927" t="s">
        <v>4800</v>
      </c>
      <c r="D5927" t="s">
        <v>4801</v>
      </c>
      <c r="E5927" s="5" t="s">
        <v>16</v>
      </c>
      <c r="F5927">
        <v>94</v>
      </c>
      <c r="G5927">
        <v>35</v>
      </c>
      <c r="H5927" t="s">
        <v>16236</v>
      </c>
      <c r="I5927">
        <v>1</v>
      </c>
      <c r="J5927" t="s">
        <v>18</v>
      </c>
      <c r="L5927" s="7">
        <v>45981.1483564815</v>
      </c>
    </row>
    <row r="5928" ht="14.25" spans="1:12">
      <c r="A5928" s="4" t="s">
        <v>20762</v>
      </c>
      <c r="B5928" t="s">
        <v>1825</v>
      </c>
      <c r="C5928" t="s">
        <v>1826</v>
      </c>
      <c r="D5928" t="s">
        <v>18345</v>
      </c>
      <c r="E5928" s="5" t="s">
        <v>16</v>
      </c>
      <c r="F5928">
        <v>84</v>
      </c>
      <c r="G5928">
        <v>35</v>
      </c>
      <c r="H5928" t="s">
        <v>16208</v>
      </c>
      <c r="I5928">
        <v>1</v>
      </c>
      <c r="J5928" t="s">
        <v>18</v>
      </c>
      <c r="L5928" s="7">
        <v>45976.4786689815</v>
      </c>
    </row>
    <row r="5929" ht="14.25" spans="1:12">
      <c r="A5929" s="4" t="s">
        <v>20763</v>
      </c>
      <c r="B5929" t="s">
        <v>20764</v>
      </c>
      <c r="C5929" t="s">
        <v>20765</v>
      </c>
      <c r="D5929" t="s">
        <v>20766</v>
      </c>
      <c r="E5929" s="5" t="s">
        <v>16</v>
      </c>
      <c r="F5929">
        <v>84</v>
      </c>
      <c r="G5929">
        <v>35</v>
      </c>
      <c r="H5929" t="s">
        <v>16208</v>
      </c>
      <c r="I5929">
        <v>1</v>
      </c>
      <c r="J5929" t="s">
        <v>18</v>
      </c>
      <c r="L5929" s="7">
        <v>45980.8018171296</v>
      </c>
    </row>
    <row r="5930" ht="14.25" spans="1:12">
      <c r="A5930" s="4" t="s">
        <v>20767</v>
      </c>
      <c r="B5930" t="s">
        <v>1345</v>
      </c>
      <c r="C5930" t="s">
        <v>1346</v>
      </c>
      <c r="D5930" t="s">
        <v>1347</v>
      </c>
      <c r="E5930" s="5" t="s">
        <v>16</v>
      </c>
      <c r="F5930">
        <v>84</v>
      </c>
      <c r="G5930">
        <v>35</v>
      </c>
      <c r="H5930" t="s">
        <v>16208</v>
      </c>
      <c r="I5930">
        <v>1</v>
      </c>
      <c r="J5930" t="s">
        <v>18</v>
      </c>
      <c r="L5930" s="7">
        <v>45983.3579513889</v>
      </c>
    </row>
    <row r="5931" ht="14.25" spans="1:12">
      <c r="A5931" s="4" t="s">
        <v>20768</v>
      </c>
      <c r="B5931" t="s">
        <v>3894</v>
      </c>
      <c r="C5931" t="s">
        <v>20769</v>
      </c>
      <c r="D5931" t="s">
        <v>20770</v>
      </c>
      <c r="E5931" s="5" t="s">
        <v>16</v>
      </c>
      <c r="F5931">
        <v>74</v>
      </c>
      <c r="G5931">
        <v>35</v>
      </c>
      <c r="H5931" t="s">
        <v>16202</v>
      </c>
      <c r="I5931">
        <v>1</v>
      </c>
      <c r="J5931" t="s">
        <v>18</v>
      </c>
      <c r="L5931" s="7">
        <v>45980.3159143518</v>
      </c>
    </row>
    <row r="5932" ht="14.25" spans="1:12">
      <c r="A5932" s="4" t="s">
        <v>20771</v>
      </c>
      <c r="B5932" t="s">
        <v>184</v>
      </c>
      <c r="C5932" t="s">
        <v>185</v>
      </c>
      <c r="D5932" t="s">
        <v>20772</v>
      </c>
      <c r="E5932" s="5" t="s">
        <v>16</v>
      </c>
      <c r="F5932">
        <v>74</v>
      </c>
      <c r="G5932">
        <v>35</v>
      </c>
      <c r="H5932" t="s">
        <v>16202</v>
      </c>
      <c r="I5932">
        <v>1</v>
      </c>
      <c r="J5932" t="s">
        <v>18</v>
      </c>
      <c r="L5932" s="7">
        <v>45985.6940393519</v>
      </c>
    </row>
    <row r="5933" ht="14.25" spans="1:12">
      <c r="A5933" s="4" t="s">
        <v>20773</v>
      </c>
      <c r="B5933" t="s">
        <v>8691</v>
      </c>
      <c r="C5933" t="s">
        <v>8692</v>
      </c>
      <c r="D5933" t="s">
        <v>20774</v>
      </c>
      <c r="E5933" s="5" t="s">
        <v>16</v>
      </c>
      <c r="F5933">
        <v>74</v>
      </c>
      <c r="G5933">
        <v>35</v>
      </c>
      <c r="H5933" t="s">
        <v>16202</v>
      </c>
      <c r="I5933">
        <v>1</v>
      </c>
      <c r="J5933" t="s">
        <v>18</v>
      </c>
      <c r="L5933" s="7">
        <v>45986.3095486111</v>
      </c>
    </row>
    <row r="5934" ht="14.25" spans="1:12">
      <c r="A5934" s="4" t="s">
        <v>20775</v>
      </c>
      <c r="B5934" t="s">
        <v>3017</v>
      </c>
      <c r="C5934" t="s">
        <v>3018</v>
      </c>
      <c r="D5934" t="s">
        <v>3019</v>
      </c>
      <c r="E5934" s="5" t="s">
        <v>16</v>
      </c>
      <c r="F5934">
        <v>74</v>
      </c>
      <c r="G5934">
        <v>35</v>
      </c>
      <c r="H5934" t="s">
        <v>16202</v>
      </c>
      <c r="I5934">
        <v>1</v>
      </c>
      <c r="J5934" t="s">
        <v>18</v>
      </c>
      <c r="L5934" s="7">
        <v>45980.9265625</v>
      </c>
    </row>
    <row r="5935" ht="14.25" spans="1:12">
      <c r="A5935" s="4" t="s">
        <v>20776</v>
      </c>
      <c r="B5935" t="s">
        <v>20777</v>
      </c>
      <c r="C5935" t="s">
        <v>20778</v>
      </c>
      <c r="D5935" t="s">
        <v>20779</v>
      </c>
      <c r="E5935" s="5" t="s">
        <v>16</v>
      </c>
      <c r="F5935">
        <v>74</v>
      </c>
      <c r="G5935">
        <v>35</v>
      </c>
      <c r="H5935" t="s">
        <v>16202</v>
      </c>
      <c r="I5935">
        <v>1</v>
      </c>
      <c r="J5935" t="s">
        <v>18</v>
      </c>
      <c r="L5935" s="7">
        <v>45984.7514583333</v>
      </c>
    </row>
    <row r="5936" ht="14.25" spans="1:12">
      <c r="A5936" s="4" t="s">
        <v>20780</v>
      </c>
      <c r="B5936" t="s">
        <v>20781</v>
      </c>
      <c r="C5936" t="s">
        <v>20782</v>
      </c>
      <c r="D5936" t="s">
        <v>20783</v>
      </c>
      <c r="E5936" s="5" t="s">
        <v>16</v>
      </c>
      <c r="F5936">
        <v>74</v>
      </c>
      <c r="G5936">
        <v>35</v>
      </c>
      <c r="H5936" t="s">
        <v>16202</v>
      </c>
      <c r="I5936">
        <v>1</v>
      </c>
      <c r="J5936" t="s">
        <v>18</v>
      </c>
      <c r="L5936" s="7">
        <v>45944.3054166667</v>
      </c>
    </row>
    <row r="5937" ht="14.25" spans="1:12">
      <c r="A5937" s="4" t="s">
        <v>20784</v>
      </c>
      <c r="B5937" t="s">
        <v>20785</v>
      </c>
      <c r="C5937" t="s">
        <v>20786</v>
      </c>
      <c r="D5937" t="s">
        <v>20787</v>
      </c>
      <c r="E5937" s="5" t="s">
        <v>16</v>
      </c>
      <c r="F5937">
        <v>74</v>
      </c>
      <c r="G5937">
        <v>35</v>
      </c>
      <c r="H5937" t="s">
        <v>16202</v>
      </c>
      <c r="I5937">
        <v>1</v>
      </c>
      <c r="J5937" t="s">
        <v>18</v>
      </c>
      <c r="L5937" s="7">
        <v>45984.3028472222</v>
      </c>
    </row>
    <row r="5938" ht="14.25" spans="1:12">
      <c r="A5938" s="4" t="s">
        <v>20788</v>
      </c>
      <c r="B5938" t="s">
        <v>2269</v>
      </c>
      <c r="C5938" t="s">
        <v>20789</v>
      </c>
      <c r="D5938" t="s">
        <v>20790</v>
      </c>
      <c r="E5938" s="5" t="s">
        <v>16</v>
      </c>
      <c r="F5938">
        <v>74</v>
      </c>
      <c r="G5938">
        <v>35</v>
      </c>
      <c r="H5938" t="s">
        <v>16202</v>
      </c>
      <c r="I5938">
        <v>1</v>
      </c>
      <c r="J5938" t="s">
        <v>18</v>
      </c>
      <c r="L5938" s="7">
        <v>45984.4013078704</v>
      </c>
    </row>
    <row r="5939" ht="14.25" spans="1:12">
      <c r="A5939" s="4" t="s">
        <v>20791</v>
      </c>
      <c r="B5939" t="s">
        <v>8464</v>
      </c>
      <c r="C5939" t="s">
        <v>8465</v>
      </c>
      <c r="D5939" t="s">
        <v>8466</v>
      </c>
      <c r="E5939" s="5" t="s">
        <v>16</v>
      </c>
      <c r="F5939">
        <v>74</v>
      </c>
      <c r="G5939">
        <v>35</v>
      </c>
      <c r="H5939" t="s">
        <v>16202</v>
      </c>
      <c r="I5939">
        <v>1</v>
      </c>
      <c r="J5939" t="s">
        <v>18</v>
      </c>
      <c r="L5939" s="7">
        <v>45982.5673842593</v>
      </c>
    </row>
    <row r="5940" ht="14.25" spans="1:12">
      <c r="A5940" s="4" t="s">
        <v>20792</v>
      </c>
      <c r="B5940" t="s">
        <v>20793</v>
      </c>
      <c r="C5940" t="s">
        <v>20794</v>
      </c>
      <c r="D5940" t="s">
        <v>20795</v>
      </c>
      <c r="E5940" s="5" t="s">
        <v>16</v>
      </c>
      <c r="F5940">
        <v>74</v>
      </c>
      <c r="G5940">
        <v>35</v>
      </c>
      <c r="H5940" t="s">
        <v>16202</v>
      </c>
      <c r="I5940">
        <v>1</v>
      </c>
      <c r="J5940" t="s">
        <v>18</v>
      </c>
      <c r="L5940" s="7">
        <v>45946.6419212963</v>
      </c>
    </row>
    <row r="5941" ht="14.25" spans="1:12">
      <c r="A5941" s="4" t="s">
        <v>20796</v>
      </c>
      <c r="B5941" t="s">
        <v>10396</v>
      </c>
      <c r="C5941" t="s">
        <v>10397</v>
      </c>
      <c r="D5941" t="s">
        <v>13673</v>
      </c>
      <c r="E5941" s="5" t="s">
        <v>16</v>
      </c>
      <c r="F5941">
        <v>84</v>
      </c>
      <c r="G5941">
        <v>35</v>
      </c>
      <c r="H5941" t="s">
        <v>16208</v>
      </c>
      <c r="I5941">
        <v>1</v>
      </c>
      <c r="J5941" t="s">
        <v>18</v>
      </c>
      <c r="L5941" s="7">
        <v>45983.2976967593</v>
      </c>
    </row>
    <row r="5942" ht="14.25" spans="1:12">
      <c r="A5942" s="4" t="s">
        <v>20797</v>
      </c>
      <c r="B5942" t="s">
        <v>20798</v>
      </c>
      <c r="C5942" t="s">
        <v>20799</v>
      </c>
      <c r="D5942" t="s">
        <v>20800</v>
      </c>
      <c r="E5942" s="5" t="s">
        <v>16</v>
      </c>
      <c r="F5942">
        <v>74</v>
      </c>
      <c r="G5942">
        <v>35</v>
      </c>
      <c r="H5942" t="s">
        <v>16202</v>
      </c>
      <c r="I5942">
        <v>1</v>
      </c>
      <c r="J5942" t="s">
        <v>18</v>
      </c>
      <c r="L5942" s="7">
        <v>45930.8518865741</v>
      </c>
    </row>
    <row r="5943" ht="14.25" spans="1:12">
      <c r="A5943" s="4" t="s">
        <v>20801</v>
      </c>
      <c r="B5943" t="s">
        <v>11146</v>
      </c>
      <c r="C5943" t="s">
        <v>11147</v>
      </c>
      <c r="D5943" t="s">
        <v>11148</v>
      </c>
      <c r="E5943" s="5" t="s">
        <v>16</v>
      </c>
      <c r="F5943">
        <v>74</v>
      </c>
      <c r="G5943">
        <v>35</v>
      </c>
      <c r="H5943" t="s">
        <v>16202</v>
      </c>
      <c r="I5943">
        <v>1</v>
      </c>
      <c r="J5943" t="s">
        <v>18</v>
      </c>
      <c r="L5943" s="7">
        <v>45981.8870486111</v>
      </c>
    </row>
    <row r="5944" ht="14.25" spans="1:12">
      <c r="A5944" s="4" t="s">
        <v>20802</v>
      </c>
      <c r="B5944" t="s">
        <v>8836</v>
      </c>
      <c r="C5944" t="s">
        <v>8837</v>
      </c>
      <c r="D5944" t="s">
        <v>20803</v>
      </c>
      <c r="E5944" s="5" t="s">
        <v>16</v>
      </c>
      <c r="F5944">
        <v>84</v>
      </c>
      <c r="G5944">
        <v>35</v>
      </c>
      <c r="H5944" t="s">
        <v>16208</v>
      </c>
      <c r="I5944">
        <v>1</v>
      </c>
      <c r="J5944" t="s">
        <v>18</v>
      </c>
      <c r="L5944" s="7">
        <v>45982.273587963</v>
      </c>
    </row>
    <row r="5945" ht="14.25" spans="1:12">
      <c r="A5945" s="4" t="s">
        <v>20804</v>
      </c>
      <c r="B5945" t="s">
        <v>3021</v>
      </c>
      <c r="C5945" t="s">
        <v>3022</v>
      </c>
      <c r="D5945" t="s">
        <v>20805</v>
      </c>
      <c r="E5945" s="5" t="s">
        <v>16</v>
      </c>
      <c r="F5945">
        <v>74</v>
      </c>
      <c r="G5945">
        <v>35</v>
      </c>
      <c r="H5945" t="s">
        <v>16202</v>
      </c>
      <c r="I5945">
        <v>1</v>
      </c>
      <c r="J5945" t="s">
        <v>18</v>
      </c>
      <c r="L5945" s="7">
        <v>45982.6064467593</v>
      </c>
    </row>
    <row r="5946" ht="14.25" spans="1:12">
      <c r="A5946" s="4" t="s">
        <v>20806</v>
      </c>
      <c r="B5946" t="s">
        <v>20807</v>
      </c>
      <c r="C5946" t="s">
        <v>20808</v>
      </c>
      <c r="D5946" t="s">
        <v>4002</v>
      </c>
      <c r="E5946" s="5" t="s">
        <v>16</v>
      </c>
      <c r="F5946">
        <v>74</v>
      </c>
      <c r="G5946">
        <v>35</v>
      </c>
      <c r="H5946" t="s">
        <v>16202</v>
      </c>
      <c r="I5946">
        <v>1</v>
      </c>
      <c r="J5946" t="s">
        <v>18</v>
      </c>
      <c r="L5946" s="7">
        <v>45987.491099537</v>
      </c>
    </row>
    <row r="5947" ht="14.25" spans="1:12">
      <c r="A5947" s="4" t="s">
        <v>20809</v>
      </c>
      <c r="B5947" t="s">
        <v>20810</v>
      </c>
      <c r="C5947" t="s">
        <v>20811</v>
      </c>
      <c r="D5947" t="s">
        <v>20812</v>
      </c>
      <c r="E5947" s="5" t="s">
        <v>16</v>
      </c>
      <c r="F5947">
        <v>74</v>
      </c>
      <c r="G5947">
        <v>35</v>
      </c>
      <c r="H5947" t="s">
        <v>16202</v>
      </c>
      <c r="I5947">
        <v>1</v>
      </c>
      <c r="J5947" t="s">
        <v>18</v>
      </c>
      <c r="L5947" s="7">
        <v>45984.405162037</v>
      </c>
    </row>
    <row r="5948" ht="14.25" spans="1:12">
      <c r="A5948" s="4" t="s">
        <v>20813</v>
      </c>
      <c r="B5948" t="s">
        <v>20814</v>
      </c>
      <c r="C5948" t="s">
        <v>20815</v>
      </c>
      <c r="D5948" t="s">
        <v>20816</v>
      </c>
      <c r="E5948" s="5" t="s">
        <v>16</v>
      </c>
      <c r="F5948">
        <v>74</v>
      </c>
      <c r="G5948">
        <v>35</v>
      </c>
      <c r="H5948" t="s">
        <v>16202</v>
      </c>
      <c r="I5948">
        <v>1</v>
      </c>
      <c r="J5948" t="s">
        <v>18</v>
      </c>
      <c r="L5948" s="7">
        <v>45955.5835300926</v>
      </c>
    </row>
    <row r="5949" ht="14.25" spans="1:12">
      <c r="A5949" s="4" t="s">
        <v>20817</v>
      </c>
      <c r="B5949" t="s">
        <v>3548</v>
      </c>
      <c r="C5949" t="s">
        <v>3549</v>
      </c>
      <c r="D5949" t="s">
        <v>20818</v>
      </c>
      <c r="E5949" s="5" t="s">
        <v>16</v>
      </c>
      <c r="F5949">
        <v>74</v>
      </c>
      <c r="G5949">
        <v>35</v>
      </c>
      <c r="H5949" t="s">
        <v>16202</v>
      </c>
      <c r="I5949">
        <v>1</v>
      </c>
      <c r="J5949" t="s">
        <v>18</v>
      </c>
      <c r="L5949" s="7">
        <v>45984.9478240741</v>
      </c>
    </row>
    <row r="5950" ht="14.25" spans="1:12">
      <c r="A5950" s="4" t="s">
        <v>20819</v>
      </c>
      <c r="B5950" t="s">
        <v>9072</v>
      </c>
      <c r="C5950" t="s">
        <v>9073</v>
      </c>
      <c r="D5950" t="s">
        <v>16695</v>
      </c>
      <c r="E5950" s="5" t="s">
        <v>16</v>
      </c>
      <c r="F5950">
        <v>74</v>
      </c>
      <c r="G5950">
        <v>35</v>
      </c>
      <c r="H5950" t="s">
        <v>16202</v>
      </c>
      <c r="I5950">
        <v>1</v>
      </c>
      <c r="J5950" t="s">
        <v>18</v>
      </c>
      <c r="L5950" s="7">
        <v>45978.9508912037</v>
      </c>
    </row>
    <row r="5951" ht="14.25" spans="1:12">
      <c r="A5951" s="4" t="s">
        <v>20820</v>
      </c>
      <c r="B5951" t="s">
        <v>20821</v>
      </c>
      <c r="C5951" t="s">
        <v>20822</v>
      </c>
      <c r="D5951" t="s">
        <v>20823</v>
      </c>
      <c r="E5951" s="5" t="s">
        <v>16</v>
      </c>
      <c r="F5951">
        <v>84</v>
      </c>
      <c r="G5951">
        <v>35</v>
      </c>
      <c r="H5951" t="s">
        <v>16208</v>
      </c>
      <c r="I5951">
        <v>1</v>
      </c>
      <c r="J5951" t="s">
        <v>18</v>
      </c>
      <c r="L5951" s="7">
        <v>45981.6181018519</v>
      </c>
    </row>
    <row r="5952" ht="14.25" spans="1:12">
      <c r="A5952" s="4" t="s">
        <v>20824</v>
      </c>
      <c r="B5952" t="s">
        <v>20825</v>
      </c>
      <c r="C5952" t="s">
        <v>20826</v>
      </c>
      <c r="D5952" t="s">
        <v>20827</v>
      </c>
      <c r="E5952" s="5" t="s">
        <v>16</v>
      </c>
      <c r="F5952">
        <v>74</v>
      </c>
      <c r="G5952">
        <v>35</v>
      </c>
      <c r="H5952" t="s">
        <v>16202</v>
      </c>
      <c r="I5952">
        <v>1</v>
      </c>
      <c r="J5952" t="s">
        <v>18</v>
      </c>
      <c r="L5952" s="7">
        <v>45987.6066898148</v>
      </c>
    </row>
    <row r="5953" ht="14.25" spans="1:12">
      <c r="A5953" s="4" t="s">
        <v>20828</v>
      </c>
      <c r="B5953" t="s">
        <v>5975</v>
      </c>
      <c r="C5953" t="s">
        <v>5976</v>
      </c>
      <c r="D5953" t="s">
        <v>5977</v>
      </c>
      <c r="E5953" s="5" t="s">
        <v>16</v>
      </c>
      <c r="F5953">
        <v>94</v>
      </c>
      <c r="G5953">
        <v>35</v>
      </c>
      <c r="H5953" t="s">
        <v>16236</v>
      </c>
      <c r="I5953">
        <v>1</v>
      </c>
      <c r="J5953" t="s">
        <v>18</v>
      </c>
      <c r="L5953" s="7">
        <v>45986.9239699074</v>
      </c>
    </row>
    <row r="5954" ht="14.25" spans="1:12">
      <c r="A5954" s="4" t="s">
        <v>20829</v>
      </c>
      <c r="B5954" t="s">
        <v>3480</v>
      </c>
      <c r="C5954" t="s">
        <v>3481</v>
      </c>
      <c r="D5954" t="s">
        <v>3482</v>
      </c>
      <c r="E5954" s="5" t="s">
        <v>16</v>
      </c>
      <c r="F5954">
        <v>84</v>
      </c>
      <c r="G5954">
        <v>35</v>
      </c>
      <c r="H5954" t="s">
        <v>16208</v>
      </c>
      <c r="I5954">
        <v>1</v>
      </c>
      <c r="J5954" t="s">
        <v>18</v>
      </c>
      <c r="L5954" s="7">
        <v>45983.8148032407</v>
      </c>
    </row>
    <row r="5955" ht="14.25" spans="1:12">
      <c r="A5955" s="4" t="s">
        <v>20830</v>
      </c>
      <c r="B5955" t="s">
        <v>20831</v>
      </c>
      <c r="C5955" t="s">
        <v>20832</v>
      </c>
      <c r="D5955" t="s">
        <v>20833</v>
      </c>
      <c r="E5955" s="5" t="s">
        <v>16</v>
      </c>
      <c r="F5955">
        <v>94</v>
      </c>
      <c r="G5955">
        <v>35</v>
      </c>
      <c r="H5955" t="s">
        <v>16236</v>
      </c>
      <c r="I5955">
        <v>1</v>
      </c>
      <c r="J5955" t="s">
        <v>18</v>
      </c>
      <c r="L5955" s="7">
        <v>45979.650775463</v>
      </c>
    </row>
    <row r="5956" ht="14.25" spans="1:12">
      <c r="A5956" s="4" t="s">
        <v>20834</v>
      </c>
      <c r="B5956" t="s">
        <v>6271</v>
      </c>
      <c r="C5956" t="s">
        <v>19223</v>
      </c>
      <c r="D5956" t="s">
        <v>12164</v>
      </c>
      <c r="E5956" s="5" t="s">
        <v>16</v>
      </c>
      <c r="F5956">
        <v>74</v>
      </c>
      <c r="G5956">
        <v>35</v>
      </c>
      <c r="H5956" t="s">
        <v>16202</v>
      </c>
      <c r="I5956">
        <v>1</v>
      </c>
      <c r="J5956" t="s">
        <v>18</v>
      </c>
      <c r="L5956" s="7">
        <v>45984.2887615741</v>
      </c>
    </row>
    <row r="5957" ht="14.25" spans="1:12">
      <c r="A5957" s="4" t="s">
        <v>20835</v>
      </c>
      <c r="B5957" t="s">
        <v>1688</v>
      </c>
      <c r="C5957" t="s">
        <v>20836</v>
      </c>
      <c r="D5957" t="s">
        <v>12580</v>
      </c>
      <c r="E5957" s="5" t="s">
        <v>16</v>
      </c>
      <c r="F5957">
        <v>74</v>
      </c>
      <c r="G5957">
        <v>35</v>
      </c>
      <c r="H5957" t="s">
        <v>16202</v>
      </c>
      <c r="I5957">
        <v>1</v>
      </c>
      <c r="J5957" t="s">
        <v>18</v>
      </c>
      <c r="L5957" s="7">
        <v>45979.568599537</v>
      </c>
    </row>
    <row r="5958" ht="14.25" spans="1:12">
      <c r="A5958" s="4" t="s">
        <v>20837</v>
      </c>
      <c r="B5958" t="s">
        <v>20838</v>
      </c>
      <c r="C5958" t="s">
        <v>20839</v>
      </c>
      <c r="D5958" t="s">
        <v>20840</v>
      </c>
      <c r="E5958" s="5" t="s">
        <v>16</v>
      </c>
      <c r="F5958">
        <v>74</v>
      </c>
      <c r="G5958">
        <v>35</v>
      </c>
      <c r="H5958" t="s">
        <v>16202</v>
      </c>
      <c r="I5958">
        <v>1</v>
      </c>
      <c r="J5958" t="s">
        <v>18</v>
      </c>
      <c r="L5958" s="7">
        <v>45983.2320833333</v>
      </c>
    </row>
    <row r="5959" ht="14.25" spans="1:12">
      <c r="A5959" s="4" t="s">
        <v>20841</v>
      </c>
      <c r="B5959" t="s">
        <v>20842</v>
      </c>
      <c r="C5959" t="s">
        <v>20843</v>
      </c>
      <c r="D5959" t="s">
        <v>20844</v>
      </c>
      <c r="E5959" s="5" t="s">
        <v>16</v>
      </c>
      <c r="F5959">
        <v>74</v>
      </c>
      <c r="G5959">
        <v>35</v>
      </c>
      <c r="H5959" t="s">
        <v>16202</v>
      </c>
      <c r="I5959">
        <v>1</v>
      </c>
      <c r="J5959" t="s">
        <v>18</v>
      </c>
      <c r="L5959" s="7">
        <v>45986.56875</v>
      </c>
    </row>
    <row r="5960" ht="14.25" spans="1:12">
      <c r="A5960" s="4" t="s">
        <v>20845</v>
      </c>
      <c r="B5960" t="s">
        <v>20846</v>
      </c>
      <c r="C5960" t="s">
        <v>20847</v>
      </c>
      <c r="D5960" t="s">
        <v>20848</v>
      </c>
      <c r="E5960" s="5" t="s">
        <v>16</v>
      </c>
      <c r="F5960">
        <v>74</v>
      </c>
      <c r="G5960">
        <v>35</v>
      </c>
      <c r="H5960" t="s">
        <v>16202</v>
      </c>
      <c r="I5960">
        <v>1</v>
      </c>
      <c r="J5960" t="s">
        <v>18</v>
      </c>
      <c r="L5960" s="7">
        <v>45984.2391666667</v>
      </c>
    </row>
    <row r="5961" ht="14.25" spans="1:12">
      <c r="A5961" s="4" t="s">
        <v>20849</v>
      </c>
      <c r="B5961" t="s">
        <v>20850</v>
      </c>
      <c r="C5961" t="s">
        <v>20851</v>
      </c>
      <c r="D5961" t="s">
        <v>20852</v>
      </c>
      <c r="E5961" s="5" t="s">
        <v>16</v>
      </c>
      <c r="F5961">
        <v>74</v>
      </c>
      <c r="G5961">
        <v>35</v>
      </c>
      <c r="H5961" t="s">
        <v>16202</v>
      </c>
      <c r="I5961">
        <v>1</v>
      </c>
      <c r="J5961" t="s">
        <v>18</v>
      </c>
      <c r="L5961" s="7">
        <v>45914.9158217593</v>
      </c>
    </row>
    <row r="5962" ht="14.25" spans="1:12">
      <c r="A5962" s="4" t="s">
        <v>20853</v>
      </c>
      <c r="B5962" t="s">
        <v>20854</v>
      </c>
      <c r="C5962" t="s">
        <v>20855</v>
      </c>
      <c r="D5962" t="s">
        <v>20856</v>
      </c>
      <c r="E5962" s="5" t="s">
        <v>16</v>
      </c>
      <c r="F5962">
        <v>74</v>
      </c>
      <c r="G5962">
        <v>35</v>
      </c>
      <c r="H5962" t="s">
        <v>16202</v>
      </c>
      <c r="I5962">
        <v>1</v>
      </c>
      <c r="J5962" t="s">
        <v>18</v>
      </c>
      <c r="L5962" s="7">
        <v>45985.2641435185</v>
      </c>
    </row>
    <row r="5963" ht="14.25" spans="1:12">
      <c r="A5963" s="4" t="s">
        <v>20857</v>
      </c>
      <c r="B5963" t="s">
        <v>20858</v>
      </c>
      <c r="C5963" t="s">
        <v>20859</v>
      </c>
      <c r="D5963" t="s">
        <v>20860</v>
      </c>
      <c r="E5963" s="5" t="s">
        <v>16</v>
      </c>
      <c r="F5963">
        <v>74</v>
      </c>
      <c r="G5963">
        <v>35</v>
      </c>
      <c r="H5963" t="s">
        <v>16202</v>
      </c>
      <c r="I5963">
        <v>1</v>
      </c>
      <c r="J5963" t="s">
        <v>18</v>
      </c>
      <c r="L5963" s="7">
        <v>45986.5918981481</v>
      </c>
    </row>
    <row r="5964" ht="14.25" spans="1:12">
      <c r="A5964" s="4" t="s">
        <v>20861</v>
      </c>
      <c r="B5964" t="s">
        <v>20862</v>
      </c>
      <c r="C5964" t="s">
        <v>20863</v>
      </c>
      <c r="D5964" t="s">
        <v>20864</v>
      </c>
      <c r="E5964" s="5" t="s">
        <v>16</v>
      </c>
      <c r="F5964">
        <v>74</v>
      </c>
      <c r="G5964">
        <v>35</v>
      </c>
      <c r="H5964" t="s">
        <v>16202</v>
      </c>
      <c r="I5964">
        <v>1</v>
      </c>
      <c r="J5964" t="s">
        <v>18</v>
      </c>
      <c r="L5964" s="7">
        <v>45986.8229282407</v>
      </c>
    </row>
    <row r="5965" ht="14.25" spans="1:12">
      <c r="A5965" s="4" t="s">
        <v>20865</v>
      </c>
      <c r="B5965" t="s">
        <v>2716</v>
      </c>
      <c r="C5965" t="s">
        <v>11196</v>
      </c>
      <c r="D5965" t="s">
        <v>11197</v>
      </c>
      <c r="E5965" s="5" t="s">
        <v>16</v>
      </c>
      <c r="F5965">
        <v>84</v>
      </c>
      <c r="G5965">
        <v>35</v>
      </c>
      <c r="H5965" t="s">
        <v>16208</v>
      </c>
      <c r="I5965">
        <v>1</v>
      </c>
      <c r="J5965" t="s">
        <v>18</v>
      </c>
      <c r="L5965" s="7">
        <v>45981.8121527778</v>
      </c>
    </row>
    <row r="5966" ht="14.25" spans="1:12">
      <c r="A5966" s="4" t="s">
        <v>20866</v>
      </c>
      <c r="B5966" t="s">
        <v>7477</v>
      </c>
      <c r="C5966" t="s">
        <v>20867</v>
      </c>
      <c r="D5966" t="s">
        <v>12893</v>
      </c>
      <c r="E5966" s="5" t="s">
        <v>16</v>
      </c>
      <c r="F5966">
        <v>84</v>
      </c>
      <c r="G5966">
        <v>35</v>
      </c>
      <c r="H5966" t="s">
        <v>16208</v>
      </c>
      <c r="I5966">
        <v>1</v>
      </c>
      <c r="J5966" t="s">
        <v>18</v>
      </c>
      <c r="L5966" s="7">
        <v>45981.7233680556</v>
      </c>
    </row>
    <row r="5967" ht="14.25" spans="1:12">
      <c r="A5967" s="4" t="s">
        <v>20868</v>
      </c>
      <c r="B5967" t="s">
        <v>20869</v>
      </c>
      <c r="C5967" t="s">
        <v>20870</v>
      </c>
      <c r="D5967" t="s">
        <v>20871</v>
      </c>
      <c r="E5967" s="5" t="s">
        <v>16</v>
      </c>
      <c r="F5967">
        <v>84</v>
      </c>
      <c r="G5967">
        <v>35</v>
      </c>
      <c r="H5967" t="s">
        <v>16208</v>
      </c>
      <c r="I5967">
        <v>1</v>
      </c>
      <c r="J5967" t="s">
        <v>18</v>
      </c>
      <c r="L5967" s="7">
        <v>45946.7075</v>
      </c>
    </row>
    <row r="5968" ht="14.25" spans="1:12">
      <c r="A5968" s="4" t="s">
        <v>20872</v>
      </c>
      <c r="B5968" t="s">
        <v>20873</v>
      </c>
      <c r="C5968" t="s">
        <v>20874</v>
      </c>
      <c r="D5968" t="s">
        <v>20875</v>
      </c>
      <c r="E5968" s="5" t="s">
        <v>16</v>
      </c>
      <c r="F5968">
        <v>84</v>
      </c>
      <c r="G5968">
        <v>35</v>
      </c>
      <c r="H5968" t="s">
        <v>16208</v>
      </c>
      <c r="I5968">
        <v>1</v>
      </c>
      <c r="J5968" t="s">
        <v>18</v>
      </c>
      <c r="L5968" s="7">
        <v>45983.3745949074</v>
      </c>
    </row>
    <row r="5969" ht="14.25" spans="1:12">
      <c r="A5969" s="4" t="s">
        <v>20876</v>
      </c>
      <c r="B5969" t="s">
        <v>20877</v>
      </c>
      <c r="C5969" t="s">
        <v>20878</v>
      </c>
      <c r="D5969" t="s">
        <v>20879</v>
      </c>
      <c r="E5969" s="5" t="s">
        <v>16</v>
      </c>
      <c r="F5969">
        <v>74</v>
      </c>
      <c r="G5969">
        <v>35</v>
      </c>
      <c r="H5969" t="s">
        <v>16202</v>
      </c>
      <c r="I5969">
        <v>1</v>
      </c>
      <c r="J5969" t="s">
        <v>18</v>
      </c>
      <c r="L5969" s="7">
        <v>45985.9562152778</v>
      </c>
    </row>
    <row r="5970" ht="14.25" spans="1:12">
      <c r="A5970" s="4" t="s">
        <v>20880</v>
      </c>
      <c r="B5970" t="s">
        <v>7326</v>
      </c>
      <c r="C5970" t="s">
        <v>7327</v>
      </c>
      <c r="D5970" t="s">
        <v>20881</v>
      </c>
      <c r="E5970" s="5" t="s">
        <v>16</v>
      </c>
      <c r="F5970">
        <v>74</v>
      </c>
      <c r="G5970">
        <v>35</v>
      </c>
      <c r="H5970" t="s">
        <v>16202</v>
      </c>
      <c r="I5970">
        <v>1</v>
      </c>
      <c r="J5970" t="s">
        <v>18</v>
      </c>
      <c r="L5970" s="7">
        <v>45950.4906712963</v>
      </c>
    </row>
    <row r="5971" ht="14.25" spans="1:12">
      <c r="A5971" s="4" t="s">
        <v>20882</v>
      </c>
      <c r="B5971" t="s">
        <v>6459</v>
      </c>
      <c r="C5971" t="s">
        <v>6460</v>
      </c>
      <c r="D5971" t="s">
        <v>20883</v>
      </c>
      <c r="E5971" s="5" t="s">
        <v>16</v>
      </c>
      <c r="F5971">
        <v>84</v>
      </c>
      <c r="G5971">
        <v>35</v>
      </c>
      <c r="H5971" t="s">
        <v>16208</v>
      </c>
      <c r="I5971">
        <v>1</v>
      </c>
      <c r="J5971" t="s">
        <v>18</v>
      </c>
      <c r="L5971" s="7">
        <v>45982.3003587963</v>
      </c>
    </row>
    <row r="5972" ht="14.25" spans="1:12">
      <c r="A5972" s="4" t="s">
        <v>20884</v>
      </c>
      <c r="B5972" t="s">
        <v>20885</v>
      </c>
      <c r="C5972" t="s">
        <v>20886</v>
      </c>
      <c r="D5972" t="s">
        <v>20887</v>
      </c>
      <c r="E5972" s="5" t="s">
        <v>16</v>
      </c>
      <c r="F5972">
        <v>84</v>
      </c>
      <c r="G5972">
        <v>35</v>
      </c>
      <c r="H5972" t="s">
        <v>16208</v>
      </c>
      <c r="I5972">
        <v>1</v>
      </c>
      <c r="J5972" t="s">
        <v>18</v>
      </c>
      <c r="L5972" s="7">
        <v>45984.3052777778</v>
      </c>
    </row>
    <row r="5973" ht="14.25" spans="1:12">
      <c r="A5973" s="4" t="s">
        <v>20888</v>
      </c>
      <c r="B5973" t="s">
        <v>19456</v>
      </c>
      <c r="C5973" t="s">
        <v>19457</v>
      </c>
      <c r="D5973" t="s">
        <v>19458</v>
      </c>
      <c r="E5973" s="5" t="s">
        <v>16</v>
      </c>
      <c r="F5973">
        <v>84</v>
      </c>
      <c r="G5973">
        <v>35</v>
      </c>
      <c r="H5973" t="s">
        <v>16208</v>
      </c>
      <c r="I5973">
        <v>1</v>
      </c>
      <c r="J5973" t="s">
        <v>18</v>
      </c>
      <c r="L5973" s="7">
        <v>45976.4786689815</v>
      </c>
    </row>
    <row r="5974" ht="14.25" spans="1:12">
      <c r="A5974" s="4" t="s">
        <v>20889</v>
      </c>
      <c r="B5974" t="s">
        <v>20890</v>
      </c>
      <c r="C5974" t="s">
        <v>20891</v>
      </c>
      <c r="D5974" t="s">
        <v>20892</v>
      </c>
      <c r="E5974" s="5" t="s">
        <v>16</v>
      </c>
      <c r="F5974">
        <v>74</v>
      </c>
      <c r="G5974">
        <v>35</v>
      </c>
      <c r="H5974" t="s">
        <v>16202</v>
      </c>
      <c r="I5974">
        <v>1</v>
      </c>
      <c r="J5974" t="s">
        <v>18</v>
      </c>
      <c r="L5974" s="7">
        <v>45979.7440740741</v>
      </c>
    </row>
    <row r="5975" ht="14.25" spans="1:12">
      <c r="A5975" s="4" t="s">
        <v>20893</v>
      </c>
      <c r="B5975" t="s">
        <v>20894</v>
      </c>
      <c r="C5975" t="s">
        <v>20895</v>
      </c>
      <c r="D5975" t="s">
        <v>20896</v>
      </c>
      <c r="E5975" s="5" t="s">
        <v>16</v>
      </c>
      <c r="F5975">
        <v>94</v>
      </c>
      <c r="G5975">
        <v>35</v>
      </c>
      <c r="H5975" t="s">
        <v>16236</v>
      </c>
      <c r="I5975">
        <v>1</v>
      </c>
      <c r="J5975" t="s">
        <v>18</v>
      </c>
      <c r="L5975" s="7">
        <v>45987.7432060185</v>
      </c>
    </row>
    <row r="5976" ht="14.25" spans="1:12">
      <c r="A5976" s="4" t="s">
        <v>20897</v>
      </c>
      <c r="B5976" t="s">
        <v>11090</v>
      </c>
      <c r="C5976" t="s">
        <v>11091</v>
      </c>
      <c r="D5976" t="s">
        <v>11092</v>
      </c>
      <c r="E5976" s="5" t="s">
        <v>16</v>
      </c>
      <c r="F5976">
        <v>74</v>
      </c>
      <c r="G5976">
        <v>35</v>
      </c>
      <c r="H5976" t="s">
        <v>16202</v>
      </c>
      <c r="I5976">
        <v>1</v>
      </c>
      <c r="J5976" t="s">
        <v>18</v>
      </c>
      <c r="L5976" s="7">
        <v>45986.2953125</v>
      </c>
    </row>
    <row r="5977" ht="14.25" spans="1:12">
      <c r="A5977" s="4" t="s">
        <v>20898</v>
      </c>
      <c r="B5977" t="s">
        <v>20899</v>
      </c>
      <c r="C5977" t="s">
        <v>20900</v>
      </c>
      <c r="D5977" t="s">
        <v>20901</v>
      </c>
      <c r="E5977" s="5" t="s">
        <v>16</v>
      </c>
      <c r="F5977">
        <v>84</v>
      </c>
      <c r="G5977">
        <v>35</v>
      </c>
      <c r="H5977" t="s">
        <v>16208</v>
      </c>
      <c r="I5977">
        <v>1</v>
      </c>
      <c r="J5977" t="s">
        <v>18</v>
      </c>
      <c r="L5977" s="7">
        <v>45976.4786689815</v>
      </c>
    </row>
    <row r="5978" ht="14.25" spans="1:12">
      <c r="A5978" s="4" t="s">
        <v>20902</v>
      </c>
      <c r="B5978" t="s">
        <v>20903</v>
      </c>
      <c r="C5978" t="s">
        <v>20904</v>
      </c>
      <c r="D5978" t="s">
        <v>20905</v>
      </c>
      <c r="E5978" s="5" t="s">
        <v>16</v>
      </c>
      <c r="F5978">
        <v>74</v>
      </c>
      <c r="G5978">
        <v>35</v>
      </c>
      <c r="H5978" t="s">
        <v>16202</v>
      </c>
      <c r="I5978">
        <v>1</v>
      </c>
      <c r="J5978" t="s">
        <v>18</v>
      </c>
      <c r="L5978" s="7">
        <v>45948.9177430556</v>
      </c>
    </row>
    <row r="5979" ht="14.25" spans="1:12">
      <c r="A5979" s="4" t="s">
        <v>20906</v>
      </c>
      <c r="B5979" t="s">
        <v>20907</v>
      </c>
      <c r="C5979" t="s">
        <v>20908</v>
      </c>
      <c r="D5979" t="s">
        <v>20909</v>
      </c>
      <c r="E5979" s="5" t="s">
        <v>16</v>
      </c>
      <c r="F5979">
        <v>74</v>
      </c>
      <c r="G5979">
        <v>35</v>
      </c>
      <c r="H5979" t="s">
        <v>16202</v>
      </c>
      <c r="I5979">
        <v>1</v>
      </c>
      <c r="J5979" t="s">
        <v>18</v>
      </c>
      <c r="L5979" s="7">
        <v>45976.4786689815</v>
      </c>
    </row>
    <row r="5980" ht="14.25" spans="1:12">
      <c r="A5980" s="4" t="s">
        <v>20910</v>
      </c>
      <c r="B5980" t="s">
        <v>20911</v>
      </c>
      <c r="C5980" t="s">
        <v>20912</v>
      </c>
      <c r="D5980" t="s">
        <v>20913</v>
      </c>
      <c r="E5980" s="5" t="s">
        <v>16</v>
      </c>
      <c r="F5980">
        <v>74</v>
      </c>
      <c r="G5980">
        <v>35</v>
      </c>
      <c r="H5980" t="s">
        <v>16202</v>
      </c>
      <c r="I5980">
        <v>1</v>
      </c>
      <c r="J5980" t="s">
        <v>18</v>
      </c>
      <c r="L5980" s="7">
        <v>45986.5289699074</v>
      </c>
    </row>
    <row r="5981" ht="14.25" spans="1:12">
      <c r="A5981" s="4" t="s">
        <v>20914</v>
      </c>
      <c r="B5981" t="s">
        <v>20915</v>
      </c>
      <c r="C5981" t="s">
        <v>20916</v>
      </c>
      <c r="D5981" t="s">
        <v>20917</v>
      </c>
      <c r="E5981" s="5" t="s">
        <v>16</v>
      </c>
      <c r="F5981">
        <v>74</v>
      </c>
      <c r="G5981">
        <v>35</v>
      </c>
      <c r="H5981" t="s">
        <v>16202</v>
      </c>
      <c r="I5981">
        <v>1</v>
      </c>
      <c r="J5981" t="s">
        <v>18</v>
      </c>
      <c r="L5981" s="7">
        <v>45980.4718402778</v>
      </c>
    </row>
    <row r="5982" ht="14.25" spans="1:12">
      <c r="A5982" s="4" t="s">
        <v>20918</v>
      </c>
      <c r="B5982" t="s">
        <v>20712</v>
      </c>
      <c r="C5982" t="s">
        <v>20713</v>
      </c>
      <c r="D5982" t="s">
        <v>20714</v>
      </c>
      <c r="E5982" s="5" t="s">
        <v>16</v>
      </c>
      <c r="F5982">
        <v>74</v>
      </c>
      <c r="G5982">
        <v>35</v>
      </c>
      <c r="H5982" t="s">
        <v>16202</v>
      </c>
      <c r="I5982">
        <v>1</v>
      </c>
      <c r="J5982" t="s">
        <v>18</v>
      </c>
      <c r="L5982" s="7">
        <v>45983.7691898148</v>
      </c>
    </row>
    <row r="5983" ht="14.25" spans="1:12">
      <c r="A5983" s="4" t="s">
        <v>20919</v>
      </c>
      <c r="B5983" t="s">
        <v>5333</v>
      </c>
      <c r="C5983" t="s">
        <v>5334</v>
      </c>
      <c r="D5983" t="s">
        <v>19444</v>
      </c>
      <c r="E5983" s="5" t="s">
        <v>16</v>
      </c>
      <c r="F5983">
        <v>74</v>
      </c>
      <c r="G5983">
        <v>35</v>
      </c>
      <c r="H5983" t="s">
        <v>16202</v>
      </c>
      <c r="I5983">
        <v>1</v>
      </c>
      <c r="J5983" t="s">
        <v>18</v>
      </c>
      <c r="L5983" s="7">
        <v>45976.4786689815</v>
      </c>
    </row>
    <row r="5984" ht="14.25" spans="1:12">
      <c r="A5984" s="4" t="s">
        <v>20920</v>
      </c>
      <c r="B5984" t="s">
        <v>1272</v>
      </c>
      <c r="C5984" t="s">
        <v>1273</v>
      </c>
      <c r="D5984" t="s">
        <v>20921</v>
      </c>
      <c r="E5984" s="5" t="s">
        <v>16</v>
      </c>
      <c r="F5984">
        <v>84</v>
      </c>
      <c r="G5984">
        <v>35</v>
      </c>
      <c r="H5984" t="s">
        <v>16208</v>
      </c>
      <c r="I5984">
        <v>1</v>
      </c>
      <c r="J5984" t="s">
        <v>18</v>
      </c>
      <c r="L5984" s="7">
        <v>45944.4370949074</v>
      </c>
    </row>
    <row r="5985" ht="14.25" spans="1:12">
      <c r="A5985" s="4" t="s">
        <v>20922</v>
      </c>
      <c r="B5985" t="s">
        <v>9778</v>
      </c>
      <c r="C5985" t="s">
        <v>20923</v>
      </c>
      <c r="D5985" t="s">
        <v>9780</v>
      </c>
      <c r="E5985" s="5" t="s">
        <v>16</v>
      </c>
      <c r="F5985">
        <v>74</v>
      </c>
      <c r="G5985">
        <v>35</v>
      </c>
      <c r="H5985" t="s">
        <v>16202</v>
      </c>
      <c r="I5985">
        <v>1</v>
      </c>
      <c r="J5985" t="s">
        <v>18</v>
      </c>
      <c r="L5985" s="7">
        <v>45987.4467592593</v>
      </c>
    </row>
    <row r="5986" ht="14.25" spans="1:12">
      <c r="A5986" s="4" t="s">
        <v>20924</v>
      </c>
      <c r="B5986" t="s">
        <v>1264</v>
      </c>
      <c r="C5986" t="s">
        <v>20925</v>
      </c>
      <c r="D5986" t="s">
        <v>20926</v>
      </c>
      <c r="E5986" s="5" t="s">
        <v>16</v>
      </c>
      <c r="F5986">
        <v>84</v>
      </c>
      <c r="G5986">
        <v>35</v>
      </c>
      <c r="H5986" t="s">
        <v>16208</v>
      </c>
      <c r="I5986">
        <v>1</v>
      </c>
      <c r="J5986" t="s">
        <v>18</v>
      </c>
      <c r="L5986" s="7">
        <v>45984.4018287037</v>
      </c>
    </row>
    <row r="5987" ht="14.25" spans="1:12">
      <c r="A5987" s="4" t="s">
        <v>20927</v>
      </c>
      <c r="B5987" t="s">
        <v>20928</v>
      </c>
      <c r="C5987" t="s">
        <v>20929</v>
      </c>
      <c r="D5987" t="s">
        <v>20930</v>
      </c>
      <c r="E5987" s="5" t="s">
        <v>16</v>
      </c>
      <c r="F5987">
        <v>84</v>
      </c>
      <c r="G5987">
        <v>35</v>
      </c>
      <c r="H5987" t="s">
        <v>16208</v>
      </c>
      <c r="I5987">
        <v>1</v>
      </c>
      <c r="J5987" t="s">
        <v>18</v>
      </c>
      <c r="L5987" s="7">
        <v>45984.5875925926</v>
      </c>
    </row>
    <row r="5988" ht="14.25" spans="1:12">
      <c r="A5988" s="4" t="s">
        <v>20931</v>
      </c>
      <c r="B5988" t="s">
        <v>9155</v>
      </c>
      <c r="C5988" t="s">
        <v>9156</v>
      </c>
      <c r="D5988" t="s">
        <v>9157</v>
      </c>
      <c r="E5988" s="5" t="s">
        <v>16</v>
      </c>
      <c r="F5988">
        <v>74</v>
      </c>
      <c r="G5988">
        <v>35</v>
      </c>
      <c r="H5988" t="s">
        <v>16202</v>
      </c>
      <c r="I5988">
        <v>1</v>
      </c>
      <c r="J5988" t="s">
        <v>18</v>
      </c>
      <c r="L5988" s="7">
        <v>45987.2202546296</v>
      </c>
    </row>
    <row r="5989" ht="14.25" spans="1:12">
      <c r="A5989" s="4" t="s">
        <v>20932</v>
      </c>
      <c r="B5989" t="s">
        <v>20933</v>
      </c>
      <c r="C5989" t="s">
        <v>20934</v>
      </c>
      <c r="D5989" t="s">
        <v>20935</v>
      </c>
      <c r="E5989" s="5" t="s">
        <v>16</v>
      </c>
      <c r="F5989">
        <v>74</v>
      </c>
      <c r="G5989">
        <v>35</v>
      </c>
      <c r="H5989" t="s">
        <v>16202</v>
      </c>
      <c r="I5989">
        <v>1</v>
      </c>
      <c r="J5989" t="s">
        <v>18</v>
      </c>
      <c r="L5989" s="7">
        <v>45977.617650463</v>
      </c>
    </row>
    <row r="5990" ht="14.25" spans="1:12">
      <c r="A5990" s="4" t="s">
        <v>20936</v>
      </c>
      <c r="B5990" t="s">
        <v>1397</v>
      </c>
      <c r="C5990" t="s">
        <v>1398</v>
      </c>
      <c r="D5990" t="s">
        <v>20937</v>
      </c>
      <c r="E5990" s="5" t="s">
        <v>16</v>
      </c>
      <c r="F5990">
        <v>84</v>
      </c>
      <c r="G5990">
        <v>35</v>
      </c>
      <c r="H5990" t="s">
        <v>16208</v>
      </c>
      <c r="I5990">
        <v>1</v>
      </c>
      <c r="J5990" t="s">
        <v>18</v>
      </c>
      <c r="L5990" s="7">
        <v>45985.5980092593</v>
      </c>
    </row>
    <row r="5991" ht="14.25" spans="1:12">
      <c r="A5991" s="4" t="s">
        <v>20938</v>
      </c>
      <c r="B5991" t="s">
        <v>9292</v>
      </c>
      <c r="C5991" t="s">
        <v>9293</v>
      </c>
      <c r="D5991" t="s">
        <v>9294</v>
      </c>
      <c r="E5991" s="5" t="s">
        <v>16</v>
      </c>
      <c r="F5991">
        <v>74</v>
      </c>
      <c r="G5991">
        <v>35</v>
      </c>
      <c r="H5991" t="s">
        <v>16202</v>
      </c>
      <c r="I5991">
        <v>1</v>
      </c>
      <c r="J5991" t="s">
        <v>18</v>
      </c>
      <c r="L5991" s="7">
        <v>45983.6491319444</v>
      </c>
    </row>
    <row r="5992" ht="14.25" spans="1:12">
      <c r="A5992" s="4" t="s">
        <v>20939</v>
      </c>
      <c r="B5992" t="s">
        <v>2019</v>
      </c>
      <c r="C5992" t="s">
        <v>2020</v>
      </c>
      <c r="D5992" t="s">
        <v>20940</v>
      </c>
      <c r="E5992" s="5" t="s">
        <v>16</v>
      </c>
      <c r="F5992">
        <v>84</v>
      </c>
      <c r="G5992">
        <v>35</v>
      </c>
      <c r="H5992" t="s">
        <v>16208</v>
      </c>
      <c r="I5992">
        <v>1</v>
      </c>
      <c r="J5992" t="s">
        <v>18</v>
      </c>
      <c r="L5992" s="7">
        <v>45977.608287037</v>
      </c>
    </row>
    <row r="5993" ht="14.25" spans="1:12">
      <c r="A5993" s="4" t="s">
        <v>20941</v>
      </c>
      <c r="B5993" t="s">
        <v>20942</v>
      </c>
      <c r="C5993" t="s">
        <v>20943</v>
      </c>
      <c r="D5993" t="s">
        <v>20944</v>
      </c>
      <c r="E5993" s="5" t="s">
        <v>16</v>
      </c>
      <c r="F5993">
        <v>74</v>
      </c>
      <c r="G5993">
        <v>35</v>
      </c>
      <c r="H5993" t="s">
        <v>16202</v>
      </c>
      <c r="I5993">
        <v>1</v>
      </c>
      <c r="J5993" t="s">
        <v>18</v>
      </c>
      <c r="L5993" s="7">
        <v>45976.6826851852</v>
      </c>
    </row>
    <row r="5994" ht="14.25" spans="1:12">
      <c r="A5994" s="4" t="s">
        <v>20945</v>
      </c>
      <c r="B5994" t="s">
        <v>20946</v>
      </c>
      <c r="C5994" t="s">
        <v>20947</v>
      </c>
      <c r="D5994" t="s">
        <v>20948</v>
      </c>
      <c r="E5994" s="5" t="s">
        <v>16</v>
      </c>
      <c r="F5994">
        <v>84</v>
      </c>
      <c r="G5994">
        <v>35</v>
      </c>
      <c r="H5994" t="s">
        <v>16208</v>
      </c>
      <c r="I5994">
        <v>1</v>
      </c>
      <c r="J5994" t="s">
        <v>18</v>
      </c>
      <c r="L5994" s="7">
        <v>45974.7258564815</v>
      </c>
    </row>
    <row r="5995" ht="14.25" spans="1:12">
      <c r="A5995" s="4" t="s">
        <v>20949</v>
      </c>
      <c r="B5995" t="s">
        <v>2309</v>
      </c>
      <c r="C5995" t="s">
        <v>20950</v>
      </c>
      <c r="D5995" t="s">
        <v>2311</v>
      </c>
      <c r="E5995" s="5" t="s">
        <v>16</v>
      </c>
      <c r="F5995">
        <v>84</v>
      </c>
      <c r="G5995">
        <v>35</v>
      </c>
      <c r="H5995" t="s">
        <v>16208</v>
      </c>
      <c r="I5995">
        <v>1</v>
      </c>
      <c r="J5995" t="s">
        <v>18</v>
      </c>
      <c r="L5995" s="7">
        <v>45983.8177430556</v>
      </c>
    </row>
    <row r="5996" ht="14.25" spans="1:12">
      <c r="A5996" s="4" t="s">
        <v>20951</v>
      </c>
      <c r="B5996" t="s">
        <v>9663</v>
      </c>
      <c r="C5996" t="s">
        <v>9664</v>
      </c>
      <c r="D5996" t="s">
        <v>9665</v>
      </c>
      <c r="E5996" s="5" t="s">
        <v>16</v>
      </c>
      <c r="F5996">
        <v>84</v>
      </c>
      <c r="G5996">
        <v>35</v>
      </c>
      <c r="H5996" t="s">
        <v>16208</v>
      </c>
      <c r="I5996">
        <v>1</v>
      </c>
      <c r="J5996" t="s">
        <v>18</v>
      </c>
      <c r="L5996" s="7">
        <v>45936.7086805556</v>
      </c>
    </row>
    <row r="5997" ht="14.25" spans="1:12">
      <c r="A5997" s="4" t="s">
        <v>20952</v>
      </c>
      <c r="B5997" t="s">
        <v>20953</v>
      </c>
      <c r="C5997" t="s">
        <v>20954</v>
      </c>
      <c r="D5997" t="s">
        <v>20955</v>
      </c>
      <c r="E5997" s="5" t="s">
        <v>16</v>
      </c>
      <c r="F5997">
        <v>74</v>
      </c>
      <c r="G5997">
        <v>35</v>
      </c>
      <c r="H5997" t="s">
        <v>16202</v>
      </c>
      <c r="I5997">
        <v>1</v>
      </c>
      <c r="J5997" t="s">
        <v>18</v>
      </c>
      <c r="L5997" s="7">
        <v>45986.3813657407</v>
      </c>
    </row>
    <row r="5998" ht="14.25" spans="1:12">
      <c r="A5998" s="4" t="s">
        <v>20956</v>
      </c>
      <c r="B5998" t="s">
        <v>6090</v>
      </c>
      <c r="C5998" t="s">
        <v>6091</v>
      </c>
      <c r="D5998" t="s">
        <v>6092</v>
      </c>
      <c r="E5998" s="5" t="s">
        <v>16</v>
      </c>
      <c r="F5998">
        <v>84</v>
      </c>
      <c r="G5998">
        <v>35</v>
      </c>
      <c r="H5998" t="s">
        <v>16208</v>
      </c>
      <c r="I5998">
        <v>1</v>
      </c>
      <c r="J5998" t="s">
        <v>18</v>
      </c>
      <c r="L5998" s="7">
        <v>45984.6513310185</v>
      </c>
    </row>
    <row r="5999" ht="14.25" spans="1:12">
      <c r="A5999" s="4" t="s">
        <v>20957</v>
      </c>
      <c r="B5999" t="s">
        <v>6303</v>
      </c>
      <c r="C5999" t="s">
        <v>6304</v>
      </c>
      <c r="D5999" t="s">
        <v>19038</v>
      </c>
      <c r="E5999" s="5" t="s">
        <v>16</v>
      </c>
      <c r="F5999">
        <v>74</v>
      </c>
      <c r="G5999">
        <v>35</v>
      </c>
      <c r="H5999" t="s">
        <v>16202</v>
      </c>
      <c r="I5999">
        <v>1</v>
      </c>
      <c r="J5999" t="s">
        <v>18</v>
      </c>
      <c r="L5999" s="7">
        <v>45946.6905439815</v>
      </c>
    </row>
    <row r="6000" ht="14.25" spans="1:12">
      <c r="A6000" s="4" t="s">
        <v>20958</v>
      </c>
      <c r="B6000" t="s">
        <v>9640</v>
      </c>
      <c r="C6000" t="s">
        <v>9641</v>
      </c>
      <c r="D6000" t="s">
        <v>9642</v>
      </c>
      <c r="E6000" s="5" t="s">
        <v>16</v>
      </c>
      <c r="F6000">
        <v>74</v>
      </c>
      <c r="G6000">
        <v>35</v>
      </c>
      <c r="H6000" t="s">
        <v>16202</v>
      </c>
      <c r="I6000">
        <v>1</v>
      </c>
      <c r="J6000" t="s">
        <v>18</v>
      </c>
      <c r="L6000" s="7">
        <v>45976.4786689815</v>
      </c>
    </row>
    <row r="6001" ht="14.25" spans="1:12">
      <c r="A6001" s="4" t="s">
        <v>20959</v>
      </c>
      <c r="B6001" t="s">
        <v>20960</v>
      </c>
      <c r="C6001" t="s">
        <v>20961</v>
      </c>
      <c r="D6001" t="s">
        <v>20962</v>
      </c>
      <c r="E6001" s="5" t="s">
        <v>16</v>
      </c>
      <c r="F6001">
        <v>84</v>
      </c>
      <c r="G6001">
        <v>35</v>
      </c>
      <c r="H6001" t="s">
        <v>16208</v>
      </c>
      <c r="I6001">
        <v>1</v>
      </c>
      <c r="J6001" t="s">
        <v>18</v>
      </c>
      <c r="L6001" s="7">
        <v>45985.5203472222</v>
      </c>
    </row>
    <row r="6002" ht="14.25" spans="1:12">
      <c r="A6002" s="4" t="s">
        <v>20963</v>
      </c>
      <c r="B6002" t="s">
        <v>20964</v>
      </c>
      <c r="C6002" t="s">
        <v>20965</v>
      </c>
      <c r="D6002" t="s">
        <v>20966</v>
      </c>
      <c r="E6002" s="5" t="s">
        <v>16</v>
      </c>
      <c r="F6002">
        <v>74</v>
      </c>
      <c r="G6002">
        <v>35</v>
      </c>
      <c r="H6002" t="s">
        <v>16202</v>
      </c>
      <c r="I6002">
        <v>1</v>
      </c>
      <c r="J6002" t="s">
        <v>18</v>
      </c>
      <c r="L6002" s="7">
        <v>45985.5169907407</v>
      </c>
    </row>
    <row r="6003" ht="14.25" spans="1:12">
      <c r="A6003" s="4" t="s">
        <v>20967</v>
      </c>
      <c r="B6003" t="s">
        <v>2458</v>
      </c>
      <c r="C6003" t="s">
        <v>2459</v>
      </c>
      <c r="D6003" t="s">
        <v>2460</v>
      </c>
      <c r="E6003" s="5" t="s">
        <v>16</v>
      </c>
      <c r="F6003">
        <v>74</v>
      </c>
      <c r="G6003">
        <v>35</v>
      </c>
      <c r="H6003" t="s">
        <v>16202</v>
      </c>
      <c r="I6003">
        <v>1</v>
      </c>
      <c r="J6003" t="s">
        <v>18</v>
      </c>
      <c r="L6003" s="7">
        <v>45943.4471180556</v>
      </c>
    </row>
    <row r="6004" ht="14.25" spans="1:12">
      <c r="A6004" s="4" t="s">
        <v>20968</v>
      </c>
      <c r="B6004" t="s">
        <v>20969</v>
      </c>
      <c r="C6004" t="s">
        <v>20970</v>
      </c>
      <c r="D6004" t="s">
        <v>20971</v>
      </c>
      <c r="E6004" s="5" t="s">
        <v>16</v>
      </c>
      <c r="F6004">
        <v>74</v>
      </c>
      <c r="G6004">
        <v>35</v>
      </c>
      <c r="H6004" t="s">
        <v>16202</v>
      </c>
      <c r="I6004">
        <v>1</v>
      </c>
      <c r="J6004" t="s">
        <v>18</v>
      </c>
      <c r="L6004" s="7">
        <v>45987.5534722222</v>
      </c>
    </row>
    <row r="6005" ht="14.25" spans="1:12">
      <c r="A6005" s="4" t="s">
        <v>20972</v>
      </c>
      <c r="B6005" t="s">
        <v>6279</v>
      </c>
      <c r="C6005" t="s">
        <v>6280</v>
      </c>
      <c r="D6005" t="s">
        <v>20973</v>
      </c>
      <c r="E6005" s="5" t="s">
        <v>16</v>
      </c>
      <c r="F6005">
        <v>84</v>
      </c>
      <c r="G6005">
        <v>35</v>
      </c>
      <c r="H6005" t="s">
        <v>16208</v>
      </c>
      <c r="I6005">
        <v>1</v>
      </c>
      <c r="J6005" t="s">
        <v>18</v>
      </c>
      <c r="L6005" s="7">
        <v>45975.9459722222</v>
      </c>
    </row>
    <row r="6006" ht="14.25" spans="1:12">
      <c r="A6006" s="4" t="s">
        <v>20974</v>
      </c>
      <c r="B6006" t="s">
        <v>20975</v>
      </c>
      <c r="C6006" t="s">
        <v>20976</v>
      </c>
      <c r="D6006" t="s">
        <v>20977</v>
      </c>
      <c r="E6006" s="5" t="s">
        <v>16</v>
      </c>
      <c r="F6006">
        <v>74</v>
      </c>
      <c r="G6006">
        <v>35</v>
      </c>
      <c r="H6006" t="s">
        <v>16202</v>
      </c>
      <c r="I6006">
        <v>1</v>
      </c>
      <c r="J6006" t="s">
        <v>18</v>
      </c>
      <c r="L6006" s="7">
        <v>45979.5778009259</v>
      </c>
    </row>
    <row r="6007" ht="14.25" spans="1:12">
      <c r="A6007" s="4" t="s">
        <v>20978</v>
      </c>
      <c r="B6007" t="s">
        <v>10751</v>
      </c>
      <c r="C6007" t="s">
        <v>10752</v>
      </c>
      <c r="D6007" t="s">
        <v>10753</v>
      </c>
      <c r="E6007" s="5" t="s">
        <v>16</v>
      </c>
      <c r="F6007">
        <v>74</v>
      </c>
      <c r="G6007">
        <v>35</v>
      </c>
      <c r="H6007" t="s">
        <v>16202</v>
      </c>
      <c r="I6007">
        <v>1</v>
      </c>
      <c r="J6007" t="s">
        <v>18</v>
      </c>
      <c r="L6007" s="7">
        <v>45982.754849537</v>
      </c>
    </row>
    <row r="6008" ht="14.25" spans="1:12">
      <c r="A6008" s="4" t="s">
        <v>20979</v>
      </c>
      <c r="B6008" t="s">
        <v>20980</v>
      </c>
      <c r="C6008" t="s">
        <v>20981</v>
      </c>
      <c r="D6008" t="s">
        <v>20982</v>
      </c>
      <c r="E6008" s="5" t="s">
        <v>16</v>
      </c>
      <c r="F6008">
        <v>74</v>
      </c>
      <c r="G6008">
        <v>35</v>
      </c>
      <c r="H6008" t="s">
        <v>16202</v>
      </c>
      <c r="I6008">
        <v>1</v>
      </c>
      <c r="J6008" t="s">
        <v>18</v>
      </c>
      <c r="L6008" s="7">
        <v>45985.2538888889</v>
      </c>
    </row>
    <row r="6009" ht="14.25" spans="1:12">
      <c r="A6009" s="4" t="s">
        <v>20983</v>
      </c>
      <c r="B6009" t="s">
        <v>20984</v>
      </c>
      <c r="C6009" t="s">
        <v>20985</v>
      </c>
      <c r="D6009" t="s">
        <v>20986</v>
      </c>
      <c r="E6009" s="5" t="s">
        <v>16</v>
      </c>
      <c r="F6009">
        <v>74</v>
      </c>
      <c r="G6009">
        <v>35</v>
      </c>
      <c r="H6009" t="s">
        <v>16202</v>
      </c>
      <c r="I6009">
        <v>1</v>
      </c>
      <c r="J6009" t="s">
        <v>18</v>
      </c>
      <c r="L6009" s="7">
        <v>45985.3254861111</v>
      </c>
    </row>
    <row r="6010" ht="14.25" spans="1:12">
      <c r="A6010" s="4" t="s">
        <v>20987</v>
      </c>
      <c r="B6010" t="s">
        <v>20988</v>
      </c>
      <c r="C6010" t="s">
        <v>20989</v>
      </c>
      <c r="D6010" t="s">
        <v>20990</v>
      </c>
      <c r="E6010" s="5" t="s">
        <v>16</v>
      </c>
      <c r="F6010">
        <v>94</v>
      </c>
      <c r="G6010">
        <v>35</v>
      </c>
      <c r="H6010" t="s">
        <v>16236</v>
      </c>
      <c r="I6010">
        <v>1</v>
      </c>
      <c r="J6010" t="s">
        <v>18</v>
      </c>
      <c r="L6010" s="7">
        <v>45982.156400463</v>
      </c>
    </row>
    <row r="6011" ht="14.25" spans="1:12">
      <c r="A6011" s="4" t="s">
        <v>20991</v>
      </c>
      <c r="B6011" t="s">
        <v>20992</v>
      </c>
      <c r="C6011" t="s">
        <v>20993</v>
      </c>
      <c r="D6011" t="s">
        <v>20994</v>
      </c>
      <c r="E6011" s="5" t="s">
        <v>16</v>
      </c>
      <c r="F6011">
        <v>74</v>
      </c>
      <c r="G6011">
        <v>35</v>
      </c>
      <c r="H6011" t="s">
        <v>16202</v>
      </c>
      <c r="I6011">
        <v>1</v>
      </c>
      <c r="J6011" t="s">
        <v>18</v>
      </c>
      <c r="L6011" s="7">
        <v>45986.8484490741</v>
      </c>
    </row>
    <row r="6012" ht="14.25" spans="1:12">
      <c r="A6012" s="4" t="s">
        <v>20995</v>
      </c>
      <c r="B6012" t="s">
        <v>20996</v>
      </c>
      <c r="C6012" t="s">
        <v>20997</v>
      </c>
      <c r="D6012" t="s">
        <v>20998</v>
      </c>
      <c r="E6012" s="5" t="s">
        <v>16</v>
      </c>
      <c r="F6012">
        <v>84</v>
      </c>
      <c r="G6012">
        <v>35</v>
      </c>
      <c r="H6012" t="s">
        <v>16208</v>
      </c>
      <c r="I6012">
        <v>1</v>
      </c>
      <c r="J6012" t="s">
        <v>18</v>
      </c>
      <c r="L6012" s="7">
        <v>45985.4901736111</v>
      </c>
    </row>
    <row r="6013" ht="14.25" spans="1:12">
      <c r="A6013" s="4" t="s">
        <v>20999</v>
      </c>
      <c r="B6013" t="s">
        <v>6287</v>
      </c>
      <c r="C6013" t="s">
        <v>21000</v>
      </c>
      <c r="D6013" t="s">
        <v>6289</v>
      </c>
      <c r="E6013" s="5" t="s">
        <v>16</v>
      </c>
      <c r="F6013">
        <v>74</v>
      </c>
      <c r="G6013">
        <v>35</v>
      </c>
      <c r="H6013" t="s">
        <v>16202</v>
      </c>
      <c r="I6013">
        <v>1</v>
      </c>
      <c r="J6013" t="s">
        <v>18</v>
      </c>
      <c r="L6013" s="7">
        <v>45981.9827083333</v>
      </c>
    </row>
    <row r="6014" ht="14.25" spans="1:12">
      <c r="A6014" s="4" t="s">
        <v>21001</v>
      </c>
      <c r="B6014" t="s">
        <v>20104</v>
      </c>
      <c r="C6014" t="s">
        <v>21002</v>
      </c>
      <c r="D6014" t="s">
        <v>20106</v>
      </c>
      <c r="E6014" s="5" t="s">
        <v>16</v>
      </c>
      <c r="F6014">
        <v>84</v>
      </c>
      <c r="G6014">
        <v>35</v>
      </c>
      <c r="H6014" t="s">
        <v>16208</v>
      </c>
      <c r="I6014">
        <v>1</v>
      </c>
      <c r="J6014" t="s">
        <v>18</v>
      </c>
      <c r="L6014" s="7">
        <v>45984.8961689815</v>
      </c>
    </row>
    <row r="6015" ht="14.25" spans="1:12">
      <c r="A6015" s="4" t="s">
        <v>21003</v>
      </c>
      <c r="B6015" t="s">
        <v>21004</v>
      </c>
      <c r="C6015" t="s">
        <v>21005</v>
      </c>
      <c r="D6015" t="s">
        <v>21006</v>
      </c>
      <c r="E6015" s="5" t="s">
        <v>16</v>
      </c>
      <c r="F6015">
        <v>74</v>
      </c>
      <c r="G6015">
        <v>35</v>
      </c>
      <c r="H6015" t="s">
        <v>16202</v>
      </c>
      <c r="I6015">
        <v>1</v>
      </c>
      <c r="J6015" t="s">
        <v>18</v>
      </c>
      <c r="L6015" s="7">
        <v>45981.7849768518</v>
      </c>
    </row>
    <row r="6016" ht="14.25" spans="1:12">
      <c r="A6016" s="4" t="s">
        <v>21007</v>
      </c>
      <c r="B6016" t="s">
        <v>21008</v>
      </c>
      <c r="C6016" t="s">
        <v>21009</v>
      </c>
      <c r="D6016" t="s">
        <v>7336</v>
      </c>
      <c r="E6016" s="5" t="s">
        <v>16</v>
      </c>
      <c r="F6016">
        <v>94</v>
      </c>
      <c r="G6016">
        <v>35</v>
      </c>
      <c r="H6016" t="s">
        <v>16236</v>
      </c>
      <c r="I6016">
        <v>1</v>
      </c>
      <c r="J6016" t="s">
        <v>18</v>
      </c>
      <c r="L6016" s="7">
        <v>45957.2510185185</v>
      </c>
    </row>
    <row r="6017" ht="14.25" spans="1:12">
      <c r="A6017" s="4" t="s">
        <v>21010</v>
      </c>
      <c r="B6017" t="s">
        <v>21011</v>
      </c>
      <c r="C6017" t="s">
        <v>21012</v>
      </c>
      <c r="D6017" t="s">
        <v>21013</v>
      </c>
      <c r="E6017" s="5" t="s">
        <v>16</v>
      </c>
      <c r="F6017">
        <v>94</v>
      </c>
      <c r="G6017">
        <v>35</v>
      </c>
      <c r="H6017" t="s">
        <v>16236</v>
      </c>
      <c r="I6017">
        <v>1</v>
      </c>
      <c r="J6017" t="s">
        <v>18</v>
      </c>
      <c r="L6017" s="7">
        <v>45976.4786689815</v>
      </c>
    </row>
    <row r="6018" ht="14.25" spans="1:12">
      <c r="A6018" s="4" t="s">
        <v>21014</v>
      </c>
      <c r="B6018" t="s">
        <v>21015</v>
      </c>
      <c r="C6018" t="s">
        <v>21016</v>
      </c>
      <c r="D6018" t="s">
        <v>21017</v>
      </c>
      <c r="E6018" s="5" t="s">
        <v>16</v>
      </c>
      <c r="F6018">
        <v>84</v>
      </c>
      <c r="G6018">
        <v>35</v>
      </c>
      <c r="H6018" t="s">
        <v>16208</v>
      </c>
      <c r="I6018">
        <v>1</v>
      </c>
      <c r="J6018" t="s">
        <v>18</v>
      </c>
      <c r="L6018" s="7">
        <v>45982.8601851852</v>
      </c>
    </row>
    <row r="6019" ht="14.25" spans="1:12">
      <c r="A6019" s="4" t="s">
        <v>21018</v>
      </c>
      <c r="B6019" t="s">
        <v>1349</v>
      </c>
      <c r="C6019" t="s">
        <v>1350</v>
      </c>
      <c r="D6019" t="s">
        <v>1351</v>
      </c>
      <c r="E6019" s="5" t="s">
        <v>16</v>
      </c>
      <c r="F6019">
        <v>74</v>
      </c>
      <c r="G6019">
        <v>35</v>
      </c>
      <c r="H6019" t="s">
        <v>16202</v>
      </c>
      <c r="I6019">
        <v>1</v>
      </c>
      <c r="J6019" t="s">
        <v>18</v>
      </c>
      <c r="L6019" s="7">
        <v>45982.5129166667</v>
      </c>
    </row>
    <row r="6020" ht="14.25" spans="1:12">
      <c r="A6020" s="4" t="s">
        <v>21019</v>
      </c>
      <c r="B6020" t="s">
        <v>21020</v>
      </c>
      <c r="C6020" t="s">
        <v>21021</v>
      </c>
      <c r="D6020" t="s">
        <v>21022</v>
      </c>
      <c r="E6020" s="5" t="s">
        <v>16</v>
      </c>
      <c r="F6020">
        <v>74</v>
      </c>
      <c r="G6020">
        <v>35</v>
      </c>
      <c r="H6020" t="s">
        <v>16202</v>
      </c>
      <c r="I6020">
        <v>1</v>
      </c>
      <c r="J6020" t="s">
        <v>18</v>
      </c>
      <c r="L6020" s="7">
        <v>45981.7293055556</v>
      </c>
    </row>
    <row r="6021" ht="14.25" spans="1:12">
      <c r="A6021" s="4" t="s">
        <v>21023</v>
      </c>
      <c r="B6021" t="s">
        <v>21024</v>
      </c>
      <c r="C6021" t="s">
        <v>21025</v>
      </c>
      <c r="D6021" t="s">
        <v>21026</v>
      </c>
      <c r="E6021" s="5" t="s">
        <v>16</v>
      </c>
      <c r="F6021">
        <v>74</v>
      </c>
      <c r="G6021">
        <v>35</v>
      </c>
      <c r="H6021" t="s">
        <v>16202</v>
      </c>
      <c r="I6021">
        <v>1</v>
      </c>
      <c r="J6021" t="s">
        <v>18</v>
      </c>
      <c r="L6021" s="7">
        <v>45951.3685416667</v>
      </c>
    </row>
    <row r="6022" ht="14.25" spans="1:12">
      <c r="A6022" s="4" t="s">
        <v>21027</v>
      </c>
      <c r="B6022" t="s">
        <v>21028</v>
      </c>
      <c r="C6022" t="s">
        <v>1012</v>
      </c>
      <c r="D6022" t="s">
        <v>1013</v>
      </c>
      <c r="E6022" s="5" t="s">
        <v>16</v>
      </c>
      <c r="F6022">
        <v>74</v>
      </c>
      <c r="G6022">
        <v>35</v>
      </c>
      <c r="H6022" t="s">
        <v>16202</v>
      </c>
      <c r="I6022">
        <v>1</v>
      </c>
      <c r="J6022" t="s">
        <v>18</v>
      </c>
      <c r="L6022" s="7">
        <v>45972.8555092593</v>
      </c>
    </row>
    <row r="6023" ht="14.25" spans="1:12">
      <c r="A6023" s="4" t="s">
        <v>21029</v>
      </c>
      <c r="B6023" t="s">
        <v>21030</v>
      </c>
      <c r="C6023" t="s">
        <v>21031</v>
      </c>
      <c r="D6023" t="s">
        <v>21032</v>
      </c>
      <c r="E6023" s="5" t="s">
        <v>16</v>
      </c>
      <c r="F6023">
        <v>74</v>
      </c>
      <c r="G6023">
        <v>35</v>
      </c>
      <c r="H6023" t="s">
        <v>16202</v>
      </c>
      <c r="I6023">
        <v>1</v>
      </c>
      <c r="J6023" t="s">
        <v>18</v>
      </c>
      <c r="L6023" s="7">
        <v>45981.4239467593</v>
      </c>
    </row>
    <row r="6024" ht="14.25" spans="1:12">
      <c r="A6024" s="4" t="s">
        <v>21033</v>
      </c>
      <c r="B6024" t="s">
        <v>21034</v>
      </c>
      <c r="C6024" t="s">
        <v>21035</v>
      </c>
      <c r="D6024" t="s">
        <v>21036</v>
      </c>
      <c r="E6024" s="5" t="s">
        <v>16</v>
      </c>
      <c r="F6024">
        <v>94</v>
      </c>
      <c r="G6024">
        <v>35</v>
      </c>
      <c r="H6024" t="s">
        <v>16236</v>
      </c>
      <c r="I6024">
        <v>1</v>
      </c>
      <c r="J6024" t="s">
        <v>18</v>
      </c>
      <c r="L6024" s="7">
        <v>45986.7975347222</v>
      </c>
    </row>
    <row r="6025" ht="14.25" spans="1:12">
      <c r="A6025" s="4" t="s">
        <v>21037</v>
      </c>
      <c r="B6025" t="s">
        <v>7532</v>
      </c>
      <c r="C6025" t="s">
        <v>7533</v>
      </c>
      <c r="D6025" t="s">
        <v>7534</v>
      </c>
      <c r="E6025" s="5" t="s">
        <v>16</v>
      </c>
      <c r="F6025">
        <v>74</v>
      </c>
      <c r="G6025">
        <v>35</v>
      </c>
      <c r="H6025" t="s">
        <v>16202</v>
      </c>
      <c r="I6025">
        <v>1</v>
      </c>
      <c r="J6025" t="s">
        <v>18</v>
      </c>
      <c r="L6025" s="7">
        <v>45983.32875</v>
      </c>
    </row>
    <row r="6026" ht="14.25" spans="1:12">
      <c r="A6026" s="4" t="s">
        <v>21038</v>
      </c>
      <c r="B6026" t="s">
        <v>21039</v>
      </c>
      <c r="C6026" t="s">
        <v>21040</v>
      </c>
      <c r="D6026" t="s">
        <v>21041</v>
      </c>
      <c r="E6026" s="5" t="s">
        <v>16</v>
      </c>
      <c r="F6026">
        <v>94</v>
      </c>
      <c r="G6026">
        <v>35</v>
      </c>
      <c r="H6026" t="s">
        <v>16236</v>
      </c>
      <c r="I6026">
        <v>1</v>
      </c>
      <c r="J6026" t="s">
        <v>18</v>
      </c>
      <c r="L6026" s="7">
        <v>45987.3510185185</v>
      </c>
    </row>
    <row r="6027" ht="14.25" spans="1:12">
      <c r="A6027" s="20" t="s">
        <v>21042</v>
      </c>
      <c r="B6027" t="s">
        <v>21043</v>
      </c>
      <c r="C6027" t="s">
        <v>21044</v>
      </c>
      <c r="D6027" t="s">
        <v>21045</v>
      </c>
      <c r="E6027" s="5" t="s">
        <v>16</v>
      </c>
      <c r="F6027">
        <v>490.63</v>
      </c>
      <c r="G6027">
        <v>209</v>
      </c>
      <c r="H6027" t="s">
        <v>21046</v>
      </c>
      <c r="I6027">
        <v>1</v>
      </c>
      <c r="J6027" t="s">
        <v>9335</v>
      </c>
      <c r="L6027" s="7">
        <v>45971.5506944444</v>
      </c>
    </row>
    <row r="6028" ht="14.25" spans="1:12">
      <c r="A6028" s="20" t="s">
        <v>21047</v>
      </c>
      <c r="B6028" t="s">
        <v>21048</v>
      </c>
      <c r="C6028" t="s">
        <v>21049</v>
      </c>
      <c r="D6028" t="s">
        <v>21050</v>
      </c>
      <c r="E6028" s="5" t="s">
        <v>16</v>
      </c>
      <c r="F6028">
        <v>245.59</v>
      </c>
      <c r="G6028">
        <v>142</v>
      </c>
      <c r="H6028" t="s">
        <v>13912</v>
      </c>
      <c r="I6028">
        <v>1</v>
      </c>
      <c r="J6028" t="s">
        <v>9335</v>
      </c>
      <c r="L6028" s="7">
        <v>45969.5942592593</v>
      </c>
    </row>
    <row r="6029" ht="14.25" spans="1:12">
      <c r="A6029" s="20" t="s">
        <v>21051</v>
      </c>
      <c r="B6029" t="s">
        <v>21052</v>
      </c>
      <c r="C6029" t="s">
        <v>21053</v>
      </c>
      <c r="D6029" t="s">
        <v>21054</v>
      </c>
      <c r="E6029" s="5" t="s">
        <v>16</v>
      </c>
      <c r="F6029">
        <v>199.16</v>
      </c>
      <c r="G6029">
        <v>129</v>
      </c>
      <c r="H6029" t="s">
        <v>21055</v>
      </c>
      <c r="I6029">
        <v>1</v>
      </c>
      <c r="J6029" t="s">
        <v>9335</v>
      </c>
      <c r="L6029" s="7">
        <v>45969.4549305556</v>
      </c>
    </row>
    <row r="6030" ht="14.25" spans="1:12">
      <c r="A6030" s="20" t="s">
        <v>21056</v>
      </c>
      <c r="B6030" t="s">
        <v>9337</v>
      </c>
      <c r="C6030" t="s">
        <v>9338</v>
      </c>
      <c r="D6030" t="s">
        <v>9339</v>
      </c>
      <c r="E6030" s="5" t="s">
        <v>16</v>
      </c>
      <c r="F6030">
        <v>275.15</v>
      </c>
      <c r="G6030">
        <v>150</v>
      </c>
      <c r="H6030" t="s">
        <v>14151</v>
      </c>
      <c r="I6030">
        <v>1</v>
      </c>
      <c r="J6030" t="s">
        <v>9335</v>
      </c>
      <c r="L6030" s="7">
        <v>45969.4310185185</v>
      </c>
    </row>
    <row r="6031" ht="14.25" spans="1:12">
      <c r="A6031" s="20" t="s">
        <v>21057</v>
      </c>
      <c r="B6031" t="s">
        <v>21058</v>
      </c>
      <c r="C6031" t="s">
        <v>21059</v>
      </c>
      <c r="D6031" t="s">
        <v>21060</v>
      </c>
      <c r="E6031" s="5" t="s">
        <v>16</v>
      </c>
      <c r="F6031">
        <v>306.86</v>
      </c>
      <c r="G6031">
        <v>158</v>
      </c>
      <c r="H6031" t="s">
        <v>21061</v>
      </c>
      <c r="I6031">
        <v>2</v>
      </c>
      <c r="J6031" t="s">
        <v>9335</v>
      </c>
      <c r="L6031" s="7">
        <v>45972.5849537037</v>
      </c>
    </row>
    <row r="6032" ht="14.25" spans="1:12">
      <c r="A6032" s="20" t="s">
        <v>21062</v>
      </c>
      <c r="B6032" t="s">
        <v>21063</v>
      </c>
      <c r="C6032" t="s">
        <v>21064</v>
      </c>
      <c r="D6032" t="s">
        <v>21065</v>
      </c>
      <c r="E6032" s="5" t="s">
        <v>16</v>
      </c>
      <c r="F6032">
        <v>109.39</v>
      </c>
      <c r="G6032">
        <v>104</v>
      </c>
      <c r="H6032" t="s">
        <v>14336</v>
      </c>
      <c r="I6032">
        <v>1</v>
      </c>
      <c r="J6032" t="s">
        <v>9335</v>
      </c>
      <c r="L6032" s="7">
        <v>45970.5093171296</v>
      </c>
    </row>
    <row r="6033" ht="14.25" spans="1:12">
      <c r="A6033" s="20" t="s">
        <v>21066</v>
      </c>
      <c r="B6033" t="s">
        <v>21067</v>
      </c>
      <c r="C6033" t="s">
        <v>21068</v>
      </c>
      <c r="D6033" t="s">
        <v>21069</v>
      </c>
      <c r="E6033" s="5" t="s">
        <v>16</v>
      </c>
      <c r="F6033">
        <v>246.58</v>
      </c>
      <c r="G6033">
        <v>142</v>
      </c>
      <c r="H6033" t="s">
        <v>9487</v>
      </c>
      <c r="I6033">
        <v>1</v>
      </c>
      <c r="J6033" t="s">
        <v>9335</v>
      </c>
      <c r="L6033" s="7">
        <v>45969.8708912037</v>
      </c>
    </row>
    <row r="6034" ht="14.25" spans="1:12">
      <c r="A6034" s="20" t="s">
        <v>21070</v>
      </c>
      <c r="B6034" t="s">
        <v>21071</v>
      </c>
      <c r="C6034" t="s">
        <v>21072</v>
      </c>
      <c r="D6034" t="s">
        <v>21073</v>
      </c>
      <c r="E6034" s="5" t="s">
        <v>16</v>
      </c>
      <c r="F6034">
        <v>375.64</v>
      </c>
      <c r="G6034">
        <v>178</v>
      </c>
      <c r="H6034" t="s">
        <v>9473</v>
      </c>
      <c r="I6034">
        <v>2</v>
      </c>
      <c r="J6034" t="s">
        <v>9335</v>
      </c>
      <c r="L6034" s="7">
        <v>45972.8509375</v>
      </c>
    </row>
    <row r="6035" ht="14.25" spans="1:12">
      <c r="A6035" s="20" t="s">
        <v>21074</v>
      </c>
      <c r="B6035" t="s">
        <v>21075</v>
      </c>
      <c r="C6035" t="s">
        <v>21076</v>
      </c>
      <c r="D6035" t="s">
        <v>21077</v>
      </c>
      <c r="E6035" s="5" t="s">
        <v>16</v>
      </c>
      <c r="F6035">
        <v>147.07</v>
      </c>
      <c r="G6035">
        <v>114</v>
      </c>
      <c r="H6035" t="s">
        <v>13905</v>
      </c>
      <c r="I6035">
        <v>1</v>
      </c>
      <c r="J6035" t="s">
        <v>9335</v>
      </c>
      <c r="L6035" s="7">
        <v>45970.5151157407</v>
      </c>
    </row>
    <row r="6036" ht="14.25" spans="1:12">
      <c r="A6036" s="20" t="s">
        <v>21078</v>
      </c>
      <c r="B6036" t="s">
        <v>21079</v>
      </c>
      <c r="C6036" t="s">
        <v>21080</v>
      </c>
      <c r="D6036" t="s">
        <v>21081</v>
      </c>
      <c r="E6036" s="5" t="s">
        <v>16</v>
      </c>
      <c r="F6036">
        <v>313.56</v>
      </c>
      <c r="G6036">
        <v>160</v>
      </c>
      <c r="H6036" t="s">
        <v>21082</v>
      </c>
      <c r="I6036">
        <v>2</v>
      </c>
      <c r="J6036" t="s">
        <v>9335</v>
      </c>
      <c r="L6036" s="7">
        <v>45973.4120833333</v>
      </c>
    </row>
    <row r="6037" ht="14.25" spans="1:12">
      <c r="A6037" s="20" t="s">
        <v>21083</v>
      </c>
      <c r="B6037" t="s">
        <v>21084</v>
      </c>
      <c r="C6037" t="s">
        <v>21085</v>
      </c>
      <c r="D6037" t="s">
        <v>21086</v>
      </c>
      <c r="E6037" s="5" t="s">
        <v>16</v>
      </c>
      <c r="F6037">
        <v>133.63</v>
      </c>
      <c r="G6037">
        <v>111</v>
      </c>
      <c r="H6037" t="s">
        <v>13808</v>
      </c>
      <c r="I6037">
        <v>1</v>
      </c>
      <c r="J6037" t="s">
        <v>9335</v>
      </c>
      <c r="L6037" s="7">
        <v>45973.4739236111</v>
      </c>
    </row>
    <row r="6038" ht="14.25" spans="1:12">
      <c r="A6038" s="20" t="s">
        <v>21087</v>
      </c>
      <c r="B6038" t="s">
        <v>21088</v>
      </c>
      <c r="C6038" t="s">
        <v>21089</v>
      </c>
      <c r="D6038" t="s">
        <v>21090</v>
      </c>
      <c r="E6038" s="5" t="s">
        <v>16</v>
      </c>
      <c r="F6038">
        <v>256.88</v>
      </c>
      <c r="G6038">
        <v>145</v>
      </c>
      <c r="H6038" t="s">
        <v>21091</v>
      </c>
      <c r="I6038">
        <v>1</v>
      </c>
      <c r="J6038" t="s">
        <v>9335</v>
      </c>
      <c r="L6038" s="7">
        <v>45971.8031712963</v>
      </c>
    </row>
    <row r="6039" ht="14.25" spans="1:12">
      <c r="A6039" s="20" t="s">
        <v>21092</v>
      </c>
      <c r="B6039" t="s">
        <v>21093</v>
      </c>
      <c r="C6039" t="s">
        <v>21094</v>
      </c>
      <c r="D6039" t="s">
        <v>21095</v>
      </c>
      <c r="E6039" s="5" t="s">
        <v>16</v>
      </c>
      <c r="F6039">
        <v>266.47</v>
      </c>
      <c r="G6039">
        <v>147</v>
      </c>
      <c r="H6039" t="s">
        <v>21096</v>
      </c>
      <c r="I6039">
        <v>1</v>
      </c>
      <c r="J6039" t="s">
        <v>9335</v>
      </c>
      <c r="L6039" s="7">
        <v>45969.7111805556</v>
      </c>
    </row>
    <row r="6040" ht="14.25" spans="1:12">
      <c r="A6040" s="20" t="s">
        <v>21097</v>
      </c>
      <c r="B6040" t="s">
        <v>21098</v>
      </c>
      <c r="C6040" t="s">
        <v>21099</v>
      </c>
      <c r="D6040" t="s">
        <v>21100</v>
      </c>
      <c r="E6040" s="5" t="s">
        <v>16</v>
      </c>
      <c r="F6040">
        <v>297.52</v>
      </c>
      <c r="G6040">
        <v>156</v>
      </c>
      <c r="H6040" t="s">
        <v>21101</v>
      </c>
      <c r="I6040">
        <v>2</v>
      </c>
      <c r="J6040" t="s">
        <v>9335</v>
      </c>
      <c r="L6040" s="7">
        <v>45973.7467592593</v>
      </c>
    </row>
    <row r="6041" ht="14.25" spans="1:12">
      <c r="A6041" s="20" t="s">
        <v>21102</v>
      </c>
      <c r="B6041" t="s">
        <v>21103</v>
      </c>
      <c r="C6041" t="s">
        <v>21104</v>
      </c>
      <c r="D6041" t="s">
        <v>21105</v>
      </c>
      <c r="E6041" s="5" t="s">
        <v>16</v>
      </c>
      <c r="F6041">
        <v>119.7</v>
      </c>
      <c r="G6041">
        <v>107</v>
      </c>
      <c r="H6041" t="s">
        <v>9478</v>
      </c>
      <c r="I6041">
        <v>1</v>
      </c>
      <c r="J6041" t="s">
        <v>9335</v>
      </c>
      <c r="L6041" s="7">
        <v>45973.6390740741</v>
      </c>
    </row>
    <row r="6042" ht="14.25" spans="1:12">
      <c r="A6042" s="20" t="s">
        <v>21106</v>
      </c>
      <c r="B6042" t="s">
        <v>21107</v>
      </c>
      <c r="C6042" t="s">
        <v>21108</v>
      </c>
      <c r="D6042" t="s">
        <v>21109</v>
      </c>
      <c r="E6042" s="5" t="s">
        <v>16</v>
      </c>
      <c r="F6042">
        <v>211.39</v>
      </c>
      <c r="G6042">
        <v>132</v>
      </c>
      <c r="H6042" t="s">
        <v>9345</v>
      </c>
      <c r="I6042">
        <v>1</v>
      </c>
      <c r="J6042" t="s">
        <v>9335</v>
      </c>
      <c r="L6042" s="7">
        <v>45972.4301967593</v>
      </c>
    </row>
    <row r="6043" ht="14.25" spans="1:12">
      <c r="A6043" s="20" t="s">
        <v>21110</v>
      </c>
      <c r="B6043" t="s">
        <v>21111</v>
      </c>
      <c r="C6043" t="s">
        <v>21112</v>
      </c>
      <c r="D6043" t="s">
        <v>21113</v>
      </c>
      <c r="E6043" s="5" t="s">
        <v>16</v>
      </c>
      <c r="F6043">
        <v>79.78</v>
      </c>
      <c r="G6043">
        <v>96</v>
      </c>
      <c r="H6043" t="s">
        <v>21114</v>
      </c>
      <c r="I6043">
        <v>1</v>
      </c>
      <c r="J6043" t="s">
        <v>9335</v>
      </c>
      <c r="L6043" s="7">
        <v>45969.8877314815</v>
      </c>
    </row>
    <row r="6044" ht="14.25" spans="1:12">
      <c r="A6044" s="20" t="s">
        <v>21115</v>
      </c>
      <c r="B6044" t="s">
        <v>21116</v>
      </c>
      <c r="C6044" t="s">
        <v>21117</v>
      </c>
      <c r="D6044" t="s">
        <v>21118</v>
      </c>
      <c r="E6044" s="5" t="s">
        <v>16</v>
      </c>
      <c r="F6044">
        <v>193.87</v>
      </c>
      <c r="G6044">
        <v>127</v>
      </c>
      <c r="H6044" t="s">
        <v>14284</v>
      </c>
      <c r="I6044">
        <v>1</v>
      </c>
      <c r="J6044" t="s">
        <v>9335</v>
      </c>
      <c r="L6044" s="7">
        <v>45966.6311574074</v>
      </c>
    </row>
    <row r="6045" ht="14.25" spans="1:12">
      <c r="A6045" s="20" t="s">
        <v>21119</v>
      </c>
      <c r="B6045" t="s">
        <v>21120</v>
      </c>
      <c r="C6045" t="s">
        <v>21121</v>
      </c>
      <c r="D6045" t="s">
        <v>21122</v>
      </c>
      <c r="E6045" s="5" t="s">
        <v>16</v>
      </c>
      <c r="F6045">
        <v>201.71</v>
      </c>
      <c r="G6045">
        <v>130</v>
      </c>
      <c r="H6045" t="s">
        <v>21123</v>
      </c>
      <c r="I6045">
        <v>1</v>
      </c>
      <c r="J6045" t="s">
        <v>9335</v>
      </c>
      <c r="L6045" s="7">
        <v>45967.2724537037</v>
      </c>
    </row>
    <row r="6046" ht="14.25" spans="1:12">
      <c r="A6046" s="20" t="s">
        <v>21124</v>
      </c>
      <c r="B6046" t="s">
        <v>21125</v>
      </c>
      <c r="C6046" t="s">
        <v>21126</v>
      </c>
      <c r="D6046" t="s">
        <v>21127</v>
      </c>
      <c r="E6046" s="5" t="s">
        <v>16</v>
      </c>
      <c r="F6046">
        <v>214.88</v>
      </c>
      <c r="G6046">
        <v>133</v>
      </c>
      <c r="H6046" t="s">
        <v>21128</v>
      </c>
      <c r="I6046">
        <v>1</v>
      </c>
      <c r="J6046" t="s">
        <v>9335</v>
      </c>
      <c r="L6046" s="7">
        <v>45972.6382060185</v>
      </c>
    </row>
    <row r="6047" ht="14.25" spans="1:12">
      <c r="A6047" s="20" t="s">
        <v>21129</v>
      </c>
      <c r="B6047" t="s">
        <v>21130</v>
      </c>
      <c r="C6047" t="s">
        <v>21131</v>
      </c>
      <c r="D6047" t="s">
        <v>21132</v>
      </c>
      <c r="E6047" s="5" t="s">
        <v>16</v>
      </c>
      <c r="F6047">
        <v>130.63</v>
      </c>
      <c r="G6047">
        <v>110</v>
      </c>
      <c r="H6047" t="s">
        <v>21133</v>
      </c>
      <c r="I6047">
        <v>1</v>
      </c>
      <c r="J6047" t="s">
        <v>9335</v>
      </c>
      <c r="L6047" s="7">
        <v>45972.6791898148</v>
      </c>
    </row>
    <row r="6048" ht="14.25" spans="1:12">
      <c r="A6048" s="20" t="s">
        <v>21134</v>
      </c>
      <c r="B6048" t="s">
        <v>21135</v>
      </c>
      <c r="C6048" t="s">
        <v>21136</v>
      </c>
      <c r="D6048" t="s">
        <v>21137</v>
      </c>
      <c r="E6048" s="5" t="s">
        <v>16</v>
      </c>
      <c r="F6048">
        <v>179.8</v>
      </c>
      <c r="G6048">
        <v>124</v>
      </c>
      <c r="H6048" t="s">
        <v>14173</v>
      </c>
      <c r="I6048">
        <v>1</v>
      </c>
      <c r="J6048" t="s">
        <v>9335</v>
      </c>
      <c r="L6048" s="7">
        <v>45966.4346412037</v>
      </c>
    </row>
    <row r="6049" ht="14.25" spans="1:12">
      <c r="A6049" s="20" t="s">
        <v>21138</v>
      </c>
      <c r="B6049" t="s">
        <v>21139</v>
      </c>
      <c r="C6049" t="s">
        <v>21140</v>
      </c>
      <c r="D6049" t="s">
        <v>21141</v>
      </c>
      <c r="E6049" s="5" t="s">
        <v>16</v>
      </c>
      <c r="F6049">
        <v>302.96</v>
      </c>
      <c r="G6049">
        <v>157</v>
      </c>
      <c r="H6049" t="s">
        <v>9359</v>
      </c>
      <c r="I6049">
        <v>1</v>
      </c>
      <c r="J6049" t="s">
        <v>9335</v>
      </c>
      <c r="L6049" s="7">
        <v>45918.5944907407</v>
      </c>
    </row>
    <row r="6050" ht="14.25" spans="1:12">
      <c r="A6050" s="20" t="s">
        <v>21142</v>
      </c>
      <c r="B6050" t="s">
        <v>21143</v>
      </c>
      <c r="C6050" t="s">
        <v>21144</v>
      </c>
      <c r="D6050" t="s">
        <v>21145</v>
      </c>
      <c r="E6050" s="5" t="s">
        <v>16</v>
      </c>
      <c r="F6050">
        <v>297.56</v>
      </c>
      <c r="G6050">
        <v>156</v>
      </c>
      <c r="H6050" t="s">
        <v>21101</v>
      </c>
      <c r="I6050">
        <v>2</v>
      </c>
      <c r="J6050" t="s">
        <v>9335</v>
      </c>
      <c r="L6050" s="7">
        <v>45970.8455439815</v>
      </c>
    </row>
    <row r="6051" ht="14.25" spans="1:12">
      <c r="A6051" s="20" t="s">
        <v>21146</v>
      </c>
      <c r="B6051" t="s">
        <v>21147</v>
      </c>
      <c r="C6051" t="s">
        <v>21148</v>
      </c>
      <c r="D6051" t="s">
        <v>21149</v>
      </c>
      <c r="E6051" s="5" t="s">
        <v>16</v>
      </c>
      <c r="F6051">
        <v>124.12</v>
      </c>
      <c r="G6051">
        <v>108</v>
      </c>
      <c r="H6051" t="s">
        <v>9433</v>
      </c>
      <c r="I6051">
        <v>1</v>
      </c>
      <c r="J6051" t="s">
        <v>9335</v>
      </c>
      <c r="L6051" s="7">
        <v>45971.7359259259</v>
      </c>
    </row>
    <row r="6052" ht="14.25" spans="1:12">
      <c r="A6052" s="20" t="s">
        <v>21150</v>
      </c>
      <c r="B6052" t="s">
        <v>21151</v>
      </c>
      <c r="C6052" t="s">
        <v>21152</v>
      </c>
      <c r="D6052" t="s">
        <v>21153</v>
      </c>
      <c r="E6052" s="5" t="s">
        <v>16</v>
      </c>
      <c r="F6052">
        <v>360.39</v>
      </c>
      <c r="G6052">
        <v>174</v>
      </c>
      <c r="H6052" t="s">
        <v>21154</v>
      </c>
      <c r="I6052">
        <v>1</v>
      </c>
      <c r="J6052" t="s">
        <v>9335</v>
      </c>
      <c r="L6052" s="7">
        <v>45971.4742708333</v>
      </c>
    </row>
    <row r="6053" ht="14.25" spans="1:12">
      <c r="A6053" s="20" t="s">
        <v>21155</v>
      </c>
      <c r="B6053" t="s">
        <v>21156</v>
      </c>
      <c r="C6053" t="s">
        <v>21157</v>
      </c>
      <c r="D6053" t="s">
        <v>21158</v>
      </c>
      <c r="E6053" s="5" t="s">
        <v>16</v>
      </c>
      <c r="F6053">
        <v>121.94</v>
      </c>
      <c r="G6053">
        <v>108</v>
      </c>
      <c r="H6053" t="s">
        <v>9478</v>
      </c>
      <c r="I6053">
        <v>1</v>
      </c>
      <c r="J6053" t="s">
        <v>9335</v>
      </c>
      <c r="L6053" s="7">
        <v>45967.8754513889</v>
      </c>
    </row>
    <row r="6054" ht="14.25" spans="1:12">
      <c r="A6054" s="20" t="s">
        <v>21159</v>
      </c>
      <c r="B6054" t="s">
        <v>21160</v>
      </c>
      <c r="C6054" t="s">
        <v>21161</v>
      </c>
      <c r="D6054" t="s">
        <v>21162</v>
      </c>
      <c r="E6054" s="5" t="s">
        <v>16</v>
      </c>
      <c r="F6054">
        <v>277.11</v>
      </c>
      <c r="G6054">
        <v>150</v>
      </c>
      <c r="H6054" t="s">
        <v>14151</v>
      </c>
      <c r="I6054">
        <v>1</v>
      </c>
      <c r="J6054" t="s">
        <v>9335</v>
      </c>
      <c r="L6054" s="7">
        <v>45967.7960300926</v>
      </c>
    </row>
    <row r="6055" ht="14.25" spans="1:12">
      <c r="A6055" s="20" t="s">
        <v>21163</v>
      </c>
      <c r="B6055" t="s">
        <v>21164</v>
      </c>
      <c r="C6055" t="s">
        <v>21165</v>
      </c>
      <c r="D6055" t="s">
        <v>21166</v>
      </c>
      <c r="E6055" s="5" t="s">
        <v>16</v>
      </c>
      <c r="F6055">
        <v>240.61</v>
      </c>
      <c r="G6055">
        <v>140</v>
      </c>
      <c r="H6055" t="s">
        <v>9424</v>
      </c>
      <c r="I6055">
        <v>1</v>
      </c>
      <c r="J6055" t="s">
        <v>9335</v>
      </c>
      <c r="L6055" s="7">
        <v>45970.4925115741</v>
      </c>
    </row>
    <row r="6056" ht="14.25" spans="1:12">
      <c r="A6056" s="20" t="s">
        <v>21167</v>
      </c>
      <c r="B6056" t="s">
        <v>21168</v>
      </c>
      <c r="C6056" t="s">
        <v>21169</v>
      </c>
      <c r="D6056" t="s">
        <v>21170</v>
      </c>
      <c r="E6056" s="5" t="s">
        <v>16</v>
      </c>
      <c r="F6056">
        <v>131.1</v>
      </c>
      <c r="G6056">
        <v>110</v>
      </c>
      <c r="H6056" t="s">
        <v>21133</v>
      </c>
      <c r="I6056">
        <v>1</v>
      </c>
      <c r="J6056" t="s">
        <v>9335</v>
      </c>
      <c r="L6056" s="7">
        <v>45969.5047337963</v>
      </c>
    </row>
    <row r="6057" ht="14.25" spans="1:12">
      <c r="A6057" s="20" t="s">
        <v>21171</v>
      </c>
      <c r="B6057" t="s">
        <v>21172</v>
      </c>
      <c r="C6057" t="s">
        <v>21173</v>
      </c>
      <c r="D6057" t="s">
        <v>21174</v>
      </c>
      <c r="E6057" s="5" t="s">
        <v>16</v>
      </c>
      <c r="F6057">
        <v>166.16</v>
      </c>
      <c r="G6057">
        <v>120</v>
      </c>
      <c r="H6057" t="s">
        <v>9463</v>
      </c>
      <c r="I6057">
        <v>1</v>
      </c>
      <c r="J6057" t="s">
        <v>9335</v>
      </c>
      <c r="L6057" s="7">
        <v>45969.4847106481</v>
      </c>
    </row>
    <row r="6058" ht="14.25" spans="1:12">
      <c r="A6058" s="20" t="s">
        <v>21175</v>
      </c>
      <c r="B6058" t="s">
        <v>21176</v>
      </c>
      <c r="C6058" t="s">
        <v>21177</v>
      </c>
      <c r="D6058" t="s">
        <v>21178</v>
      </c>
      <c r="E6058" s="5" t="s">
        <v>16</v>
      </c>
      <c r="F6058">
        <v>151.47</v>
      </c>
      <c r="G6058">
        <v>116</v>
      </c>
      <c r="H6058" t="s">
        <v>21179</v>
      </c>
      <c r="I6058">
        <v>1</v>
      </c>
      <c r="J6058" t="s">
        <v>9335</v>
      </c>
      <c r="L6058" s="7">
        <v>45968.6829166667</v>
      </c>
    </row>
    <row r="6059" ht="14.25" spans="1:12">
      <c r="A6059" s="20" t="s">
        <v>21180</v>
      </c>
      <c r="B6059" t="s">
        <v>21181</v>
      </c>
      <c r="C6059" t="s">
        <v>21182</v>
      </c>
      <c r="D6059" t="s">
        <v>21183</v>
      </c>
      <c r="E6059" s="5" t="s">
        <v>16</v>
      </c>
      <c r="F6059">
        <v>249.39</v>
      </c>
      <c r="G6059">
        <v>143</v>
      </c>
      <c r="H6059" t="s">
        <v>21184</v>
      </c>
      <c r="I6059">
        <v>1</v>
      </c>
      <c r="J6059" t="s">
        <v>9335</v>
      </c>
      <c r="L6059" s="7">
        <v>45963.5764699074</v>
      </c>
    </row>
    <row r="6060" ht="14.25" spans="1:12">
      <c r="A6060" s="20" t="s">
        <v>21185</v>
      </c>
      <c r="B6060" t="s">
        <v>21186</v>
      </c>
      <c r="C6060" t="s">
        <v>21187</v>
      </c>
      <c r="D6060" t="s">
        <v>21188</v>
      </c>
      <c r="E6060" s="5" t="s">
        <v>16</v>
      </c>
      <c r="F6060">
        <v>201.05</v>
      </c>
      <c r="G6060">
        <v>129</v>
      </c>
      <c r="H6060" t="s">
        <v>13882</v>
      </c>
      <c r="I6060">
        <v>1</v>
      </c>
      <c r="J6060" t="s">
        <v>9335</v>
      </c>
      <c r="L6060" s="7">
        <v>45970.8575810185</v>
      </c>
    </row>
    <row r="6061" ht="14.25" spans="1:12">
      <c r="A6061" s="20" t="s">
        <v>21189</v>
      </c>
      <c r="B6061" t="s">
        <v>21190</v>
      </c>
      <c r="C6061" t="s">
        <v>21191</v>
      </c>
      <c r="D6061" t="s">
        <v>21192</v>
      </c>
      <c r="E6061" s="5" t="s">
        <v>16</v>
      </c>
      <c r="F6061">
        <v>82.87</v>
      </c>
      <c r="G6061">
        <v>97</v>
      </c>
      <c r="H6061" t="s">
        <v>16208</v>
      </c>
      <c r="I6061">
        <v>1</v>
      </c>
      <c r="J6061" t="s">
        <v>9335</v>
      </c>
      <c r="L6061" s="7">
        <v>45970.8326273148</v>
      </c>
    </row>
    <row r="6062" ht="14.25" spans="1:12">
      <c r="A6062" s="20" t="s">
        <v>21193</v>
      </c>
      <c r="B6062" t="s">
        <v>21194</v>
      </c>
      <c r="C6062" t="s">
        <v>21195</v>
      </c>
      <c r="D6062" t="s">
        <v>21196</v>
      </c>
      <c r="E6062" s="5" t="s">
        <v>16</v>
      </c>
      <c r="F6062">
        <v>153.81</v>
      </c>
      <c r="G6062">
        <v>116</v>
      </c>
      <c r="H6062" t="s">
        <v>21179</v>
      </c>
      <c r="I6062">
        <v>1</v>
      </c>
      <c r="J6062" t="s">
        <v>9335</v>
      </c>
      <c r="L6062" s="7">
        <v>45969.3997106481</v>
      </c>
    </row>
    <row r="6063" ht="14.25" spans="1:12">
      <c r="A6063" s="20" t="s">
        <v>21197</v>
      </c>
      <c r="B6063" t="s">
        <v>21198</v>
      </c>
      <c r="C6063" t="s">
        <v>21199</v>
      </c>
      <c r="D6063" t="s">
        <v>21200</v>
      </c>
      <c r="E6063" s="5" t="s">
        <v>16</v>
      </c>
      <c r="F6063">
        <v>246.07</v>
      </c>
      <c r="G6063">
        <v>109</v>
      </c>
      <c r="H6063" t="s">
        <v>9487</v>
      </c>
      <c r="I6063">
        <v>1</v>
      </c>
      <c r="J6063" t="s">
        <v>9335</v>
      </c>
      <c r="L6063" s="7">
        <v>45968.6558449074</v>
      </c>
    </row>
    <row r="6064" ht="14.25" spans="1:12">
      <c r="A6064" s="20" t="s">
        <v>21201</v>
      </c>
      <c r="B6064" t="s">
        <v>21202</v>
      </c>
      <c r="C6064" t="s">
        <v>21203</v>
      </c>
      <c r="D6064" t="s">
        <v>21204</v>
      </c>
      <c r="E6064" s="5" t="s">
        <v>16</v>
      </c>
      <c r="F6064">
        <v>292.46</v>
      </c>
      <c r="G6064">
        <v>121</v>
      </c>
      <c r="H6064" t="s">
        <v>21205</v>
      </c>
      <c r="I6064">
        <v>1</v>
      </c>
      <c r="J6064" t="s">
        <v>9335</v>
      </c>
      <c r="L6064" s="7">
        <v>45966.2833796296</v>
      </c>
    </row>
    <row r="6065" ht="14.25" spans="1:12">
      <c r="A6065" s="20" t="s">
        <v>21206</v>
      </c>
      <c r="B6065" t="s">
        <v>21207</v>
      </c>
      <c r="C6065" t="s">
        <v>21208</v>
      </c>
      <c r="D6065" t="s">
        <v>21209</v>
      </c>
      <c r="E6065" s="5" t="s">
        <v>16</v>
      </c>
      <c r="F6065">
        <v>237.39</v>
      </c>
      <c r="G6065">
        <v>106</v>
      </c>
      <c r="H6065" t="s">
        <v>13887</v>
      </c>
      <c r="I6065">
        <v>1</v>
      </c>
      <c r="J6065" t="s">
        <v>9335</v>
      </c>
      <c r="L6065" s="7">
        <v>45967.6733217593</v>
      </c>
    </row>
    <row r="6066" ht="14.25" spans="1:12">
      <c r="A6066" s="20" t="s">
        <v>21210</v>
      </c>
      <c r="B6066" t="s">
        <v>21211</v>
      </c>
      <c r="C6066" t="s">
        <v>21212</v>
      </c>
      <c r="D6066" t="s">
        <v>21213</v>
      </c>
      <c r="E6066" s="5" t="s">
        <v>16</v>
      </c>
      <c r="F6066">
        <v>74.97</v>
      </c>
      <c r="G6066">
        <v>62</v>
      </c>
      <c r="H6066" t="s">
        <v>21214</v>
      </c>
      <c r="I6066">
        <v>1</v>
      </c>
      <c r="J6066" t="s">
        <v>9335</v>
      </c>
      <c r="L6066" s="7">
        <v>45966.5567476852</v>
      </c>
    </row>
    <row r="6067" ht="14.25" spans="1:12">
      <c r="A6067" s="20" t="s">
        <v>21215</v>
      </c>
      <c r="B6067" t="s">
        <v>21216</v>
      </c>
      <c r="C6067" t="s">
        <v>21217</v>
      </c>
      <c r="D6067" t="s">
        <v>21218</v>
      </c>
      <c r="E6067" s="5" t="s">
        <v>16</v>
      </c>
      <c r="F6067">
        <v>145.76</v>
      </c>
      <c r="G6067">
        <v>81</v>
      </c>
      <c r="H6067" t="s">
        <v>13905</v>
      </c>
      <c r="I6067">
        <v>1</v>
      </c>
      <c r="J6067" t="s">
        <v>9335</v>
      </c>
      <c r="L6067" s="7">
        <v>45967.9676157407</v>
      </c>
    </row>
    <row r="6068" ht="14.25" spans="1:12">
      <c r="A6068" s="20" t="s">
        <v>21219</v>
      </c>
      <c r="B6068" t="s">
        <v>21220</v>
      </c>
      <c r="C6068" t="s">
        <v>21221</v>
      </c>
      <c r="D6068" t="s">
        <v>21222</v>
      </c>
      <c r="E6068" s="5" t="s">
        <v>16</v>
      </c>
      <c r="F6068">
        <v>152.82</v>
      </c>
      <c r="G6068">
        <v>83</v>
      </c>
      <c r="H6068" t="s">
        <v>21179</v>
      </c>
      <c r="I6068">
        <v>1</v>
      </c>
      <c r="J6068" t="s">
        <v>9335</v>
      </c>
      <c r="L6068" s="7">
        <v>45967.9678009259</v>
      </c>
    </row>
    <row r="6069" ht="14.25" spans="1:12">
      <c r="A6069" s="20" t="s">
        <v>21223</v>
      </c>
      <c r="B6069" t="s">
        <v>21224</v>
      </c>
      <c r="C6069" t="s">
        <v>21225</v>
      </c>
      <c r="D6069" t="s">
        <v>21226</v>
      </c>
      <c r="E6069" s="5" t="s">
        <v>16</v>
      </c>
      <c r="F6069">
        <v>176.56</v>
      </c>
      <c r="G6069">
        <v>90</v>
      </c>
      <c r="H6069" t="s">
        <v>14021</v>
      </c>
      <c r="I6069">
        <v>1</v>
      </c>
      <c r="J6069" t="s">
        <v>9335</v>
      </c>
      <c r="L6069" s="7">
        <v>45968.6626041667</v>
      </c>
    </row>
    <row r="6070" ht="14.25" spans="1:12">
      <c r="A6070" s="20" t="s">
        <v>21227</v>
      </c>
      <c r="B6070" t="s">
        <v>21228</v>
      </c>
      <c r="C6070" t="s">
        <v>21229</v>
      </c>
      <c r="D6070" t="s">
        <v>21230</v>
      </c>
      <c r="E6070" s="5" t="s">
        <v>16</v>
      </c>
      <c r="F6070">
        <v>264.43</v>
      </c>
      <c r="G6070">
        <v>114</v>
      </c>
      <c r="H6070" t="s">
        <v>9438</v>
      </c>
      <c r="I6070">
        <v>1</v>
      </c>
      <c r="J6070" t="s">
        <v>9335</v>
      </c>
      <c r="L6070" s="7">
        <v>45968.8661921296</v>
      </c>
    </row>
    <row r="6071" ht="14.25" spans="1:12">
      <c r="A6071" s="20" t="s">
        <v>21231</v>
      </c>
      <c r="B6071" t="s">
        <v>21232</v>
      </c>
      <c r="C6071" t="s">
        <v>21233</v>
      </c>
      <c r="D6071" t="s">
        <v>21234</v>
      </c>
      <c r="E6071" s="5" t="s">
        <v>16</v>
      </c>
      <c r="F6071">
        <v>89.9</v>
      </c>
      <c r="G6071">
        <v>99</v>
      </c>
      <c r="H6071" t="s">
        <v>7753</v>
      </c>
      <c r="I6071">
        <v>1</v>
      </c>
      <c r="J6071" t="s">
        <v>9335</v>
      </c>
      <c r="L6071" s="7">
        <v>45963.4499768519</v>
      </c>
    </row>
    <row r="6072" ht="14.25" spans="1:12">
      <c r="A6072" s="20" t="s">
        <v>21235</v>
      </c>
      <c r="B6072" t="s">
        <v>21236</v>
      </c>
      <c r="C6072" t="s">
        <v>21237</v>
      </c>
      <c r="D6072" t="s">
        <v>21238</v>
      </c>
      <c r="E6072" s="5" t="s">
        <v>16</v>
      </c>
      <c r="F6072">
        <v>242.1</v>
      </c>
      <c r="G6072">
        <v>141</v>
      </c>
      <c r="H6072" t="s">
        <v>9424</v>
      </c>
      <c r="I6072">
        <v>1</v>
      </c>
      <c r="J6072" t="s">
        <v>9335</v>
      </c>
      <c r="L6072" s="7">
        <v>45961.4028009259</v>
      </c>
    </row>
    <row r="6073" ht="14.25" spans="1:12">
      <c r="A6073" s="20" t="s">
        <v>21239</v>
      </c>
      <c r="B6073" t="s">
        <v>21240</v>
      </c>
      <c r="C6073" t="s">
        <v>21241</v>
      </c>
      <c r="D6073" t="s">
        <v>21242</v>
      </c>
      <c r="E6073" s="5" t="s">
        <v>16</v>
      </c>
      <c r="F6073">
        <v>174.85</v>
      </c>
      <c r="G6073">
        <v>122</v>
      </c>
      <c r="H6073" t="s">
        <v>13858</v>
      </c>
      <c r="I6073">
        <v>1</v>
      </c>
      <c r="J6073" t="s">
        <v>9335</v>
      </c>
      <c r="L6073" s="7">
        <v>45964.3521990741</v>
      </c>
    </row>
    <row r="6074" ht="14.25" spans="1:12">
      <c r="A6074" s="20" t="s">
        <v>21243</v>
      </c>
      <c r="B6074" t="s">
        <v>21244</v>
      </c>
      <c r="C6074" t="s">
        <v>21245</v>
      </c>
      <c r="D6074" t="s">
        <v>21246</v>
      </c>
      <c r="E6074" s="5" t="s">
        <v>16</v>
      </c>
      <c r="F6074">
        <v>227.23</v>
      </c>
      <c r="G6074">
        <v>137</v>
      </c>
      <c r="H6074" t="s">
        <v>21247</v>
      </c>
      <c r="I6074">
        <v>1</v>
      </c>
      <c r="J6074" t="s">
        <v>9335</v>
      </c>
      <c r="L6074" s="7">
        <v>45964.6721875</v>
      </c>
    </row>
    <row r="6075" ht="14.25" spans="1:12">
      <c r="A6075" s="20" t="s">
        <v>21248</v>
      </c>
      <c r="B6075" t="s">
        <v>21249</v>
      </c>
      <c r="C6075" t="s">
        <v>21250</v>
      </c>
      <c r="D6075" t="s">
        <v>21251</v>
      </c>
      <c r="E6075" s="5" t="s">
        <v>16</v>
      </c>
      <c r="F6075">
        <v>146.63</v>
      </c>
      <c r="G6075">
        <v>115</v>
      </c>
      <c r="H6075" t="s">
        <v>13905</v>
      </c>
      <c r="I6075">
        <v>1</v>
      </c>
      <c r="J6075" t="s">
        <v>9335</v>
      </c>
      <c r="L6075" s="7">
        <v>45967.8436342593</v>
      </c>
    </row>
    <row r="6076" ht="14.25" spans="1:12">
      <c r="A6076" s="20" t="s">
        <v>21252</v>
      </c>
      <c r="B6076" t="s">
        <v>21253</v>
      </c>
      <c r="C6076" t="s">
        <v>21254</v>
      </c>
      <c r="D6076" t="s">
        <v>21255</v>
      </c>
      <c r="E6076" s="5" t="s">
        <v>16</v>
      </c>
      <c r="F6076">
        <v>187.61</v>
      </c>
      <c r="G6076">
        <v>126</v>
      </c>
      <c r="H6076" t="s">
        <v>9419</v>
      </c>
      <c r="I6076">
        <v>1</v>
      </c>
      <c r="J6076" t="s">
        <v>9335</v>
      </c>
      <c r="L6076" s="7">
        <v>45964.3891550926</v>
      </c>
    </row>
    <row r="6077" ht="14.25" spans="1:12">
      <c r="A6077" s="20" t="s">
        <v>21256</v>
      </c>
      <c r="B6077" t="s">
        <v>21257</v>
      </c>
      <c r="C6077" t="s">
        <v>21258</v>
      </c>
      <c r="D6077" t="s">
        <v>21259</v>
      </c>
      <c r="E6077" s="5" t="s">
        <v>16</v>
      </c>
      <c r="F6077">
        <v>211.39</v>
      </c>
      <c r="G6077">
        <v>132</v>
      </c>
      <c r="H6077" t="s">
        <v>9345</v>
      </c>
      <c r="I6077">
        <v>1</v>
      </c>
      <c r="J6077" t="s">
        <v>9335</v>
      </c>
      <c r="L6077" s="7">
        <v>45963.8773263889</v>
      </c>
    </row>
    <row r="6078" ht="14.25" spans="1:12">
      <c r="A6078" s="20" t="s">
        <v>21260</v>
      </c>
      <c r="B6078" t="s">
        <v>21261</v>
      </c>
      <c r="C6078" t="s">
        <v>21262</v>
      </c>
      <c r="D6078" t="s">
        <v>21263</v>
      </c>
      <c r="E6078" s="5" t="s">
        <v>16</v>
      </c>
      <c r="F6078">
        <v>211.84</v>
      </c>
      <c r="G6078">
        <v>133</v>
      </c>
      <c r="H6078" t="s">
        <v>9345</v>
      </c>
      <c r="I6078">
        <v>1</v>
      </c>
      <c r="J6078" t="s">
        <v>9335</v>
      </c>
      <c r="L6078" s="7">
        <v>45964.4893287037</v>
      </c>
    </row>
    <row r="6079" ht="14.25" spans="1:12">
      <c r="A6079" s="20" t="s">
        <v>21264</v>
      </c>
      <c r="B6079" t="s">
        <v>13814</v>
      </c>
      <c r="C6079" t="s">
        <v>13815</v>
      </c>
      <c r="D6079" t="s">
        <v>13816</v>
      </c>
      <c r="E6079" s="5" t="s">
        <v>16</v>
      </c>
      <c r="F6079">
        <v>167.39</v>
      </c>
      <c r="G6079">
        <v>120</v>
      </c>
      <c r="H6079" t="s">
        <v>21265</v>
      </c>
      <c r="I6079">
        <v>1</v>
      </c>
      <c r="J6079" t="s">
        <v>9335</v>
      </c>
      <c r="L6079" s="7">
        <v>45966.1720717593</v>
      </c>
    </row>
    <row r="6080" ht="14.25" spans="1:12">
      <c r="A6080" s="20" t="s">
        <v>21266</v>
      </c>
      <c r="B6080" t="s">
        <v>21267</v>
      </c>
      <c r="C6080" t="s">
        <v>21268</v>
      </c>
      <c r="D6080" t="s">
        <v>21269</v>
      </c>
      <c r="E6080" s="5" t="s">
        <v>16</v>
      </c>
      <c r="F6080">
        <v>313.5</v>
      </c>
      <c r="G6080">
        <v>161</v>
      </c>
      <c r="H6080" t="s">
        <v>21082</v>
      </c>
      <c r="I6080">
        <v>1</v>
      </c>
      <c r="J6080" t="s">
        <v>9335</v>
      </c>
      <c r="L6080" s="7">
        <v>45967.6785300926</v>
      </c>
    </row>
    <row r="6081" ht="14.25" spans="1:12">
      <c r="A6081" s="20" t="s">
        <v>21270</v>
      </c>
      <c r="B6081" t="s">
        <v>21271</v>
      </c>
      <c r="C6081" t="s">
        <v>21272</v>
      </c>
      <c r="D6081" t="s">
        <v>21273</v>
      </c>
      <c r="E6081" s="5" t="s">
        <v>16</v>
      </c>
      <c r="F6081">
        <v>221.36</v>
      </c>
      <c r="G6081">
        <v>135</v>
      </c>
      <c r="H6081" t="s">
        <v>9377</v>
      </c>
      <c r="I6081">
        <v>1</v>
      </c>
      <c r="J6081" t="s">
        <v>9335</v>
      </c>
      <c r="L6081" s="7">
        <v>45967.497349537</v>
      </c>
    </row>
    <row r="6082" ht="14.25" spans="1:12">
      <c r="A6082" s="20" t="s">
        <v>21274</v>
      </c>
      <c r="B6082" t="s">
        <v>21275</v>
      </c>
      <c r="C6082" t="s">
        <v>21276</v>
      </c>
      <c r="D6082" t="s">
        <v>21277</v>
      </c>
      <c r="E6082" s="5" t="s">
        <v>16</v>
      </c>
      <c r="F6082">
        <v>266.4</v>
      </c>
      <c r="G6082">
        <v>148</v>
      </c>
      <c r="H6082" t="s">
        <v>21096</v>
      </c>
      <c r="I6082">
        <v>1</v>
      </c>
      <c r="J6082" t="s">
        <v>9335</v>
      </c>
      <c r="L6082" s="7">
        <v>45933.3064930556</v>
      </c>
    </row>
    <row r="6083" ht="14.25" spans="1:12">
      <c r="A6083" s="20" t="s">
        <v>21278</v>
      </c>
      <c r="B6083" t="s">
        <v>21279</v>
      </c>
      <c r="C6083" t="s">
        <v>21280</v>
      </c>
      <c r="D6083" t="s">
        <v>21281</v>
      </c>
      <c r="E6083" s="5" t="s">
        <v>16</v>
      </c>
      <c r="F6083">
        <v>484.82</v>
      </c>
      <c r="G6083">
        <v>208</v>
      </c>
      <c r="H6083" t="s">
        <v>14164</v>
      </c>
      <c r="I6083">
        <v>3</v>
      </c>
      <c r="J6083" t="s">
        <v>9335</v>
      </c>
      <c r="L6083" s="7">
        <v>45965.4780671296</v>
      </c>
    </row>
    <row r="6084" ht="14.25" spans="1:12">
      <c r="A6084" s="20" t="s">
        <v>21282</v>
      </c>
      <c r="B6084" t="s">
        <v>21283</v>
      </c>
      <c r="C6084" t="s">
        <v>21284</v>
      </c>
      <c r="D6084" t="s">
        <v>21285</v>
      </c>
      <c r="E6084" s="5" t="s">
        <v>16</v>
      </c>
      <c r="F6084">
        <v>179.54</v>
      </c>
      <c r="G6084">
        <v>123</v>
      </c>
      <c r="H6084" t="s">
        <v>14173</v>
      </c>
      <c r="I6084">
        <v>1</v>
      </c>
      <c r="J6084" t="s">
        <v>9335</v>
      </c>
      <c r="L6084" s="7">
        <v>45901.6330324074</v>
      </c>
    </row>
    <row r="6085" ht="14.25" spans="1:12">
      <c r="A6085" s="20" t="s">
        <v>21286</v>
      </c>
      <c r="B6085" t="s">
        <v>21287</v>
      </c>
      <c r="C6085" t="s">
        <v>21288</v>
      </c>
      <c r="D6085" t="s">
        <v>21289</v>
      </c>
      <c r="E6085" s="5" t="s">
        <v>16</v>
      </c>
      <c r="F6085">
        <v>203.92</v>
      </c>
      <c r="G6085">
        <v>130</v>
      </c>
      <c r="H6085" t="s">
        <v>21290</v>
      </c>
      <c r="I6085">
        <v>1</v>
      </c>
      <c r="J6085" t="s">
        <v>9335</v>
      </c>
      <c r="L6085" s="7">
        <v>45963.8521643519</v>
      </c>
    </row>
    <row r="6086" ht="14.25" spans="1:12">
      <c r="A6086" s="20" t="s">
        <v>21291</v>
      </c>
      <c r="B6086" t="s">
        <v>21292</v>
      </c>
      <c r="C6086" t="s">
        <v>21293</v>
      </c>
      <c r="D6086" t="s">
        <v>21294</v>
      </c>
      <c r="E6086" s="5" t="s">
        <v>16</v>
      </c>
      <c r="F6086">
        <v>164.37</v>
      </c>
      <c r="G6086">
        <v>119</v>
      </c>
      <c r="H6086" t="s">
        <v>9463</v>
      </c>
      <c r="I6086">
        <v>1</v>
      </c>
      <c r="J6086" t="s">
        <v>9335</v>
      </c>
      <c r="L6086" s="7">
        <v>45904.0443171296</v>
      </c>
    </row>
    <row r="6087" ht="14.25" spans="1:12">
      <c r="A6087" s="20" t="s">
        <v>21295</v>
      </c>
      <c r="B6087" t="s">
        <v>9370</v>
      </c>
      <c r="C6087" t="s">
        <v>9371</v>
      </c>
      <c r="D6087" t="s">
        <v>9372</v>
      </c>
      <c r="E6087" s="5" t="s">
        <v>16</v>
      </c>
      <c r="F6087">
        <v>339.5</v>
      </c>
      <c r="G6087">
        <v>167</v>
      </c>
      <c r="H6087" t="s">
        <v>21296</v>
      </c>
      <c r="I6087">
        <v>2</v>
      </c>
      <c r="J6087" t="s">
        <v>9335</v>
      </c>
      <c r="L6087" s="7">
        <v>45966.4736458333</v>
      </c>
    </row>
    <row r="6088" ht="14.25" spans="1:12">
      <c r="A6088" s="20" t="s">
        <v>21297</v>
      </c>
      <c r="B6088" t="s">
        <v>21298</v>
      </c>
      <c r="C6088" t="s">
        <v>21299</v>
      </c>
      <c r="D6088" t="s">
        <v>21300</v>
      </c>
      <c r="E6088" s="5" t="s">
        <v>16</v>
      </c>
      <c r="F6088">
        <v>194.45</v>
      </c>
      <c r="G6088">
        <v>127</v>
      </c>
      <c r="H6088" t="s">
        <v>14046</v>
      </c>
      <c r="I6088">
        <v>1</v>
      </c>
      <c r="J6088" t="s">
        <v>9335</v>
      </c>
      <c r="L6088" s="7">
        <v>45966.901875</v>
      </c>
    </row>
    <row r="6089" ht="14.25" spans="1:12">
      <c r="A6089" s="20" t="s">
        <v>21301</v>
      </c>
      <c r="B6089" t="s">
        <v>21302</v>
      </c>
      <c r="C6089" t="s">
        <v>21303</v>
      </c>
      <c r="D6089" t="s">
        <v>21304</v>
      </c>
      <c r="E6089" s="5" t="s">
        <v>16</v>
      </c>
      <c r="F6089">
        <v>128.27</v>
      </c>
      <c r="G6089">
        <v>110</v>
      </c>
      <c r="H6089" t="s">
        <v>21133</v>
      </c>
      <c r="I6089">
        <v>1</v>
      </c>
      <c r="J6089" t="s">
        <v>9335</v>
      </c>
      <c r="L6089" s="7">
        <v>45965.7319907407</v>
      </c>
    </row>
    <row r="6090" ht="14.25" spans="1:12">
      <c r="A6090" s="20" t="s">
        <v>21305</v>
      </c>
      <c r="B6090" t="s">
        <v>21306</v>
      </c>
      <c r="C6090" t="s">
        <v>21307</v>
      </c>
      <c r="D6090" t="s">
        <v>21308</v>
      </c>
      <c r="E6090" s="5" t="s">
        <v>16</v>
      </c>
      <c r="F6090">
        <v>103.7</v>
      </c>
      <c r="G6090">
        <v>103</v>
      </c>
      <c r="H6090" t="s">
        <v>14093</v>
      </c>
      <c r="I6090">
        <v>1</v>
      </c>
      <c r="J6090" t="s">
        <v>9335</v>
      </c>
      <c r="L6090" s="7">
        <v>45955.7295949074</v>
      </c>
    </row>
    <row r="6091" ht="14.25" spans="1:12">
      <c r="A6091" s="20" t="s">
        <v>21309</v>
      </c>
      <c r="B6091" t="s">
        <v>21310</v>
      </c>
      <c r="C6091" t="s">
        <v>21311</v>
      </c>
      <c r="D6091" t="s">
        <v>21312</v>
      </c>
      <c r="E6091" s="5" t="s">
        <v>16</v>
      </c>
      <c r="F6091">
        <v>210.39</v>
      </c>
      <c r="G6091">
        <v>132</v>
      </c>
      <c r="H6091" t="s">
        <v>9345</v>
      </c>
      <c r="I6091">
        <v>1</v>
      </c>
      <c r="J6091" t="s">
        <v>9335</v>
      </c>
      <c r="L6091" s="7">
        <v>45961.4401967593</v>
      </c>
    </row>
    <row r="6092" ht="14.25" spans="1:12">
      <c r="A6092" s="20" t="s">
        <v>21313</v>
      </c>
      <c r="B6092" t="s">
        <v>21314</v>
      </c>
      <c r="C6092" t="s">
        <v>21315</v>
      </c>
      <c r="D6092" t="s">
        <v>21316</v>
      </c>
      <c r="E6092" s="5" t="s">
        <v>16</v>
      </c>
      <c r="F6092">
        <v>74.59</v>
      </c>
      <c r="G6092">
        <v>94</v>
      </c>
      <c r="H6092" t="s">
        <v>21214</v>
      </c>
      <c r="I6092">
        <v>1</v>
      </c>
      <c r="J6092" t="s">
        <v>9335</v>
      </c>
      <c r="L6092" s="7">
        <v>45965.8495486111</v>
      </c>
    </row>
    <row r="6093" ht="14.25" spans="1:12">
      <c r="A6093" s="20" t="s">
        <v>21317</v>
      </c>
      <c r="B6093" t="s">
        <v>21318</v>
      </c>
      <c r="C6093" t="s">
        <v>21319</v>
      </c>
      <c r="D6093" t="s">
        <v>21320</v>
      </c>
      <c r="E6093" s="5" t="s">
        <v>16</v>
      </c>
      <c r="F6093">
        <v>111.62</v>
      </c>
      <c r="G6093">
        <v>40</v>
      </c>
      <c r="H6093" t="s">
        <v>14336</v>
      </c>
      <c r="I6093">
        <v>1</v>
      </c>
      <c r="J6093" t="s">
        <v>9335</v>
      </c>
      <c r="L6093" s="7">
        <v>45961.9141898148</v>
      </c>
    </row>
    <row r="6094" ht="14.25" spans="1:12">
      <c r="A6094" s="20" t="s">
        <v>21321</v>
      </c>
      <c r="B6094" t="s">
        <v>21322</v>
      </c>
      <c r="C6094" t="s">
        <v>21323</v>
      </c>
      <c r="D6094" t="s">
        <v>21324</v>
      </c>
      <c r="E6094" s="5" t="s">
        <v>16</v>
      </c>
      <c r="F6094">
        <v>186.42</v>
      </c>
      <c r="G6094">
        <v>126</v>
      </c>
      <c r="H6094" t="s">
        <v>13826</v>
      </c>
      <c r="I6094">
        <v>1</v>
      </c>
      <c r="J6094" t="s">
        <v>9335</v>
      </c>
      <c r="L6094" s="7">
        <v>45960.6290856482</v>
      </c>
    </row>
    <row r="6095" ht="14.25" spans="1:12">
      <c r="A6095" s="20" t="s">
        <v>21325</v>
      </c>
      <c r="B6095" t="s">
        <v>21326</v>
      </c>
      <c r="C6095" t="s">
        <v>21327</v>
      </c>
      <c r="D6095" t="s">
        <v>21328</v>
      </c>
      <c r="E6095" s="5" t="s">
        <v>16</v>
      </c>
      <c r="F6095">
        <v>172.28</v>
      </c>
      <c r="G6095">
        <v>121</v>
      </c>
      <c r="H6095" t="s">
        <v>9458</v>
      </c>
      <c r="I6095">
        <v>1</v>
      </c>
      <c r="J6095" t="s">
        <v>9335</v>
      </c>
      <c r="L6095" s="7">
        <v>45960.8397685185</v>
      </c>
    </row>
    <row r="6096" ht="14.25" spans="1:12">
      <c r="A6096" s="20" t="s">
        <v>21329</v>
      </c>
      <c r="B6096" t="s">
        <v>21172</v>
      </c>
      <c r="C6096" t="s">
        <v>21330</v>
      </c>
      <c r="D6096" t="s">
        <v>21331</v>
      </c>
      <c r="E6096" s="5" t="s">
        <v>16</v>
      </c>
      <c r="F6096">
        <v>146.63</v>
      </c>
      <c r="G6096">
        <v>115</v>
      </c>
      <c r="H6096" t="s">
        <v>13905</v>
      </c>
      <c r="I6096">
        <v>1</v>
      </c>
      <c r="J6096" t="s">
        <v>9335</v>
      </c>
      <c r="L6096" s="7">
        <v>45963.6960532407</v>
      </c>
    </row>
    <row r="6097" ht="14.25" spans="1:12">
      <c r="A6097" s="20" t="s">
        <v>21332</v>
      </c>
      <c r="B6097" t="s">
        <v>21333</v>
      </c>
      <c r="C6097" t="s">
        <v>21334</v>
      </c>
      <c r="D6097" t="s">
        <v>21335</v>
      </c>
      <c r="E6097" s="5" t="s">
        <v>16</v>
      </c>
      <c r="F6097">
        <v>139.12</v>
      </c>
      <c r="G6097">
        <v>112</v>
      </c>
      <c r="H6097" t="s">
        <v>9478</v>
      </c>
      <c r="I6097">
        <v>2</v>
      </c>
      <c r="J6097" t="s">
        <v>9335</v>
      </c>
      <c r="L6097" s="7">
        <v>45960.6218634259</v>
      </c>
    </row>
    <row r="6098" ht="14.25" spans="1:12">
      <c r="A6098" s="20" t="s">
        <v>21336</v>
      </c>
      <c r="B6098" t="s">
        <v>21337</v>
      </c>
      <c r="C6098" t="s">
        <v>21338</v>
      </c>
      <c r="D6098" t="s">
        <v>21339</v>
      </c>
      <c r="E6098" s="5" t="s">
        <v>16</v>
      </c>
      <c r="F6098">
        <v>117.59</v>
      </c>
      <c r="G6098">
        <v>107</v>
      </c>
      <c r="H6098" t="s">
        <v>21340</v>
      </c>
      <c r="I6098">
        <v>1</v>
      </c>
      <c r="J6098" t="s">
        <v>9335</v>
      </c>
      <c r="L6098" s="7">
        <v>45960.7260069444</v>
      </c>
    </row>
    <row r="6099" ht="14.25" spans="1:12">
      <c r="A6099" s="20" t="s">
        <v>21341</v>
      </c>
      <c r="B6099" t="s">
        <v>21342</v>
      </c>
      <c r="C6099" t="s">
        <v>21343</v>
      </c>
      <c r="D6099" t="s">
        <v>21344</v>
      </c>
      <c r="E6099" s="5" t="s">
        <v>16</v>
      </c>
      <c r="F6099">
        <v>157.74</v>
      </c>
      <c r="G6099">
        <v>118</v>
      </c>
      <c r="H6099" t="s">
        <v>14128</v>
      </c>
      <c r="I6099">
        <v>1</v>
      </c>
      <c r="J6099" t="s">
        <v>9335</v>
      </c>
      <c r="L6099" s="7">
        <v>45961.6964814815</v>
      </c>
    </row>
    <row r="6100" ht="14.25" spans="1:12">
      <c r="A6100" s="20" t="s">
        <v>21345</v>
      </c>
      <c r="B6100" t="s">
        <v>21346</v>
      </c>
      <c r="C6100" t="s">
        <v>21347</v>
      </c>
      <c r="D6100" t="s">
        <v>21348</v>
      </c>
      <c r="E6100" s="5" t="s">
        <v>16</v>
      </c>
      <c r="F6100">
        <v>150.1</v>
      </c>
      <c r="G6100">
        <v>116</v>
      </c>
      <c r="H6100" t="s">
        <v>21349</v>
      </c>
      <c r="I6100">
        <v>1</v>
      </c>
      <c r="J6100" t="s">
        <v>9335</v>
      </c>
      <c r="L6100" s="7">
        <v>45962.273125</v>
      </c>
    </row>
    <row r="6101" ht="14.25" spans="1:12">
      <c r="A6101" s="20" t="s">
        <v>21350</v>
      </c>
      <c r="B6101" t="s">
        <v>21351</v>
      </c>
      <c r="C6101" t="s">
        <v>21352</v>
      </c>
      <c r="D6101" t="s">
        <v>21353</v>
      </c>
      <c r="E6101" s="5" t="s">
        <v>16</v>
      </c>
      <c r="F6101">
        <v>245.09</v>
      </c>
      <c r="G6101">
        <v>142</v>
      </c>
      <c r="H6101" t="s">
        <v>13912</v>
      </c>
      <c r="I6101">
        <v>1</v>
      </c>
      <c r="J6101" t="s">
        <v>9335</v>
      </c>
      <c r="L6101" s="7">
        <v>45962.7568981481</v>
      </c>
    </row>
    <row r="6102" ht="14.25" spans="1:12">
      <c r="A6102" s="20" t="s">
        <v>21354</v>
      </c>
      <c r="B6102" t="s">
        <v>21355</v>
      </c>
      <c r="C6102" t="s">
        <v>21356</v>
      </c>
      <c r="D6102" t="s">
        <v>21357</v>
      </c>
      <c r="E6102" s="5" t="s">
        <v>16</v>
      </c>
      <c r="F6102">
        <v>142.18</v>
      </c>
      <c r="G6102">
        <v>113</v>
      </c>
      <c r="H6102" t="s">
        <v>9405</v>
      </c>
      <c r="I6102">
        <v>1</v>
      </c>
      <c r="J6102" t="s">
        <v>9335</v>
      </c>
      <c r="L6102" s="7">
        <v>45960.8667939815</v>
      </c>
    </row>
    <row r="6103" ht="14.25" spans="1:12">
      <c r="A6103" s="20" t="s">
        <v>21358</v>
      </c>
      <c r="B6103" t="s">
        <v>21359</v>
      </c>
      <c r="C6103" t="s">
        <v>21360</v>
      </c>
      <c r="D6103" t="s">
        <v>21361</v>
      </c>
      <c r="E6103" s="5" t="s">
        <v>16</v>
      </c>
      <c r="F6103">
        <v>220.07</v>
      </c>
      <c r="G6103">
        <v>135</v>
      </c>
      <c r="H6103" t="s">
        <v>21362</v>
      </c>
      <c r="I6103">
        <v>1</v>
      </c>
      <c r="J6103" t="s">
        <v>9335</v>
      </c>
      <c r="L6103" s="7">
        <v>45962.7520949074</v>
      </c>
    </row>
    <row r="6104" ht="14.25" spans="1:12">
      <c r="A6104" s="20" t="s">
        <v>21363</v>
      </c>
      <c r="B6104" t="s">
        <v>21364</v>
      </c>
      <c r="C6104" t="s">
        <v>21365</v>
      </c>
      <c r="D6104" t="s">
        <v>21366</v>
      </c>
      <c r="E6104" s="5" t="s">
        <v>16</v>
      </c>
      <c r="F6104">
        <v>324.22</v>
      </c>
      <c r="G6104">
        <v>164</v>
      </c>
      <c r="H6104" t="s">
        <v>21367</v>
      </c>
      <c r="I6104">
        <v>2</v>
      </c>
      <c r="J6104" t="s">
        <v>9335</v>
      </c>
      <c r="L6104" s="7">
        <v>45963.7616550926</v>
      </c>
    </row>
    <row r="6105" ht="14.25" spans="1:12">
      <c r="A6105" s="20" t="s">
        <v>21368</v>
      </c>
      <c r="B6105" t="s">
        <v>21369</v>
      </c>
      <c r="C6105" t="s">
        <v>21370</v>
      </c>
      <c r="D6105" t="s">
        <v>21371</v>
      </c>
      <c r="E6105" s="5" t="s">
        <v>16</v>
      </c>
      <c r="F6105">
        <v>262.52</v>
      </c>
      <c r="G6105">
        <v>147</v>
      </c>
      <c r="H6105" t="s">
        <v>9438</v>
      </c>
      <c r="I6105">
        <v>2</v>
      </c>
      <c r="J6105" t="s">
        <v>9335</v>
      </c>
      <c r="L6105" s="7">
        <v>45961.9655092593</v>
      </c>
    </row>
    <row r="6106" ht="14.25" spans="1:12">
      <c r="A6106" s="20" t="s">
        <v>21372</v>
      </c>
      <c r="B6106" t="s">
        <v>21373</v>
      </c>
      <c r="C6106" t="s">
        <v>21374</v>
      </c>
      <c r="D6106" t="s">
        <v>21375</v>
      </c>
      <c r="E6106" s="5" t="s">
        <v>16</v>
      </c>
      <c r="F6106">
        <v>142.8</v>
      </c>
      <c r="G6106">
        <v>114</v>
      </c>
      <c r="H6106" t="s">
        <v>9405</v>
      </c>
      <c r="I6106">
        <v>1</v>
      </c>
      <c r="J6106" t="s">
        <v>9335</v>
      </c>
      <c r="L6106" s="7">
        <v>45959.7542708333</v>
      </c>
    </row>
    <row r="6107" ht="14.25" spans="1:12">
      <c r="A6107" s="20" t="s">
        <v>21376</v>
      </c>
      <c r="B6107" t="s">
        <v>21377</v>
      </c>
      <c r="C6107" t="s">
        <v>21378</v>
      </c>
      <c r="D6107" t="s">
        <v>21379</v>
      </c>
      <c r="E6107" s="5" t="s">
        <v>16</v>
      </c>
      <c r="F6107">
        <v>224.7</v>
      </c>
      <c r="G6107">
        <v>136</v>
      </c>
      <c r="H6107" t="s">
        <v>14190</v>
      </c>
      <c r="I6107">
        <v>1</v>
      </c>
      <c r="J6107" t="s">
        <v>9335</v>
      </c>
      <c r="L6107" s="7">
        <v>45958.7683564815</v>
      </c>
    </row>
    <row r="6108" ht="14.25" spans="1:12">
      <c r="A6108" s="20" t="s">
        <v>21380</v>
      </c>
      <c r="B6108" t="s">
        <v>21381</v>
      </c>
      <c r="C6108" t="s">
        <v>21382</v>
      </c>
      <c r="D6108" t="s">
        <v>21383</v>
      </c>
      <c r="E6108" s="5" t="s">
        <v>16</v>
      </c>
      <c r="F6108">
        <v>144.61</v>
      </c>
      <c r="G6108">
        <v>114</v>
      </c>
      <c r="H6108" t="s">
        <v>13808</v>
      </c>
      <c r="I6108">
        <v>1</v>
      </c>
      <c r="J6108" t="s">
        <v>9335</v>
      </c>
      <c r="L6108" s="7">
        <v>45960.4192592593</v>
      </c>
    </row>
    <row r="6109" ht="14.25" spans="1:12">
      <c r="A6109" s="20" t="s">
        <v>21384</v>
      </c>
      <c r="B6109" t="s">
        <v>21385</v>
      </c>
      <c r="C6109" t="s">
        <v>21386</v>
      </c>
      <c r="D6109" t="s">
        <v>21387</v>
      </c>
      <c r="E6109" s="5" t="s">
        <v>16</v>
      </c>
      <c r="F6109">
        <v>405.57</v>
      </c>
      <c r="G6109">
        <v>186</v>
      </c>
      <c r="H6109" t="s">
        <v>13974</v>
      </c>
      <c r="I6109">
        <v>1</v>
      </c>
      <c r="J6109" t="s">
        <v>9335</v>
      </c>
      <c r="L6109" s="7">
        <v>45917.4431597222</v>
      </c>
    </row>
    <row r="6110" ht="14.25" spans="1:12">
      <c r="A6110" s="20" t="s">
        <v>21388</v>
      </c>
      <c r="B6110" t="s">
        <v>21389</v>
      </c>
      <c r="C6110" t="s">
        <v>21390</v>
      </c>
      <c r="D6110" t="s">
        <v>21391</v>
      </c>
      <c r="E6110" s="5" t="s">
        <v>16</v>
      </c>
      <c r="F6110">
        <v>144.36</v>
      </c>
      <c r="G6110">
        <v>114</v>
      </c>
      <c r="H6110" t="s">
        <v>13808</v>
      </c>
      <c r="I6110">
        <v>1</v>
      </c>
      <c r="J6110" t="s">
        <v>9335</v>
      </c>
      <c r="L6110" s="7">
        <v>45959.6097569444</v>
      </c>
    </row>
    <row r="6111" ht="14.25" spans="1:12">
      <c r="A6111" s="20" t="s">
        <v>21392</v>
      </c>
      <c r="B6111" t="s">
        <v>21381</v>
      </c>
      <c r="C6111" t="s">
        <v>21382</v>
      </c>
      <c r="D6111" t="s">
        <v>21383</v>
      </c>
      <c r="E6111" s="5" t="s">
        <v>16</v>
      </c>
      <c r="F6111">
        <v>128.97</v>
      </c>
      <c r="G6111">
        <v>110</v>
      </c>
      <c r="H6111" t="s">
        <v>21133</v>
      </c>
      <c r="I6111">
        <v>1</v>
      </c>
      <c r="J6111" t="s">
        <v>9335</v>
      </c>
      <c r="L6111" s="7">
        <v>45960.5291087963</v>
      </c>
    </row>
    <row r="6112" ht="14.25" spans="1:12">
      <c r="A6112" s="20" t="s">
        <v>21393</v>
      </c>
      <c r="B6112" t="s">
        <v>14239</v>
      </c>
      <c r="C6112" t="s">
        <v>14240</v>
      </c>
      <c r="D6112" t="s">
        <v>14241</v>
      </c>
      <c r="E6112" s="5" t="s">
        <v>16</v>
      </c>
      <c r="F6112">
        <v>202.67</v>
      </c>
      <c r="G6112">
        <v>130</v>
      </c>
      <c r="H6112" t="s">
        <v>21394</v>
      </c>
      <c r="I6112">
        <v>1</v>
      </c>
      <c r="J6112" t="s">
        <v>9335</v>
      </c>
      <c r="L6112" s="7">
        <v>45958.2677662037</v>
      </c>
    </row>
    <row r="6113" ht="14.25" spans="1:12">
      <c r="A6113" s="4" t="s">
        <v>21395</v>
      </c>
      <c r="B6113" t="s">
        <v>21396</v>
      </c>
      <c r="C6113" t="s">
        <v>21397</v>
      </c>
      <c r="D6113" t="s">
        <v>21398</v>
      </c>
      <c r="E6113" s="5" t="s">
        <v>16</v>
      </c>
      <c r="F6113">
        <v>163.95</v>
      </c>
      <c r="G6113">
        <v>86</v>
      </c>
      <c r="H6113" t="s">
        <v>14031</v>
      </c>
      <c r="I6113">
        <v>1</v>
      </c>
      <c r="J6113" t="s">
        <v>9335</v>
      </c>
      <c r="L6113" s="7">
        <v>45980.8965046296</v>
      </c>
    </row>
    <row r="6114" ht="14.25" spans="1:12">
      <c r="A6114" s="4" t="s">
        <v>21399</v>
      </c>
      <c r="B6114" t="s">
        <v>21400</v>
      </c>
      <c r="C6114" t="s">
        <v>21401</v>
      </c>
      <c r="D6114" t="s">
        <v>21402</v>
      </c>
      <c r="E6114" s="5" t="s">
        <v>16</v>
      </c>
      <c r="F6114">
        <v>190.99</v>
      </c>
      <c r="G6114">
        <v>94</v>
      </c>
      <c r="H6114" t="s">
        <v>14213</v>
      </c>
      <c r="I6114">
        <v>1</v>
      </c>
      <c r="J6114" t="s">
        <v>9335</v>
      </c>
      <c r="L6114" s="7">
        <v>45982.8071990741</v>
      </c>
    </row>
    <row r="6115" ht="14.25" spans="1:12">
      <c r="A6115" s="4" t="s">
        <v>21403</v>
      </c>
      <c r="B6115" t="s">
        <v>21404</v>
      </c>
      <c r="C6115" t="s">
        <v>21405</v>
      </c>
      <c r="D6115" t="s">
        <v>21406</v>
      </c>
      <c r="E6115" s="5" t="s">
        <v>16</v>
      </c>
      <c r="F6115">
        <v>466.93</v>
      </c>
      <c r="G6115">
        <v>169</v>
      </c>
      <c r="H6115" t="s">
        <v>13863</v>
      </c>
      <c r="I6115">
        <v>1</v>
      </c>
      <c r="J6115" t="s">
        <v>9335</v>
      </c>
      <c r="L6115" s="7">
        <v>45941.7635532407</v>
      </c>
    </row>
    <row r="6116" ht="14.25" spans="1:12">
      <c r="A6116" s="4" t="s">
        <v>21407</v>
      </c>
      <c r="B6116" t="s">
        <v>21408</v>
      </c>
      <c r="C6116" t="s">
        <v>21409</v>
      </c>
      <c r="D6116" t="s">
        <v>21410</v>
      </c>
      <c r="E6116" s="5" t="s">
        <v>16</v>
      </c>
      <c r="F6116">
        <v>184.27</v>
      </c>
      <c r="G6116">
        <v>92</v>
      </c>
      <c r="H6116" t="s">
        <v>21411</v>
      </c>
      <c r="I6116">
        <v>1</v>
      </c>
      <c r="J6116" t="s">
        <v>9335</v>
      </c>
      <c r="L6116" s="7">
        <v>45982.7170601852</v>
      </c>
    </row>
    <row r="6117" ht="14.25" spans="1:12">
      <c r="A6117" s="4" t="s">
        <v>21412</v>
      </c>
      <c r="B6117" t="s">
        <v>21413</v>
      </c>
      <c r="C6117" t="s">
        <v>21414</v>
      </c>
      <c r="D6117" t="s">
        <v>21415</v>
      </c>
      <c r="E6117" s="5" t="s">
        <v>16</v>
      </c>
      <c r="F6117">
        <v>122.67</v>
      </c>
      <c r="G6117">
        <v>75</v>
      </c>
      <c r="H6117" t="s">
        <v>9478</v>
      </c>
      <c r="I6117">
        <v>1</v>
      </c>
      <c r="J6117" t="s">
        <v>9335</v>
      </c>
      <c r="L6117" s="7">
        <v>45981.3489236111</v>
      </c>
    </row>
    <row r="6118" ht="14.25" spans="1:12">
      <c r="A6118" s="4" t="s">
        <v>21416</v>
      </c>
      <c r="B6118" t="s">
        <v>21417</v>
      </c>
      <c r="C6118" t="s">
        <v>21418</v>
      </c>
      <c r="D6118" t="s">
        <v>21419</v>
      </c>
      <c r="E6118" s="5" t="s">
        <v>16</v>
      </c>
      <c r="F6118">
        <v>222.87</v>
      </c>
      <c r="G6118">
        <v>102</v>
      </c>
      <c r="H6118" t="s">
        <v>14190</v>
      </c>
      <c r="I6118">
        <v>1</v>
      </c>
      <c r="J6118" t="s">
        <v>9335</v>
      </c>
      <c r="L6118" s="7">
        <v>45978.4922106481</v>
      </c>
    </row>
    <row r="6119" ht="14.25" spans="1:12">
      <c r="A6119" s="4" t="s">
        <v>21420</v>
      </c>
      <c r="B6119" t="s">
        <v>21421</v>
      </c>
      <c r="C6119" t="s">
        <v>21422</v>
      </c>
      <c r="D6119" t="s">
        <v>21423</v>
      </c>
      <c r="E6119" s="5" t="s">
        <v>16</v>
      </c>
      <c r="F6119">
        <v>223.92</v>
      </c>
      <c r="G6119">
        <v>103</v>
      </c>
      <c r="H6119" t="s">
        <v>14190</v>
      </c>
      <c r="I6119">
        <v>1</v>
      </c>
      <c r="J6119" t="s">
        <v>9335</v>
      </c>
      <c r="L6119" s="7">
        <v>45947.9085532407</v>
      </c>
    </row>
    <row r="6120" ht="14.25" spans="1:12">
      <c r="A6120" s="4" t="s">
        <v>21424</v>
      </c>
      <c r="B6120" t="s">
        <v>21425</v>
      </c>
      <c r="C6120" t="s">
        <v>21426</v>
      </c>
      <c r="D6120" t="s">
        <v>21427</v>
      </c>
      <c r="E6120" s="5" t="s">
        <v>16</v>
      </c>
      <c r="F6120">
        <v>246.07</v>
      </c>
      <c r="G6120">
        <v>109</v>
      </c>
      <c r="H6120" t="s">
        <v>9487</v>
      </c>
      <c r="I6120">
        <v>1</v>
      </c>
      <c r="J6120" t="s">
        <v>9335</v>
      </c>
      <c r="L6120" s="7">
        <v>45981.6578587963</v>
      </c>
    </row>
    <row r="6121" ht="14.25" spans="1:12">
      <c r="A6121" s="4" t="s">
        <v>21428</v>
      </c>
      <c r="B6121" t="s">
        <v>21429</v>
      </c>
      <c r="C6121" t="s">
        <v>21430</v>
      </c>
      <c r="D6121" t="s">
        <v>21431</v>
      </c>
      <c r="E6121" s="5" t="s">
        <v>16</v>
      </c>
      <c r="F6121">
        <v>157.88</v>
      </c>
      <c r="G6121">
        <v>85</v>
      </c>
      <c r="H6121" t="s">
        <v>14128</v>
      </c>
      <c r="I6121">
        <v>1</v>
      </c>
      <c r="J6121" t="s">
        <v>9335</v>
      </c>
      <c r="L6121" s="7">
        <v>45981.4349652778</v>
      </c>
    </row>
    <row r="6122" ht="14.25" spans="1:12">
      <c r="A6122" s="4" t="s">
        <v>21432</v>
      </c>
      <c r="B6122" t="s">
        <v>21433</v>
      </c>
      <c r="C6122" t="s">
        <v>21434</v>
      </c>
      <c r="D6122" t="s">
        <v>21435</v>
      </c>
      <c r="E6122" s="5" t="s">
        <v>16</v>
      </c>
      <c r="F6122">
        <v>378.28</v>
      </c>
      <c r="G6122">
        <v>145</v>
      </c>
      <c r="H6122" t="s">
        <v>14106</v>
      </c>
      <c r="I6122">
        <v>2</v>
      </c>
      <c r="J6122" t="s">
        <v>9335</v>
      </c>
      <c r="L6122" s="7">
        <v>45980.0971296296</v>
      </c>
    </row>
    <row r="6123" ht="14.25" spans="1:12">
      <c r="A6123" s="4" t="s">
        <v>21436</v>
      </c>
      <c r="B6123" t="s">
        <v>21437</v>
      </c>
      <c r="C6123" t="s">
        <v>21438</v>
      </c>
      <c r="D6123" t="s">
        <v>21439</v>
      </c>
      <c r="E6123" s="5" t="s">
        <v>16</v>
      </c>
      <c r="F6123">
        <v>163.95</v>
      </c>
      <c r="G6123">
        <v>86</v>
      </c>
      <c r="H6123" t="s">
        <v>14031</v>
      </c>
      <c r="I6123">
        <v>1</v>
      </c>
      <c r="J6123" t="s">
        <v>9335</v>
      </c>
      <c r="L6123" s="7">
        <v>45980.8181828704</v>
      </c>
    </row>
    <row r="6124" ht="14.25" spans="1:12">
      <c r="A6124" s="4" t="s">
        <v>21440</v>
      </c>
      <c r="B6124" t="s">
        <v>21441</v>
      </c>
      <c r="C6124" t="s">
        <v>21442</v>
      </c>
      <c r="D6124" t="s">
        <v>21443</v>
      </c>
      <c r="E6124" s="5" t="s">
        <v>16</v>
      </c>
      <c r="F6124">
        <v>350.22</v>
      </c>
      <c r="G6124">
        <v>138</v>
      </c>
      <c r="H6124" t="s">
        <v>21296</v>
      </c>
      <c r="I6124">
        <v>2</v>
      </c>
      <c r="J6124" t="s">
        <v>9335</v>
      </c>
      <c r="L6124" s="7">
        <v>45979.7014467593</v>
      </c>
    </row>
    <row r="6125" ht="14.25" spans="1:12">
      <c r="A6125" s="4" t="s">
        <v>21444</v>
      </c>
      <c r="B6125" t="s">
        <v>21445</v>
      </c>
      <c r="C6125" t="s">
        <v>21446</v>
      </c>
      <c r="D6125" t="s">
        <v>21447</v>
      </c>
      <c r="E6125" s="5" t="s">
        <v>16</v>
      </c>
      <c r="F6125">
        <v>151.53</v>
      </c>
      <c r="G6125">
        <v>83</v>
      </c>
      <c r="H6125" t="s">
        <v>21179</v>
      </c>
      <c r="I6125">
        <v>1</v>
      </c>
      <c r="J6125" t="s">
        <v>9335</v>
      </c>
      <c r="L6125" s="7">
        <v>45980.4380439815</v>
      </c>
    </row>
    <row r="6126" ht="14.25" spans="1:12">
      <c r="A6126" s="4" t="s">
        <v>21448</v>
      </c>
      <c r="B6126" t="s">
        <v>21449</v>
      </c>
      <c r="C6126" t="s">
        <v>21450</v>
      </c>
      <c r="D6126" t="s">
        <v>21451</v>
      </c>
      <c r="E6126" s="5" t="s">
        <v>16</v>
      </c>
      <c r="F6126">
        <v>219.9</v>
      </c>
      <c r="G6126">
        <v>101</v>
      </c>
      <c r="H6126" t="s">
        <v>21362</v>
      </c>
      <c r="I6126">
        <v>1</v>
      </c>
      <c r="J6126" t="s">
        <v>9335</v>
      </c>
      <c r="L6126" s="7">
        <v>45980.3715625</v>
      </c>
    </row>
    <row r="6127" ht="14.25" spans="1:12">
      <c r="A6127" s="4" t="s">
        <v>21452</v>
      </c>
      <c r="B6127" t="s">
        <v>21453</v>
      </c>
      <c r="C6127" t="s">
        <v>21454</v>
      </c>
      <c r="D6127" t="s">
        <v>21455</v>
      </c>
      <c r="E6127" s="5" t="s">
        <v>16</v>
      </c>
      <c r="F6127">
        <v>62.09</v>
      </c>
      <c r="G6127">
        <v>91</v>
      </c>
      <c r="H6127" t="s">
        <v>9478</v>
      </c>
      <c r="I6127">
        <v>1</v>
      </c>
      <c r="J6127" t="s">
        <v>9335</v>
      </c>
      <c r="L6127" s="7">
        <v>45978.3096296296</v>
      </c>
    </row>
    <row r="6128" ht="14.25" spans="1:12">
      <c r="A6128" s="4" t="s">
        <v>21456</v>
      </c>
      <c r="B6128" t="s">
        <v>21457</v>
      </c>
      <c r="C6128" t="s">
        <v>21458</v>
      </c>
      <c r="D6128" t="s">
        <v>21459</v>
      </c>
      <c r="E6128" s="5" t="s">
        <v>16</v>
      </c>
      <c r="F6128">
        <v>172.37</v>
      </c>
      <c r="G6128">
        <v>122</v>
      </c>
      <c r="H6128" t="s">
        <v>9458</v>
      </c>
      <c r="I6128">
        <v>1</v>
      </c>
      <c r="J6128" t="s">
        <v>9335</v>
      </c>
      <c r="L6128" s="7">
        <v>45977.6330324074</v>
      </c>
    </row>
    <row r="6129" ht="14.25" spans="1:12">
      <c r="A6129" s="4" t="s">
        <v>21460</v>
      </c>
      <c r="B6129" t="s">
        <v>21461</v>
      </c>
      <c r="C6129" t="s">
        <v>21462</v>
      </c>
      <c r="D6129" t="s">
        <v>21463</v>
      </c>
      <c r="E6129" s="5" t="s">
        <v>16</v>
      </c>
      <c r="F6129">
        <v>120.17</v>
      </c>
      <c r="G6129">
        <v>107</v>
      </c>
      <c r="H6129" t="s">
        <v>9478</v>
      </c>
      <c r="I6129">
        <v>1</v>
      </c>
      <c r="J6129" t="s">
        <v>9335</v>
      </c>
      <c r="L6129" s="7">
        <v>45979.7505671296</v>
      </c>
    </row>
    <row r="6130" ht="14.25" spans="1:12">
      <c r="A6130" s="4" t="s">
        <v>21464</v>
      </c>
      <c r="B6130" t="s">
        <v>21465</v>
      </c>
      <c r="C6130" t="s">
        <v>21466</v>
      </c>
      <c r="D6130" t="s">
        <v>21467</v>
      </c>
      <c r="E6130" s="5" t="s">
        <v>16</v>
      </c>
      <c r="F6130">
        <v>133.46</v>
      </c>
      <c r="G6130">
        <v>111</v>
      </c>
      <c r="H6130" t="s">
        <v>13808</v>
      </c>
      <c r="I6130">
        <v>1</v>
      </c>
      <c r="J6130" t="s">
        <v>9335</v>
      </c>
      <c r="L6130" s="7">
        <v>45979.3649884259</v>
      </c>
    </row>
    <row r="6131" ht="14.25" spans="1:12">
      <c r="A6131" s="4" t="s">
        <v>21468</v>
      </c>
      <c r="B6131" t="s">
        <v>21469</v>
      </c>
      <c r="C6131" t="s">
        <v>21470</v>
      </c>
      <c r="D6131" t="s">
        <v>21471</v>
      </c>
      <c r="E6131" s="5" t="s">
        <v>16</v>
      </c>
      <c r="F6131">
        <v>288.22</v>
      </c>
      <c r="G6131">
        <v>154</v>
      </c>
      <c r="H6131" t="s">
        <v>9334</v>
      </c>
      <c r="I6131">
        <v>1</v>
      </c>
      <c r="J6131" t="s">
        <v>9335</v>
      </c>
      <c r="L6131" s="7">
        <v>45923.1354398148</v>
      </c>
    </row>
    <row r="6132" ht="14.25" spans="1:12">
      <c r="A6132" s="4" t="s">
        <v>21472</v>
      </c>
      <c r="B6132" t="s">
        <v>21473</v>
      </c>
      <c r="C6132" t="s">
        <v>21474</v>
      </c>
      <c r="D6132" t="s">
        <v>21475</v>
      </c>
      <c r="E6132" s="5" t="s">
        <v>16</v>
      </c>
      <c r="F6132">
        <v>101.23</v>
      </c>
      <c r="G6132">
        <v>102</v>
      </c>
      <c r="H6132" t="s">
        <v>21476</v>
      </c>
      <c r="I6132">
        <v>1</v>
      </c>
      <c r="J6132" t="s">
        <v>9335</v>
      </c>
      <c r="L6132" s="7">
        <v>45974.607037037</v>
      </c>
    </row>
    <row r="6133" ht="14.25" spans="1:12">
      <c r="A6133" s="4" t="s">
        <v>21477</v>
      </c>
      <c r="B6133" t="s">
        <v>21478</v>
      </c>
      <c r="C6133" t="s">
        <v>21479</v>
      </c>
      <c r="D6133" t="s">
        <v>21480</v>
      </c>
      <c r="E6133" s="5" t="s">
        <v>16</v>
      </c>
      <c r="F6133">
        <v>133.35</v>
      </c>
      <c r="G6133">
        <v>111</v>
      </c>
      <c r="H6133" t="s">
        <v>13808</v>
      </c>
      <c r="I6133">
        <v>1</v>
      </c>
      <c r="J6133" t="s">
        <v>9335</v>
      </c>
      <c r="L6133" s="7">
        <v>45976.953599537</v>
      </c>
    </row>
    <row r="6134" ht="14.25" spans="1:12">
      <c r="A6134" s="4" t="s">
        <v>21481</v>
      </c>
      <c r="B6134" t="s">
        <v>21482</v>
      </c>
      <c r="C6134" t="s">
        <v>21483</v>
      </c>
      <c r="D6134" t="s">
        <v>21484</v>
      </c>
      <c r="E6134" s="5" t="s">
        <v>16</v>
      </c>
      <c r="F6134">
        <v>151.05</v>
      </c>
      <c r="G6134">
        <v>116</v>
      </c>
      <c r="H6134" t="s">
        <v>21179</v>
      </c>
      <c r="I6134">
        <v>1</v>
      </c>
      <c r="J6134" t="s">
        <v>9335</v>
      </c>
      <c r="L6134" s="7">
        <v>45976.5393287037</v>
      </c>
    </row>
    <row r="6135" ht="14.25" spans="1:12">
      <c r="A6135" s="4" t="s">
        <v>21485</v>
      </c>
      <c r="B6135" t="s">
        <v>21486</v>
      </c>
      <c r="C6135" t="s">
        <v>21487</v>
      </c>
      <c r="D6135" t="s">
        <v>21488</v>
      </c>
      <c r="E6135" s="5" t="s">
        <v>16</v>
      </c>
      <c r="F6135">
        <v>78.28</v>
      </c>
      <c r="G6135">
        <v>96</v>
      </c>
      <c r="H6135" t="s">
        <v>9443</v>
      </c>
      <c r="I6135">
        <v>1</v>
      </c>
      <c r="J6135" t="s">
        <v>9335</v>
      </c>
      <c r="L6135" s="7">
        <v>45928.6306597222</v>
      </c>
    </row>
    <row r="6136" ht="14.25" spans="1:12">
      <c r="A6136" s="4" t="s">
        <v>21489</v>
      </c>
      <c r="B6136" t="s">
        <v>21490</v>
      </c>
      <c r="C6136" t="s">
        <v>21491</v>
      </c>
      <c r="D6136" t="s">
        <v>21492</v>
      </c>
      <c r="E6136" s="5" t="s">
        <v>16</v>
      </c>
      <c r="F6136">
        <v>69.79</v>
      </c>
      <c r="G6136">
        <v>40</v>
      </c>
      <c r="H6136" t="s">
        <v>9478</v>
      </c>
      <c r="I6136">
        <v>1</v>
      </c>
      <c r="J6136" t="s">
        <v>9335</v>
      </c>
      <c r="L6136" s="7">
        <v>45976.9145717593</v>
      </c>
    </row>
    <row r="6137" ht="14.25" spans="1:12">
      <c r="A6137" s="4" t="s">
        <v>21493</v>
      </c>
      <c r="B6137" t="s">
        <v>21494</v>
      </c>
      <c r="C6137" t="s">
        <v>21495</v>
      </c>
      <c r="D6137" t="s">
        <v>21496</v>
      </c>
      <c r="E6137" s="5" t="s">
        <v>16</v>
      </c>
      <c r="F6137">
        <v>205.49</v>
      </c>
      <c r="G6137">
        <v>131</v>
      </c>
      <c r="H6137" t="s">
        <v>9345</v>
      </c>
      <c r="I6137">
        <v>1</v>
      </c>
      <c r="J6137" t="s">
        <v>9335</v>
      </c>
      <c r="L6137" s="7">
        <v>45977.5359375</v>
      </c>
    </row>
    <row r="6138" ht="14.25" spans="1:12">
      <c r="A6138" s="4" t="s">
        <v>21497</v>
      </c>
      <c r="B6138" t="s">
        <v>21498</v>
      </c>
      <c r="C6138" t="s">
        <v>21499</v>
      </c>
      <c r="D6138" t="s">
        <v>21500</v>
      </c>
      <c r="E6138" s="5" t="s">
        <v>16</v>
      </c>
      <c r="F6138">
        <v>133.98</v>
      </c>
      <c r="G6138">
        <v>111</v>
      </c>
      <c r="H6138" t="s">
        <v>13808</v>
      </c>
      <c r="I6138">
        <v>1</v>
      </c>
      <c r="J6138" t="s">
        <v>9335</v>
      </c>
      <c r="L6138" s="7">
        <v>45975.9610300926</v>
      </c>
    </row>
    <row r="6139" ht="14.25" spans="1:12">
      <c r="A6139" s="4" t="s">
        <v>21501</v>
      </c>
      <c r="B6139" t="s">
        <v>21502</v>
      </c>
      <c r="C6139" t="s">
        <v>21503</v>
      </c>
      <c r="D6139" t="s">
        <v>21504</v>
      </c>
      <c r="E6139" s="5" t="s">
        <v>16</v>
      </c>
      <c r="F6139">
        <v>90.45</v>
      </c>
      <c r="G6139">
        <v>99</v>
      </c>
      <c r="H6139" t="s">
        <v>7753</v>
      </c>
      <c r="I6139">
        <v>1</v>
      </c>
      <c r="J6139" t="s">
        <v>9335</v>
      </c>
      <c r="L6139" s="7">
        <v>45974.373900463</v>
      </c>
    </row>
    <row r="6140" ht="14.25" spans="1:12">
      <c r="A6140" s="4" t="s">
        <v>21505</v>
      </c>
      <c r="B6140" t="s">
        <v>21506</v>
      </c>
      <c r="C6140" t="s">
        <v>21507</v>
      </c>
      <c r="D6140" t="s">
        <v>21508</v>
      </c>
      <c r="E6140" s="5" t="s">
        <v>16</v>
      </c>
      <c r="F6140">
        <v>77.84</v>
      </c>
      <c r="G6140">
        <v>95</v>
      </c>
      <c r="H6140" t="s">
        <v>13821</v>
      </c>
      <c r="I6140">
        <v>1</v>
      </c>
      <c r="J6140" t="s">
        <v>9335</v>
      </c>
      <c r="L6140" s="7">
        <v>45975.1864467593</v>
      </c>
    </row>
    <row r="6141" ht="14.25" spans="1:12">
      <c r="A6141" s="4" t="s">
        <v>21509</v>
      </c>
      <c r="B6141" t="s">
        <v>21510</v>
      </c>
      <c r="C6141" t="s">
        <v>21511</v>
      </c>
      <c r="D6141" t="s">
        <v>21512</v>
      </c>
      <c r="E6141" s="5" t="s">
        <v>16</v>
      </c>
      <c r="F6141">
        <v>267.36</v>
      </c>
      <c r="G6141">
        <v>148</v>
      </c>
      <c r="H6141" t="s">
        <v>21096</v>
      </c>
      <c r="I6141">
        <v>1</v>
      </c>
      <c r="J6141" t="s">
        <v>9335</v>
      </c>
      <c r="L6141" s="7">
        <v>45973.4981365741</v>
      </c>
    </row>
    <row r="6142" ht="14.25" spans="1:12">
      <c r="A6142" s="4" t="s">
        <v>21513</v>
      </c>
      <c r="B6142" t="s">
        <v>21514</v>
      </c>
      <c r="C6142" t="s">
        <v>21515</v>
      </c>
      <c r="D6142" t="s">
        <v>21516</v>
      </c>
      <c r="E6142" s="5" t="s">
        <v>16</v>
      </c>
      <c r="F6142">
        <v>137.95</v>
      </c>
      <c r="G6142">
        <v>112</v>
      </c>
      <c r="H6142" t="s">
        <v>13808</v>
      </c>
      <c r="I6142">
        <v>1</v>
      </c>
      <c r="J6142" t="s">
        <v>9335</v>
      </c>
      <c r="L6142" s="7">
        <v>45975.5560069444</v>
      </c>
    </row>
    <row r="6143" ht="14.25" spans="1:12">
      <c r="A6143" s="4" t="s">
        <v>21517</v>
      </c>
      <c r="B6143" t="s">
        <v>21518</v>
      </c>
      <c r="C6143" t="s">
        <v>21519</v>
      </c>
      <c r="D6143" t="s">
        <v>21520</v>
      </c>
      <c r="E6143" s="5" t="s">
        <v>16</v>
      </c>
      <c r="F6143">
        <v>376.96</v>
      </c>
      <c r="G6143">
        <v>178</v>
      </c>
      <c r="H6143" t="s">
        <v>14208</v>
      </c>
      <c r="I6143">
        <v>2</v>
      </c>
      <c r="J6143" t="s">
        <v>9335</v>
      </c>
      <c r="L6143" s="7">
        <v>45975.8014930556</v>
      </c>
    </row>
    <row r="6144" ht="14.25" spans="1:12">
      <c r="A6144" s="4" t="s">
        <v>21521</v>
      </c>
      <c r="B6144" t="s">
        <v>21522</v>
      </c>
      <c r="C6144" t="s">
        <v>21523</v>
      </c>
      <c r="D6144" t="s">
        <v>21524</v>
      </c>
      <c r="E6144" s="5" t="s">
        <v>16</v>
      </c>
      <c r="F6144">
        <v>80.29</v>
      </c>
      <c r="G6144">
        <v>96</v>
      </c>
      <c r="H6144" t="s">
        <v>21525</v>
      </c>
      <c r="I6144">
        <v>1</v>
      </c>
      <c r="J6144" t="s">
        <v>9335</v>
      </c>
      <c r="L6144" s="7">
        <v>45975.9635648148</v>
      </c>
    </row>
    <row r="6145" ht="14.25" spans="1:12">
      <c r="A6145" s="4" t="s">
        <v>21526</v>
      </c>
      <c r="B6145" t="s">
        <v>21527</v>
      </c>
      <c r="C6145" t="s">
        <v>21528</v>
      </c>
      <c r="D6145" t="s">
        <v>21529</v>
      </c>
      <c r="E6145" s="5" t="s">
        <v>16</v>
      </c>
      <c r="F6145">
        <v>179.08</v>
      </c>
      <c r="G6145">
        <v>123</v>
      </c>
      <c r="H6145" t="s">
        <v>14173</v>
      </c>
      <c r="I6145">
        <v>1</v>
      </c>
      <c r="J6145" t="s">
        <v>9335</v>
      </c>
      <c r="L6145" s="7">
        <v>45974.5746990741</v>
      </c>
    </row>
    <row r="6146" ht="14.25" spans="1:12">
      <c r="A6146" s="4" t="s">
        <v>21530</v>
      </c>
      <c r="B6146" t="s">
        <v>21531</v>
      </c>
      <c r="C6146" t="s">
        <v>21532</v>
      </c>
      <c r="D6146" t="s">
        <v>21533</v>
      </c>
      <c r="E6146" s="5" t="s">
        <v>16</v>
      </c>
      <c r="F6146">
        <v>223.37</v>
      </c>
      <c r="G6146">
        <v>136</v>
      </c>
      <c r="H6146" t="s">
        <v>14190</v>
      </c>
      <c r="I6146">
        <v>1</v>
      </c>
      <c r="J6146" t="s">
        <v>9335</v>
      </c>
      <c r="L6146" s="7">
        <v>45974.5057060185</v>
      </c>
    </row>
    <row r="6147" ht="14.25" spans="1:12">
      <c r="A6147" s="4" t="s">
        <v>21534</v>
      </c>
      <c r="B6147" t="s">
        <v>21535</v>
      </c>
      <c r="C6147" t="s">
        <v>21536</v>
      </c>
      <c r="D6147" t="s">
        <v>21537</v>
      </c>
      <c r="E6147" s="5" t="s">
        <v>16</v>
      </c>
      <c r="F6147">
        <v>128.27</v>
      </c>
      <c r="G6147">
        <v>110</v>
      </c>
      <c r="H6147" t="s">
        <v>21133</v>
      </c>
      <c r="I6147">
        <v>1</v>
      </c>
      <c r="J6147" t="s">
        <v>9335</v>
      </c>
      <c r="L6147" s="7">
        <v>45977.5303356481</v>
      </c>
    </row>
    <row r="6148" ht="14.25" spans="1:12">
      <c r="A6148" s="4" t="s">
        <v>21538</v>
      </c>
      <c r="B6148" t="s">
        <v>13929</v>
      </c>
      <c r="C6148" t="s">
        <v>13930</v>
      </c>
      <c r="D6148" t="s">
        <v>13931</v>
      </c>
      <c r="E6148" s="5" t="s">
        <v>16</v>
      </c>
      <c r="F6148">
        <v>80.25</v>
      </c>
      <c r="G6148">
        <v>96</v>
      </c>
      <c r="H6148" t="s">
        <v>21476</v>
      </c>
      <c r="I6148">
        <v>1</v>
      </c>
      <c r="J6148" t="s">
        <v>9335</v>
      </c>
      <c r="L6148" s="7">
        <v>45977.4083333333</v>
      </c>
    </row>
    <row r="6149" ht="14.25" spans="1:12">
      <c r="A6149" s="4" t="s">
        <v>21539</v>
      </c>
      <c r="B6149" t="s">
        <v>21540</v>
      </c>
      <c r="C6149" t="s">
        <v>21541</v>
      </c>
      <c r="D6149" t="s">
        <v>21542</v>
      </c>
      <c r="E6149" s="5" t="s">
        <v>16</v>
      </c>
      <c r="F6149">
        <v>156.31</v>
      </c>
      <c r="G6149">
        <v>117</v>
      </c>
      <c r="H6149" t="s">
        <v>14128</v>
      </c>
      <c r="I6149">
        <v>1</v>
      </c>
      <c r="J6149" t="s">
        <v>9335</v>
      </c>
      <c r="L6149" s="7">
        <v>45976.9680439815</v>
      </c>
    </row>
    <row r="6150" ht="14.25" spans="1:12">
      <c r="A6150" s="4" t="s">
        <v>21543</v>
      </c>
      <c r="B6150" t="s">
        <v>21544</v>
      </c>
      <c r="C6150" t="s">
        <v>21545</v>
      </c>
      <c r="D6150" t="s">
        <v>21546</v>
      </c>
      <c r="E6150" s="5" t="s">
        <v>16</v>
      </c>
      <c r="F6150">
        <v>193.03</v>
      </c>
      <c r="G6150">
        <v>127</v>
      </c>
      <c r="H6150" t="s">
        <v>14284</v>
      </c>
      <c r="I6150">
        <v>1</v>
      </c>
      <c r="J6150" t="s">
        <v>9335</v>
      </c>
      <c r="L6150" s="7">
        <v>45973.7935648148</v>
      </c>
    </row>
    <row r="6151" ht="14.25" spans="1:12">
      <c r="A6151" s="4" t="s">
        <v>21547</v>
      </c>
      <c r="B6151" t="s">
        <v>9398</v>
      </c>
      <c r="C6151" t="s">
        <v>9399</v>
      </c>
      <c r="D6151" t="s">
        <v>9400</v>
      </c>
      <c r="E6151" s="5" t="s">
        <v>16</v>
      </c>
      <c r="F6151">
        <v>326.59</v>
      </c>
      <c r="G6151">
        <v>164</v>
      </c>
      <c r="H6151" t="s">
        <v>21367</v>
      </c>
      <c r="I6151">
        <v>1</v>
      </c>
      <c r="J6151" t="s">
        <v>9335</v>
      </c>
      <c r="L6151" s="7">
        <v>45905.5138888889</v>
      </c>
    </row>
    <row r="6152" ht="14.25" spans="1:12">
      <c r="A6152" s="4" t="s">
        <v>21548</v>
      </c>
      <c r="B6152" t="s">
        <v>21549</v>
      </c>
      <c r="C6152" t="s">
        <v>21550</v>
      </c>
      <c r="D6152" t="s">
        <v>21551</v>
      </c>
      <c r="E6152" s="5" t="s">
        <v>16</v>
      </c>
      <c r="F6152">
        <v>124.43</v>
      </c>
      <c r="G6152">
        <v>108</v>
      </c>
      <c r="H6152" t="s">
        <v>9433</v>
      </c>
      <c r="I6152">
        <v>1</v>
      </c>
      <c r="J6152" t="s">
        <v>9335</v>
      </c>
      <c r="L6152" s="7">
        <v>45971.8977430556</v>
      </c>
    </row>
    <row r="6153" ht="14.25" spans="1:12">
      <c r="A6153" s="4" t="s">
        <v>21552</v>
      </c>
      <c r="B6153" t="s">
        <v>21553</v>
      </c>
      <c r="C6153" t="s">
        <v>21554</v>
      </c>
      <c r="D6153" t="s">
        <v>21555</v>
      </c>
      <c r="E6153" s="5" t="s">
        <v>16</v>
      </c>
      <c r="F6153">
        <v>155.79</v>
      </c>
      <c r="G6153">
        <v>117</v>
      </c>
      <c r="H6153" t="s">
        <v>14128</v>
      </c>
      <c r="I6153">
        <v>1</v>
      </c>
      <c r="J6153" t="s">
        <v>9335</v>
      </c>
      <c r="L6153" s="7">
        <v>45973.8989699074</v>
      </c>
    </row>
    <row r="6154" ht="14.25" spans="1:12">
      <c r="A6154" s="4" t="s">
        <v>21556</v>
      </c>
      <c r="B6154" t="s">
        <v>21557</v>
      </c>
      <c r="C6154" t="s">
        <v>21558</v>
      </c>
      <c r="D6154" t="s">
        <v>21559</v>
      </c>
      <c r="E6154" s="5" t="s">
        <v>16</v>
      </c>
      <c r="F6154">
        <v>82.87</v>
      </c>
      <c r="G6154">
        <v>97</v>
      </c>
      <c r="H6154" t="s">
        <v>16208</v>
      </c>
      <c r="I6154">
        <v>1</v>
      </c>
      <c r="J6154" t="s">
        <v>9335</v>
      </c>
      <c r="L6154" s="7">
        <v>45974.1393518519</v>
      </c>
    </row>
    <row r="6155" ht="14.25" spans="1:12">
      <c r="A6155" s="4" t="s">
        <v>21560</v>
      </c>
      <c r="B6155" t="s">
        <v>21561</v>
      </c>
      <c r="C6155" t="s">
        <v>21562</v>
      </c>
      <c r="D6155" t="s">
        <v>21563</v>
      </c>
      <c r="E6155" s="5" t="s">
        <v>16</v>
      </c>
      <c r="F6155">
        <v>218.58</v>
      </c>
      <c r="G6155">
        <v>134</v>
      </c>
      <c r="H6155" t="s">
        <v>21362</v>
      </c>
      <c r="I6155">
        <v>1</v>
      </c>
      <c r="J6155" t="s">
        <v>9335</v>
      </c>
      <c r="L6155" s="7">
        <v>45931.9585185185</v>
      </c>
    </row>
    <row r="6156" ht="14.25" spans="1:12">
      <c r="A6156" s="4" t="s">
        <v>21564</v>
      </c>
      <c r="B6156" t="s">
        <v>21565</v>
      </c>
      <c r="C6156" t="s">
        <v>21566</v>
      </c>
      <c r="D6156" t="s">
        <v>21567</v>
      </c>
      <c r="E6156" s="5" t="s">
        <v>16</v>
      </c>
      <c r="F6156">
        <v>134.27</v>
      </c>
      <c r="G6156">
        <v>111</v>
      </c>
      <c r="H6156" t="s">
        <v>13808</v>
      </c>
      <c r="I6156">
        <v>1</v>
      </c>
      <c r="J6156" t="s">
        <v>9335</v>
      </c>
      <c r="L6156" s="7">
        <v>45972.8890740741</v>
      </c>
    </row>
    <row r="6157" ht="14.25" spans="1:12">
      <c r="A6157" s="4" t="s">
        <v>21568</v>
      </c>
      <c r="B6157" t="s">
        <v>21569</v>
      </c>
      <c r="C6157" t="s">
        <v>21570</v>
      </c>
      <c r="D6157" t="s">
        <v>21571</v>
      </c>
      <c r="E6157" s="5" t="s">
        <v>16</v>
      </c>
      <c r="F6157">
        <v>212.26</v>
      </c>
      <c r="G6157">
        <v>132</v>
      </c>
      <c r="H6157" t="s">
        <v>9345</v>
      </c>
      <c r="I6157">
        <v>2</v>
      </c>
      <c r="J6157" t="s">
        <v>9335</v>
      </c>
      <c r="L6157" s="7">
        <v>45974.521400463</v>
      </c>
    </row>
    <row r="6158" ht="14.25" spans="1:12">
      <c r="A6158" s="4" t="s">
        <v>21572</v>
      </c>
      <c r="B6158" t="s">
        <v>21573</v>
      </c>
      <c r="C6158" t="s">
        <v>21574</v>
      </c>
      <c r="D6158" t="s">
        <v>21575</v>
      </c>
      <c r="E6158" s="5" t="s">
        <v>16</v>
      </c>
      <c r="F6158">
        <v>441.14</v>
      </c>
      <c r="G6158">
        <v>196</v>
      </c>
      <c r="H6158" t="s">
        <v>21576</v>
      </c>
      <c r="I6158">
        <v>1</v>
      </c>
      <c r="J6158" t="s">
        <v>9335</v>
      </c>
      <c r="L6158" s="7">
        <v>45945.9413194444</v>
      </c>
    </row>
    <row r="6159" ht="14.25" spans="1:12">
      <c r="A6159" s="4" t="s">
        <v>21577</v>
      </c>
      <c r="B6159" t="s">
        <v>21578</v>
      </c>
      <c r="C6159" t="s">
        <v>21579</v>
      </c>
      <c r="D6159" t="s">
        <v>21580</v>
      </c>
      <c r="E6159" s="5" t="s">
        <v>16</v>
      </c>
      <c r="F6159">
        <v>128.27</v>
      </c>
      <c r="G6159">
        <v>110</v>
      </c>
      <c r="H6159" t="s">
        <v>21133</v>
      </c>
      <c r="I6159">
        <v>1</v>
      </c>
      <c r="J6159" t="s">
        <v>9335</v>
      </c>
      <c r="L6159" s="7">
        <v>45986.9893865741</v>
      </c>
    </row>
    <row r="6160" ht="14.25" spans="1:12">
      <c r="A6160" s="4" t="s">
        <v>21581</v>
      </c>
      <c r="B6160" t="s">
        <v>21582</v>
      </c>
      <c r="C6160" t="s">
        <v>21583</v>
      </c>
      <c r="D6160" t="s">
        <v>21584</v>
      </c>
      <c r="E6160" s="5" t="s">
        <v>16</v>
      </c>
      <c r="F6160">
        <v>164.99</v>
      </c>
      <c r="G6160">
        <v>120</v>
      </c>
      <c r="H6160" t="s">
        <v>9463</v>
      </c>
      <c r="I6160">
        <v>1</v>
      </c>
      <c r="J6160" t="s">
        <v>9335</v>
      </c>
      <c r="L6160" s="7">
        <v>45987.8210416667</v>
      </c>
    </row>
    <row r="6161" ht="14.25" spans="1:12">
      <c r="A6161" s="4" t="s">
        <v>21585</v>
      </c>
      <c r="B6161" t="s">
        <v>21586</v>
      </c>
      <c r="C6161" t="s">
        <v>21587</v>
      </c>
      <c r="D6161" t="s">
        <v>21588</v>
      </c>
      <c r="E6161" s="5" t="s">
        <v>16</v>
      </c>
      <c r="F6161">
        <v>208.76</v>
      </c>
      <c r="G6161">
        <v>131</v>
      </c>
      <c r="H6161" t="s">
        <v>21589</v>
      </c>
      <c r="I6161">
        <v>1</v>
      </c>
      <c r="J6161" t="s">
        <v>9335</v>
      </c>
      <c r="L6161" s="7">
        <v>45987.5895486111</v>
      </c>
    </row>
    <row r="6162" ht="14.25" spans="1:12">
      <c r="A6162" s="4" t="s">
        <v>21590</v>
      </c>
      <c r="B6162" t="s">
        <v>21591</v>
      </c>
      <c r="C6162" t="s">
        <v>21592</v>
      </c>
      <c r="D6162" t="s">
        <v>21593</v>
      </c>
      <c r="E6162" s="5" t="s">
        <v>16</v>
      </c>
      <c r="F6162">
        <v>183.35</v>
      </c>
      <c r="G6162">
        <v>125</v>
      </c>
      <c r="H6162" t="s">
        <v>21394</v>
      </c>
      <c r="I6162">
        <v>1</v>
      </c>
      <c r="J6162" t="s">
        <v>9335</v>
      </c>
      <c r="L6162" s="7">
        <v>45985.7929861111</v>
      </c>
    </row>
    <row r="6163" ht="14.25" spans="1:12">
      <c r="A6163" s="4" t="s">
        <v>21594</v>
      </c>
      <c r="B6163" t="s">
        <v>21595</v>
      </c>
      <c r="C6163" t="s">
        <v>21596</v>
      </c>
      <c r="D6163" t="s">
        <v>21597</v>
      </c>
      <c r="E6163" s="5" t="s">
        <v>16</v>
      </c>
      <c r="F6163">
        <v>214.06</v>
      </c>
      <c r="G6163">
        <v>133</v>
      </c>
      <c r="H6163" t="s">
        <v>21128</v>
      </c>
      <c r="I6163">
        <v>1</v>
      </c>
      <c r="J6163" t="s">
        <v>9335</v>
      </c>
      <c r="L6163" s="7">
        <v>45984.4433912037</v>
      </c>
    </row>
    <row r="6164" ht="14.25" spans="1:12">
      <c r="A6164" s="4" t="s">
        <v>21598</v>
      </c>
      <c r="B6164" t="s">
        <v>21599</v>
      </c>
      <c r="C6164" t="s">
        <v>21600</v>
      </c>
      <c r="D6164" t="s">
        <v>21601</v>
      </c>
      <c r="E6164" s="5" t="s">
        <v>16</v>
      </c>
      <c r="F6164">
        <v>358.72</v>
      </c>
      <c r="G6164">
        <v>173</v>
      </c>
      <c r="H6164" t="s">
        <v>21154</v>
      </c>
      <c r="I6164">
        <v>2</v>
      </c>
      <c r="J6164" t="s">
        <v>9335</v>
      </c>
      <c r="L6164" s="7">
        <v>45985.7686805556</v>
      </c>
    </row>
    <row r="6165" ht="14.25" spans="1:12">
      <c r="A6165" s="4" t="s">
        <v>21602</v>
      </c>
      <c r="B6165" t="s">
        <v>21603</v>
      </c>
      <c r="C6165" t="s">
        <v>21604</v>
      </c>
      <c r="D6165" t="s">
        <v>21605</v>
      </c>
      <c r="E6165" s="5" t="s">
        <v>16</v>
      </c>
      <c r="F6165">
        <v>201.03</v>
      </c>
      <c r="G6165">
        <v>130</v>
      </c>
      <c r="H6165" t="s">
        <v>13882</v>
      </c>
      <c r="I6165">
        <v>1</v>
      </c>
      <c r="J6165" t="s">
        <v>9335</v>
      </c>
      <c r="L6165" s="7">
        <v>45985.8395486111</v>
      </c>
    </row>
    <row r="6166" ht="14.25" spans="1:12">
      <c r="A6166" s="4" t="s">
        <v>21606</v>
      </c>
      <c r="B6166" t="s">
        <v>21607</v>
      </c>
      <c r="C6166" t="s">
        <v>21608</v>
      </c>
      <c r="D6166" t="s">
        <v>21609</v>
      </c>
      <c r="E6166" s="5" t="s">
        <v>16</v>
      </c>
      <c r="F6166">
        <v>237.96</v>
      </c>
      <c r="G6166">
        <v>138</v>
      </c>
      <c r="H6166" t="s">
        <v>13887</v>
      </c>
      <c r="I6166">
        <v>1</v>
      </c>
      <c r="J6166" t="s">
        <v>9335</v>
      </c>
      <c r="L6166" s="7">
        <v>45986.5321412037</v>
      </c>
    </row>
    <row r="6167" ht="14.25" spans="1:12">
      <c r="A6167" s="4" t="s">
        <v>21610</v>
      </c>
      <c r="B6167" t="s">
        <v>21611</v>
      </c>
      <c r="C6167" t="s">
        <v>21612</v>
      </c>
      <c r="D6167" t="s">
        <v>21613</v>
      </c>
      <c r="E6167" s="5" t="s">
        <v>16</v>
      </c>
      <c r="F6167">
        <v>129.87</v>
      </c>
      <c r="G6167">
        <v>50</v>
      </c>
      <c r="H6167" t="s">
        <v>21133</v>
      </c>
      <c r="I6167">
        <v>1</v>
      </c>
      <c r="J6167" t="s">
        <v>9335</v>
      </c>
      <c r="L6167" s="7">
        <v>45985.0107291667</v>
      </c>
    </row>
    <row r="6168" ht="14.25" spans="1:12">
      <c r="A6168" s="4" t="s">
        <v>21614</v>
      </c>
      <c r="B6168" t="s">
        <v>21615</v>
      </c>
      <c r="C6168" t="s">
        <v>21616</v>
      </c>
      <c r="D6168" t="s">
        <v>21617</v>
      </c>
      <c r="E6168" s="5" t="s">
        <v>16</v>
      </c>
      <c r="F6168">
        <v>92.98</v>
      </c>
      <c r="G6168">
        <v>50</v>
      </c>
      <c r="H6168" t="s">
        <v>21618</v>
      </c>
      <c r="I6168">
        <v>1</v>
      </c>
      <c r="J6168" t="s">
        <v>9335</v>
      </c>
      <c r="L6168" s="7">
        <v>45986.8104050926</v>
      </c>
    </row>
    <row r="6169" ht="14.25" spans="1:12">
      <c r="A6169" s="4" t="s">
        <v>21619</v>
      </c>
      <c r="B6169" t="s">
        <v>21620</v>
      </c>
      <c r="C6169" t="s">
        <v>21621</v>
      </c>
      <c r="D6169" t="s">
        <v>21622</v>
      </c>
      <c r="E6169" s="5" t="s">
        <v>16</v>
      </c>
      <c r="F6169">
        <v>118.19</v>
      </c>
      <c r="G6169">
        <v>107</v>
      </c>
      <c r="H6169" t="s">
        <v>9478</v>
      </c>
      <c r="I6169">
        <v>1</v>
      </c>
      <c r="J6169" t="s">
        <v>9335</v>
      </c>
      <c r="L6169" s="7">
        <v>45984.5771759259</v>
      </c>
    </row>
    <row r="6170" ht="14.25" spans="1:12">
      <c r="A6170" s="4" t="s">
        <v>21623</v>
      </c>
      <c r="B6170" t="s">
        <v>21624</v>
      </c>
      <c r="C6170" t="s">
        <v>21625</v>
      </c>
      <c r="D6170" t="s">
        <v>21626</v>
      </c>
      <c r="E6170" s="5" t="s">
        <v>16</v>
      </c>
      <c r="F6170">
        <v>238.84</v>
      </c>
      <c r="G6170">
        <v>140</v>
      </c>
      <c r="H6170" t="s">
        <v>13887</v>
      </c>
      <c r="I6170">
        <v>1</v>
      </c>
      <c r="J6170" t="s">
        <v>9335</v>
      </c>
      <c r="L6170" s="7">
        <v>45984.411712963</v>
      </c>
    </row>
    <row r="6171" ht="14.25" spans="1:12">
      <c r="A6171" s="4" t="s">
        <v>21627</v>
      </c>
      <c r="B6171" t="s">
        <v>21628</v>
      </c>
      <c r="C6171" t="s">
        <v>21629</v>
      </c>
      <c r="D6171" t="s">
        <v>21630</v>
      </c>
      <c r="E6171" s="5" t="s">
        <v>16</v>
      </c>
      <c r="F6171">
        <v>63.11</v>
      </c>
      <c r="G6171">
        <v>35</v>
      </c>
      <c r="H6171" t="s">
        <v>9478</v>
      </c>
      <c r="I6171">
        <v>1</v>
      </c>
      <c r="J6171" t="s">
        <v>9335</v>
      </c>
      <c r="L6171" s="7">
        <v>45985.3876388889</v>
      </c>
    </row>
    <row r="6172" ht="14.25" spans="1:12">
      <c r="A6172" s="4" t="s">
        <v>21631</v>
      </c>
      <c r="B6172" t="s">
        <v>21632</v>
      </c>
      <c r="C6172" t="s">
        <v>21633</v>
      </c>
      <c r="D6172" t="s">
        <v>21634</v>
      </c>
      <c r="E6172" s="5" t="s">
        <v>16</v>
      </c>
      <c r="F6172">
        <v>381.35</v>
      </c>
      <c r="G6172">
        <v>179</v>
      </c>
      <c r="H6172" t="s">
        <v>9396</v>
      </c>
      <c r="I6172">
        <v>2</v>
      </c>
      <c r="J6172" t="s">
        <v>9335</v>
      </c>
      <c r="L6172" s="7">
        <v>45984.4330902778</v>
      </c>
    </row>
    <row r="6173" ht="14.25" spans="1:12">
      <c r="A6173" s="4" t="s">
        <v>21635</v>
      </c>
      <c r="B6173" t="s">
        <v>21636</v>
      </c>
      <c r="C6173" t="s">
        <v>21637</v>
      </c>
      <c r="D6173" t="s">
        <v>21638</v>
      </c>
      <c r="E6173" s="5" t="s">
        <v>16</v>
      </c>
      <c r="F6173">
        <v>266.47</v>
      </c>
      <c r="G6173">
        <v>147</v>
      </c>
      <c r="H6173" t="s">
        <v>21096</v>
      </c>
      <c r="I6173">
        <v>1</v>
      </c>
      <c r="J6173" t="s">
        <v>9335</v>
      </c>
      <c r="L6173" s="7">
        <v>45983.5544444444</v>
      </c>
    </row>
    <row r="6174" ht="14.25" spans="1:12">
      <c r="A6174" s="4" t="s">
        <v>21639</v>
      </c>
      <c r="B6174" t="s">
        <v>21640</v>
      </c>
      <c r="C6174" t="s">
        <v>21641</v>
      </c>
      <c r="D6174" t="s">
        <v>21642</v>
      </c>
      <c r="E6174" s="5" t="s">
        <v>16</v>
      </c>
      <c r="F6174">
        <v>261.63</v>
      </c>
      <c r="G6174">
        <v>146</v>
      </c>
      <c r="H6174" t="s">
        <v>9438</v>
      </c>
      <c r="I6174">
        <v>2</v>
      </c>
      <c r="J6174" t="s">
        <v>9335</v>
      </c>
      <c r="L6174" s="7">
        <v>45984.9193634259</v>
      </c>
    </row>
    <row r="6175" ht="14.25" spans="1:12">
      <c r="A6175" s="4" t="s">
        <v>21643</v>
      </c>
      <c r="B6175" t="s">
        <v>21644</v>
      </c>
      <c r="C6175" t="s">
        <v>21645</v>
      </c>
      <c r="D6175" t="s">
        <v>21646</v>
      </c>
      <c r="E6175" s="5" t="s">
        <v>16</v>
      </c>
      <c r="F6175">
        <v>166.92</v>
      </c>
      <c r="G6175">
        <v>120</v>
      </c>
      <c r="H6175" t="s">
        <v>9463</v>
      </c>
      <c r="I6175">
        <v>1</v>
      </c>
      <c r="J6175" t="s">
        <v>9335</v>
      </c>
      <c r="L6175" s="7">
        <v>45985.4824305556</v>
      </c>
    </row>
    <row r="6176" ht="14.25" spans="1:12">
      <c r="A6176" s="4" t="s">
        <v>21647</v>
      </c>
      <c r="B6176" t="s">
        <v>21648</v>
      </c>
      <c r="C6176" t="s">
        <v>21649</v>
      </c>
      <c r="D6176" t="s">
        <v>21650</v>
      </c>
      <c r="E6176" s="5" t="s">
        <v>16</v>
      </c>
      <c r="F6176">
        <v>82.64</v>
      </c>
      <c r="G6176">
        <v>97</v>
      </c>
      <c r="H6176" t="s">
        <v>16208</v>
      </c>
      <c r="I6176">
        <v>1</v>
      </c>
      <c r="J6176" t="s">
        <v>9335</v>
      </c>
      <c r="L6176" s="7">
        <v>45985.5097916667</v>
      </c>
    </row>
    <row r="6177" ht="14.25" spans="1:12">
      <c r="A6177" s="4" t="s">
        <v>21651</v>
      </c>
      <c r="B6177" t="s">
        <v>21652</v>
      </c>
      <c r="C6177" t="s">
        <v>21653</v>
      </c>
      <c r="D6177" t="s">
        <v>21654</v>
      </c>
      <c r="E6177" s="5" t="s">
        <v>16</v>
      </c>
      <c r="F6177">
        <v>201.71</v>
      </c>
      <c r="G6177">
        <v>130</v>
      </c>
      <c r="H6177" t="s">
        <v>21123</v>
      </c>
      <c r="I6177">
        <v>1</v>
      </c>
      <c r="J6177" t="s">
        <v>9335</v>
      </c>
      <c r="L6177" s="7">
        <v>45982.4815972222</v>
      </c>
    </row>
    <row r="6178" ht="14.25" spans="1:12">
      <c r="A6178" s="4" t="s">
        <v>21655</v>
      </c>
      <c r="B6178" t="s">
        <v>21656</v>
      </c>
      <c r="C6178" t="s">
        <v>21657</v>
      </c>
      <c r="D6178" t="s">
        <v>21658</v>
      </c>
      <c r="E6178" s="5" t="s">
        <v>16</v>
      </c>
      <c r="F6178">
        <v>110.5</v>
      </c>
      <c r="G6178">
        <v>104</v>
      </c>
      <c r="H6178" t="s">
        <v>14336</v>
      </c>
      <c r="I6178">
        <v>1</v>
      </c>
      <c r="J6178" t="s">
        <v>9335</v>
      </c>
      <c r="L6178" s="7">
        <v>45985.4948842593</v>
      </c>
    </row>
    <row r="6179" ht="14.25" spans="1:12">
      <c r="A6179" s="4" t="s">
        <v>21659</v>
      </c>
      <c r="B6179" t="s">
        <v>21660</v>
      </c>
      <c r="C6179" t="s">
        <v>21661</v>
      </c>
      <c r="D6179" t="s">
        <v>21662</v>
      </c>
      <c r="E6179" s="5" t="s">
        <v>16</v>
      </c>
      <c r="F6179">
        <v>82.87</v>
      </c>
      <c r="G6179">
        <v>97</v>
      </c>
      <c r="H6179" t="s">
        <v>16208</v>
      </c>
      <c r="I6179">
        <v>1</v>
      </c>
      <c r="J6179" t="s">
        <v>9335</v>
      </c>
      <c r="L6179" s="7">
        <v>45984.0146990741</v>
      </c>
    </row>
    <row r="6180" ht="14.25" spans="1:12">
      <c r="A6180" s="4" t="s">
        <v>21663</v>
      </c>
      <c r="B6180" t="s">
        <v>21664</v>
      </c>
      <c r="C6180" t="s">
        <v>21665</v>
      </c>
      <c r="D6180" t="s">
        <v>21666</v>
      </c>
      <c r="E6180" s="5" t="s">
        <v>16</v>
      </c>
      <c r="F6180">
        <v>121.2</v>
      </c>
      <c r="G6180">
        <v>107</v>
      </c>
      <c r="H6180" t="s">
        <v>9478</v>
      </c>
      <c r="I6180">
        <v>1</v>
      </c>
      <c r="J6180" t="s">
        <v>9335</v>
      </c>
      <c r="L6180" s="7">
        <v>45983.6927777778</v>
      </c>
    </row>
    <row r="6181" ht="14.25" spans="1:12">
      <c r="A6181" s="4" t="s">
        <v>21667</v>
      </c>
      <c r="B6181" t="s">
        <v>21668</v>
      </c>
      <c r="C6181" t="s">
        <v>21669</v>
      </c>
      <c r="D6181" t="s">
        <v>21670</v>
      </c>
      <c r="E6181" s="5" t="s">
        <v>16</v>
      </c>
      <c r="F6181">
        <v>374.6</v>
      </c>
      <c r="G6181">
        <v>177</v>
      </c>
      <c r="H6181" t="s">
        <v>9473</v>
      </c>
      <c r="I6181">
        <v>2</v>
      </c>
      <c r="J6181" t="s">
        <v>9335</v>
      </c>
      <c r="L6181" s="7">
        <v>45981.6960532407</v>
      </c>
    </row>
    <row r="6182" ht="14.25" spans="1:12">
      <c r="A6182" s="4" t="s">
        <v>21671</v>
      </c>
      <c r="B6182" t="s">
        <v>21672</v>
      </c>
      <c r="C6182" t="s">
        <v>21673</v>
      </c>
      <c r="D6182" t="s">
        <v>21674</v>
      </c>
      <c r="E6182" s="5" t="s">
        <v>16</v>
      </c>
      <c r="F6182">
        <v>101.23</v>
      </c>
      <c r="G6182">
        <v>102</v>
      </c>
      <c r="H6182" t="s">
        <v>21476</v>
      </c>
      <c r="I6182">
        <v>1</v>
      </c>
      <c r="J6182" t="s">
        <v>9335</v>
      </c>
      <c r="L6182" s="7">
        <v>45981.4852083333</v>
      </c>
    </row>
    <row r="6183" ht="14.25" spans="1:12">
      <c r="A6183" s="4" t="s">
        <v>21675</v>
      </c>
      <c r="B6183" t="s">
        <v>21676</v>
      </c>
      <c r="C6183" t="s">
        <v>21677</v>
      </c>
      <c r="D6183" t="s">
        <v>21678</v>
      </c>
      <c r="E6183" s="5" t="s">
        <v>16</v>
      </c>
      <c r="F6183">
        <v>33.8</v>
      </c>
      <c r="G6183">
        <v>83</v>
      </c>
      <c r="H6183" t="s">
        <v>21679</v>
      </c>
      <c r="I6183">
        <v>1</v>
      </c>
      <c r="J6183" t="s">
        <v>9335</v>
      </c>
      <c r="L6183" s="7">
        <v>45983.6754513889</v>
      </c>
    </row>
    <row r="6184" ht="14.25" spans="1:12">
      <c r="A6184" s="4" t="s">
        <v>21680</v>
      </c>
      <c r="B6184" t="s">
        <v>21668</v>
      </c>
      <c r="C6184" t="s">
        <v>21669</v>
      </c>
      <c r="D6184" t="s">
        <v>21670</v>
      </c>
      <c r="E6184" s="5" t="s">
        <v>16</v>
      </c>
      <c r="F6184">
        <v>374.6</v>
      </c>
      <c r="G6184">
        <v>177</v>
      </c>
      <c r="H6184" t="s">
        <v>9473</v>
      </c>
      <c r="I6184">
        <v>2</v>
      </c>
      <c r="J6184" t="s">
        <v>9335</v>
      </c>
      <c r="L6184" s="7">
        <v>45981.8839236111</v>
      </c>
    </row>
    <row r="6185" ht="14.25" spans="1:12">
      <c r="A6185" s="4" t="s">
        <v>21681</v>
      </c>
      <c r="B6185" t="s">
        <v>21682</v>
      </c>
      <c r="C6185" t="s">
        <v>21683</v>
      </c>
      <c r="D6185" t="s">
        <v>21684</v>
      </c>
      <c r="E6185" s="5" t="s">
        <v>16</v>
      </c>
      <c r="F6185">
        <v>179.67</v>
      </c>
      <c r="G6185">
        <v>123</v>
      </c>
      <c r="H6185" t="s">
        <v>14173</v>
      </c>
      <c r="I6185">
        <v>1</v>
      </c>
      <c r="J6185" t="s">
        <v>9335</v>
      </c>
      <c r="L6185" s="7">
        <v>45981.902974537</v>
      </c>
    </row>
    <row r="6186" ht="14.25" spans="1:12">
      <c r="A6186" s="4" t="s">
        <v>21685</v>
      </c>
      <c r="B6186" t="s">
        <v>21686</v>
      </c>
      <c r="C6186" t="s">
        <v>21687</v>
      </c>
      <c r="D6186" t="s">
        <v>21688</v>
      </c>
      <c r="E6186" s="5" t="s">
        <v>16</v>
      </c>
      <c r="F6186">
        <v>263.63</v>
      </c>
      <c r="G6186">
        <v>147</v>
      </c>
      <c r="H6186" t="s">
        <v>9438</v>
      </c>
      <c r="I6186">
        <v>1</v>
      </c>
      <c r="J6186" t="s">
        <v>9335</v>
      </c>
      <c r="L6186" s="7">
        <v>45916.8224421296</v>
      </c>
    </row>
    <row r="6187" ht="14.25" spans="1:12">
      <c r="A6187" s="4" t="s">
        <v>21689</v>
      </c>
      <c r="B6187" t="s">
        <v>21690</v>
      </c>
      <c r="C6187" t="s">
        <v>21691</v>
      </c>
      <c r="D6187" t="s">
        <v>21692</v>
      </c>
      <c r="E6187" s="5" t="s">
        <v>16</v>
      </c>
      <c r="F6187">
        <v>116.07</v>
      </c>
      <c r="G6187">
        <v>106</v>
      </c>
      <c r="H6187" t="s">
        <v>9478</v>
      </c>
      <c r="I6187">
        <v>1</v>
      </c>
      <c r="J6187" t="s">
        <v>9335</v>
      </c>
      <c r="L6187" s="7">
        <v>45984.8413078704</v>
      </c>
    </row>
    <row r="6188" ht="14.25" spans="1:12">
      <c r="A6188" s="4" t="s">
        <v>21693</v>
      </c>
      <c r="B6188" t="s">
        <v>21694</v>
      </c>
      <c r="C6188" t="s">
        <v>21695</v>
      </c>
      <c r="D6188" t="s">
        <v>21696</v>
      </c>
      <c r="E6188" s="5" t="s">
        <v>16</v>
      </c>
      <c r="F6188">
        <v>95.63</v>
      </c>
      <c r="G6188">
        <v>101</v>
      </c>
      <c r="H6188" t="s">
        <v>6566</v>
      </c>
      <c r="I6188">
        <v>1</v>
      </c>
      <c r="J6188" t="s">
        <v>9335</v>
      </c>
      <c r="L6188" s="7">
        <v>45981.8919328704</v>
      </c>
    </row>
    <row r="6189" ht="14.25" spans="1:12">
      <c r="A6189" s="4" t="s">
        <v>21697</v>
      </c>
      <c r="B6189" t="s">
        <v>21698</v>
      </c>
      <c r="C6189" t="s">
        <v>21699</v>
      </c>
      <c r="D6189" t="s">
        <v>21700</v>
      </c>
      <c r="E6189" s="5" t="s">
        <v>16</v>
      </c>
      <c r="F6189">
        <v>156.31</v>
      </c>
      <c r="G6189">
        <v>117</v>
      </c>
      <c r="H6189" t="s">
        <v>14128</v>
      </c>
      <c r="I6189">
        <v>1</v>
      </c>
      <c r="J6189" t="s">
        <v>9335</v>
      </c>
      <c r="L6189" s="7">
        <v>45983.7111226852</v>
      </c>
    </row>
    <row r="6190" ht="14.25" spans="1:12">
      <c r="A6190" s="21" t="s">
        <v>21701</v>
      </c>
      <c r="B6190" t="s">
        <v>15729</v>
      </c>
      <c r="C6190" t="s">
        <v>21702</v>
      </c>
      <c r="D6190" t="s">
        <v>21703</v>
      </c>
      <c r="E6190" s="5" t="s">
        <v>16</v>
      </c>
      <c r="F6190">
        <v>74</v>
      </c>
      <c r="G6190">
        <v>25</v>
      </c>
      <c r="H6190" t="s">
        <v>16202</v>
      </c>
      <c r="I6190">
        <v>1</v>
      </c>
      <c r="J6190" s="16" t="s">
        <v>14341</v>
      </c>
      <c r="L6190" s="7">
        <v>45960.4859259259</v>
      </c>
    </row>
    <row r="6191" ht="14.25" spans="1:12">
      <c r="A6191" s="21" t="s">
        <v>21704</v>
      </c>
      <c r="B6191" t="s">
        <v>21705</v>
      </c>
      <c r="C6191" t="s">
        <v>21706</v>
      </c>
      <c r="D6191" t="s">
        <v>21707</v>
      </c>
      <c r="E6191" s="5" t="s">
        <v>16</v>
      </c>
      <c r="F6191">
        <v>74</v>
      </c>
      <c r="G6191">
        <v>25</v>
      </c>
      <c r="H6191" t="s">
        <v>16202</v>
      </c>
      <c r="I6191">
        <v>1</v>
      </c>
      <c r="J6191" s="16" t="s">
        <v>14341</v>
      </c>
      <c r="L6191" s="7">
        <v>45955.3965162037</v>
      </c>
    </row>
    <row r="6192" ht="14.25" spans="1:12">
      <c r="A6192" s="21" t="s">
        <v>21708</v>
      </c>
      <c r="B6192" t="s">
        <v>21709</v>
      </c>
      <c r="C6192" t="s">
        <v>21710</v>
      </c>
      <c r="D6192" t="s">
        <v>21711</v>
      </c>
      <c r="E6192" s="5" t="s">
        <v>16</v>
      </c>
      <c r="F6192">
        <v>74</v>
      </c>
      <c r="G6192">
        <v>25</v>
      </c>
      <c r="H6192" t="s">
        <v>16202</v>
      </c>
      <c r="I6192">
        <v>1</v>
      </c>
      <c r="J6192" s="16" t="s">
        <v>14341</v>
      </c>
      <c r="L6192" s="7">
        <v>45958.5940625</v>
      </c>
    </row>
    <row r="6193" ht="14.25" spans="1:12">
      <c r="A6193" s="21" t="s">
        <v>21712</v>
      </c>
      <c r="B6193" t="s">
        <v>21713</v>
      </c>
      <c r="C6193" t="s">
        <v>21714</v>
      </c>
      <c r="D6193" t="s">
        <v>21715</v>
      </c>
      <c r="E6193" s="5" t="s">
        <v>16</v>
      </c>
      <c r="F6193">
        <v>84</v>
      </c>
      <c r="G6193">
        <v>25</v>
      </c>
      <c r="H6193" t="s">
        <v>16208</v>
      </c>
      <c r="I6193">
        <v>1</v>
      </c>
      <c r="J6193" s="16" t="s">
        <v>14341</v>
      </c>
      <c r="L6193" s="7">
        <v>45923.6153125</v>
      </c>
    </row>
    <row r="6194" ht="14.25" spans="1:12">
      <c r="A6194" s="21" t="s">
        <v>21716</v>
      </c>
      <c r="B6194" t="s">
        <v>21717</v>
      </c>
      <c r="C6194" t="s">
        <v>21718</v>
      </c>
      <c r="D6194" t="s">
        <v>21719</v>
      </c>
      <c r="E6194" s="5" t="s">
        <v>16</v>
      </c>
      <c r="F6194">
        <v>94</v>
      </c>
      <c r="G6194">
        <v>25</v>
      </c>
      <c r="H6194" t="s">
        <v>16236</v>
      </c>
      <c r="I6194">
        <v>1</v>
      </c>
      <c r="J6194" s="16" t="s">
        <v>14341</v>
      </c>
      <c r="L6194" s="7">
        <v>45959.6005555556</v>
      </c>
    </row>
    <row r="6195" ht="14.25" spans="1:12">
      <c r="A6195" s="21" t="s">
        <v>21720</v>
      </c>
      <c r="B6195" t="s">
        <v>21721</v>
      </c>
      <c r="C6195" t="s">
        <v>21722</v>
      </c>
      <c r="D6195" t="s">
        <v>21723</v>
      </c>
      <c r="E6195" s="5" t="s">
        <v>16</v>
      </c>
      <c r="F6195">
        <v>74</v>
      </c>
      <c r="G6195">
        <v>25</v>
      </c>
      <c r="H6195" t="s">
        <v>16202</v>
      </c>
      <c r="I6195">
        <v>1</v>
      </c>
      <c r="J6195" s="16" t="s">
        <v>14341</v>
      </c>
      <c r="L6195" s="7">
        <v>45960.0950462963</v>
      </c>
    </row>
    <row r="6196" ht="14.25" spans="1:12">
      <c r="A6196" s="21" t="s">
        <v>21724</v>
      </c>
      <c r="B6196" t="s">
        <v>21725</v>
      </c>
      <c r="C6196" t="s">
        <v>21726</v>
      </c>
      <c r="D6196" t="s">
        <v>21727</v>
      </c>
      <c r="E6196" s="5" t="s">
        <v>16</v>
      </c>
      <c r="F6196">
        <v>84</v>
      </c>
      <c r="G6196">
        <v>25</v>
      </c>
      <c r="H6196" t="s">
        <v>16208</v>
      </c>
      <c r="I6196">
        <v>1</v>
      </c>
      <c r="J6196" s="16" t="s">
        <v>14341</v>
      </c>
      <c r="L6196" s="7">
        <v>45959.0605555556</v>
      </c>
    </row>
    <row r="6197" ht="14.25" spans="1:12">
      <c r="A6197" s="21" t="s">
        <v>21728</v>
      </c>
      <c r="B6197" t="s">
        <v>21729</v>
      </c>
      <c r="C6197" t="s">
        <v>21730</v>
      </c>
      <c r="D6197" t="s">
        <v>21731</v>
      </c>
      <c r="E6197" s="5" t="s">
        <v>16</v>
      </c>
      <c r="F6197">
        <v>84</v>
      </c>
      <c r="G6197">
        <v>25</v>
      </c>
      <c r="H6197" t="s">
        <v>16208</v>
      </c>
      <c r="I6197">
        <v>1</v>
      </c>
      <c r="J6197" s="16" t="s">
        <v>14341</v>
      </c>
      <c r="L6197" s="7">
        <v>45956.8914930556</v>
      </c>
    </row>
    <row r="6198" ht="14.25" spans="1:12">
      <c r="A6198" s="21" t="s">
        <v>21732</v>
      </c>
      <c r="B6198" t="s">
        <v>21733</v>
      </c>
      <c r="C6198" t="s">
        <v>21734</v>
      </c>
      <c r="D6198" t="s">
        <v>21735</v>
      </c>
      <c r="E6198" s="5" t="s">
        <v>16</v>
      </c>
      <c r="F6198">
        <v>84</v>
      </c>
      <c r="G6198">
        <v>25</v>
      </c>
      <c r="H6198" t="s">
        <v>16208</v>
      </c>
      <c r="I6198">
        <v>1</v>
      </c>
      <c r="J6198" s="16" t="s">
        <v>14341</v>
      </c>
      <c r="L6198" s="7">
        <v>45959.5571527778</v>
      </c>
    </row>
    <row r="6199" ht="14.25" spans="1:12">
      <c r="A6199" s="21" t="s">
        <v>21736</v>
      </c>
      <c r="B6199" t="s">
        <v>21737</v>
      </c>
      <c r="C6199" t="s">
        <v>21738</v>
      </c>
      <c r="D6199" t="s">
        <v>21739</v>
      </c>
      <c r="E6199" s="5" t="s">
        <v>16</v>
      </c>
      <c r="F6199">
        <v>94</v>
      </c>
      <c r="G6199">
        <v>25</v>
      </c>
      <c r="H6199" t="s">
        <v>16236</v>
      </c>
      <c r="I6199">
        <v>1</v>
      </c>
      <c r="J6199" s="16" t="s">
        <v>14341</v>
      </c>
      <c r="L6199" s="7">
        <v>45905.2916203704</v>
      </c>
    </row>
    <row r="6200" ht="14.25" spans="1:12">
      <c r="A6200" s="21" t="s">
        <v>21740</v>
      </c>
      <c r="B6200" t="s">
        <v>21741</v>
      </c>
      <c r="C6200" t="s">
        <v>21742</v>
      </c>
      <c r="D6200" t="s">
        <v>21743</v>
      </c>
      <c r="E6200" s="5" t="s">
        <v>16</v>
      </c>
      <c r="F6200">
        <v>94</v>
      </c>
      <c r="G6200">
        <v>25</v>
      </c>
      <c r="H6200" t="s">
        <v>16236</v>
      </c>
      <c r="I6200">
        <v>1</v>
      </c>
      <c r="J6200" s="16" t="s">
        <v>14341</v>
      </c>
      <c r="L6200" s="7">
        <v>45929.419537037</v>
      </c>
    </row>
    <row r="6201" ht="14.25" spans="1:12">
      <c r="A6201" s="21" t="s">
        <v>21744</v>
      </c>
      <c r="B6201" t="s">
        <v>21745</v>
      </c>
      <c r="C6201" t="s">
        <v>21746</v>
      </c>
      <c r="D6201" t="s">
        <v>21747</v>
      </c>
      <c r="E6201" s="5" t="s">
        <v>16</v>
      </c>
      <c r="F6201">
        <v>104</v>
      </c>
      <c r="G6201">
        <v>25</v>
      </c>
      <c r="H6201" t="s">
        <v>21748</v>
      </c>
      <c r="I6201">
        <v>1</v>
      </c>
      <c r="J6201" s="16" t="s">
        <v>14341</v>
      </c>
      <c r="L6201" s="7">
        <v>45958.1751388889</v>
      </c>
    </row>
    <row r="6202" ht="14.25" spans="1:12">
      <c r="A6202" s="21" t="s">
        <v>21749</v>
      </c>
      <c r="B6202" t="s">
        <v>21750</v>
      </c>
      <c r="C6202" t="s">
        <v>21751</v>
      </c>
      <c r="D6202" t="s">
        <v>21752</v>
      </c>
      <c r="E6202" s="5" t="s">
        <v>16</v>
      </c>
      <c r="F6202">
        <v>74</v>
      </c>
      <c r="G6202">
        <v>25</v>
      </c>
      <c r="H6202" t="s">
        <v>16202</v>
      </c>
      <c r="I6202">
        <v>1</v>
      </c>
      <c r="J6202" s="16" t="s">
        <v>14341</v>
      </c>
      <c r="L6202" s="7">
        <v>45960.7006018519</v>
      </c>
    </row>
    <row r="6203" ht="14.25" spans="1:12">
      <c r="A6203" s="21" t="s">
        <v>21753</v>
      </c>
      <c r="B6203" t="s">
        <v>21754</v>
      </c>
      <c r="C6203" t="s">
        <v>21755</v>
      </c>
      <c r="D6203" t="s">
        <v>21756</v>
      </c>
      <c r="E6203" s="5" t="s">
        <v>16</v>
      </c>
      <c r="F6203">
        <v>84</v>
      </c>
      <c r="G6203">
        <v>25</v>
      </c>
      <c r="H6203" t="s">
        <v>16208</v>
      </c>
      <c r="I6203">
        <v>1</v>
      </c>
      <c r="J6203" s="16" t="s">
        <v>14341</v>
      </c>
      <c r="L6203" s="7">
        <v>45960.5822800926</v>
      </c>
    </row>
    <row r="6204" ht="14.25" spans="1:12">
      <c r="A6204" s="21" t="s">
        <v>21757</v>
      </c>
      <c r="B6204" t="s">
        <v>21644</v>
      </c>
      <c r="C6204" t="s">
        <v>21645</v>
      </c>
      <c r="D6204" t="s">
        <v>21646</v>
      </c>
      <c r="E6204" s="5" t="s">
        <v>16</v>
      </c>
      <c r="F6204">
        <v>74</v>
      </c>
      <c r="G6204">
        <v>25</v>
      </c>
      <c r="H6204" t="s">
        <v>16202</v>
      </c>
      <c r="I6204">
        <v>1</v>
      </c>
      <c r="J6204" s="16" t="s">
        <v>14341</v>
      </c>
      <c r="L6204" s="7">
        <v>45936.5657986111</v>
      </c>
    </row>
    <row r="6205" ht="14.25" spans="1:12">
      <c r="A6205" s="21" t="s">
        <v>21758</v>
      </c>
      <c r="B6205" t="s">
        <v>21759</v>
      </c>
      <c r="C6205" t="s">
        <v>21760</v>
      </c>
      <c r="D6205" t="s">
        <v>21761</v>
      </c>
      <c r="E6205" s="5" t="s">
        <v>16</v>
      </c>
      <c r="F6205">
        <v>74</v>
      </c>
      <c r="G6205">
        <v>25</v>
      </c>
      <c r="H6205" t="s">
        <v>16202</v>
      </c>
      <c r="I6205">
        <v>1</v>
      </c>
      <c r="J6205" s="16" t="s">
        <v>14341</v>
      </c>
      <c r="L6205" s="7">
        <v>45959.2655439815</v>
      </c>
    </row>
    <row r="6206" ht="14.25" spans="1:12">
      <c r="A6206" s="21" t="s">
        <v>21762</v>
      </c>
      <c r="B6206" t="s">
        <v>21686</v>
      </c>
      <c r="C6206" t="s">
        <v>21687</v>
      </c>
      <c r="D6206" t="s">
        <v>21688</v>
      </c>
      <c r="E6206" s="5" t="s">
        <v>16</v>
      </c>
      <c r="F6206">
        <v>74</v>
      </c>
      <c r="G6206">
        <v>25</v>
      </c>
      <c r="H6206" t="s">
        <v>16202</v>
      </c>
      <c r="I6206">
        <v>1</v>
      </c>
      <c r="J6206" s="16" t="s">
        <v>14341</v>
      </c>
      <c r="L6206" s="7">
        <v>45936.5657986111</v>
      </c>
    </row>
    <row r="6207" ht="14.25" spans="1:12">
      <c r="A6207" s="21" t="s">
        <v>21763</v>
      </c>
      <c r="B6207" t="s">
        <v>14796</v>
      </c>
      <c r="C6207" t="s">
        <v>14797</v>
      </c>
      <c r="D6207" t="s">
        <v>14798</v>
      </c>
      <c r="E6207" s="5" t="s">
        <v>16</v>
      </c>
      <c r="F6207">
        <v>84</v>
      </c>
      <c r="G6207">
        <v>25</v>
      </c>
      <c r="H6207" t="s">
        <v>16208</v>
      </c>
      <c r="I6207">
        <v>1</v>
      </c>
      <c r="J6207" s="16" t="s">
        <v>14341</v>
      </c>
      <c r="L6207" s="7">
        <v>45959.2865046296</v>
      </c>
    </row>
    <row r="6208" ht="14.25" spans="1:12">
      <c r="A6208" s="21" t="s">
        <v>21764</v>
      </c>
      <c r="B6208" t="s">
        <v>14351</v>
      </c>
      <c r="C6208" t="s">
        <v>14352</v>
      </c>
      <c r="D6208" t="s">
        <v>16162</v>
      </c>
      <c r="E6208" s="5" t="s">
        <v>16</v>
      </c>
      <c r="F6208">
        <v>74</v>
      </c>
      <c r="G6208">
        <v>25</v>
      </c>
      <c r="H6208" t="s">
        <v>16202</v>
      </c>
      <c r="I6208">
        <v>1</v>
      </c>
      <c r="J6208" s="16" t="s">
        <v>14341</v>
      </c>
      <c r="L6208" s="7">
        <v>45923.4852314815</v>
      </c>
    </row>
    <row r="6209" ht="14.25" spans="1:12">
      <c r="A6209" s="21" t="s">
        <v>21765</v>
      </c>
      <c r="B6209" t="s">
        <v>21766</v>
      </c>
      <c r="C6209" t="s">
        <v>21767</v>
      </c>
      <c r="D6209" t="s">
        <v>21768</v>
      </c>
      <c r="E6209" s="5" t="s">
        <v>16</v>
      </c>
      <c r="F6209">
        <v>74</v>
      </c>
      <c r="G6209">
        <v>25</v>
      </c>
      <c r="H6209" t="s">
        <v>16202</v>
      </c>
      <c r="I6209">
        <v>1</v>
      </c>
      <c r="J6209" s="16" t="s">
        <v>14341</v>
      </c>
      <c r="L6209" s="7">
        <v>45904.5346643518</v>
      </c>
    </row>
    <row r="6210" ht="14.25" spans="1:12">
      <c r="A6210" s="21" t="s">
        <v>21769</v>
      </c>
      <c r="B6210" t="s">
        <v>21770</v>
      </c>
      <c r="C6210" t="s">
        <v>21771</v>
      </c>
      <c r="D6210" t="s">
        <v>21772</v>
      </c>
      <c r="E6210" s="5" t="s">
        <v>16</v>
      </c>
      <c r="F6210">
        <v>74</v>
      </c>
      <c r="G6210">
        <v>25</v>
      </c>
      <c r="H6210" t="s">
        <v>16202</v>
      </c>
      <c r="I6210">
        <v>1</v>
      </c>
      <c r="J6210" s="16" t="s">
        <v>14341</v>
      </c>
      <c r="L6210" s="7">
        <v>45958.1189351852</v>
      </c>
    </row>
    <row r="6211" ht="14.25" spans="1:12">
      <c r="A6211" s="21" t="s">
        <v>21773</v>
      </c>
      <c r="B6211" t="s">
        <v>21774</v>
      </c>
      <c r="C6211" t="s">
        <v>21775</v>
      </c>
      <c r="D6211" t="s">
        <v>21776</v>
      </c>
      <c r="E6211" s="5" t="s">
        <v>16</v>
      </c>
      <c r="F6211">
        <v>84</v>
      </c>
      <c r="G6211">
        <v>25</v>
      </c>
      <c r="H6211" t="s">
        <v>16208</v>
      </c>
      <c r="I6211">
        <v>1</v>
      </c>
      <c r="J6211" s="16" t="s">
        <v>14341</v>
      </c>
      <c r="L6211" s="7">
        <v>45956.4874421296</v>
      </c>
    </row>
    <row r="6212" ht="14.25" spans="1:12">
      <c r="A6212" s="21" t="s">
        <v>21777</v>
      </c>
      <c r="B6212" t="s">
        <v>21778</v>
      </c>
      <c r="C6212" t="s">
        <v>21779</v>
      </c>
      <c r="D6212" t="s">
        <v>21780</v>
      </c>
      <c r="E6212" s="5" t="s">
        <v>16</v>
      </c>
      <c r="F6212">
        <v>94</v>
      </c>
      <c r="G6212">
        <v>25</v>
      </c>
      <c r="H6212" t="s">
        <v>16236</v>
      </c>
      <c r="I6212">
        <v>1</v>
      </c>
      <c r="J6212" s="16" t="s">
        <v>14341</v>
      </c>
      <c r="L6212" s="7">
        <v>45957.7215509259</v>
      </c>
    </row>
    <row r="6213" ht="14.25" spans="1:12">
      <c r="A6213" s="21" t="s">
        <v>21781</v>
      </c>
      <c r="B6213" t="s">
        <v>21782</v>
      </c>
      <c r="C6213" t="s">
        <v>21783</v>
      </c>
      <c r="D6213" t="s">
        <v>21784</v>
      </c>
      <c r="E6213" s="5" t="s">
        <v>16</v>
      </c>
      <c r="F6213">
        <v>74</v>
      </c>
      <c r="G6213">
        <v>25</v>
      </c>
      <c r="H6213" t="s">
        <v>16202</v>
      </c>
      <c r="I6213">
        <v>1</v>
      </c>
      <c r="J6213" s="16" t="s">
        <v>14341</v>
      </c>
      <c r="L6213" s="7">
        <v>45957.2618518519</v>
      </c>
    </row>
    <row r="6214" ht="14.25" spans="1:12">
      <c r="A6214" s="21" t="s">
        <v>21785</v>
      </c>
      <c r="B6214" t="s">
        <v>21786</v>
      </c>
      <c r="C6214" t="s">
        <v>21787</v>
      </c>
      <c r="D6214" t="s">
        <v>21788</v>
      </c>
      <c r="E6214" s="5" t="s">
        <v>16</v>
      </c>
      <c r="F6214">
        <v>84</v>
      </c>
      <c r="G6214">
        <v>25</v>
      </c>
      <c r="H6214" t="s">
        <v>16208</v>
      </c>
      <c r="I6214">
        <v>1</v>
      </c>
      <c r="J6214" s="16" t="s">
        <v>14341</v>
      </c>
      <c r="L6214" s="7">
        <v>45957.5981365741</v>
      </c>
    </row>
    <row r="6215" ht="14.25" spans="1:12">
      <c r="A6215" s="21" t="s">
        <v>21789</v>
      </c>
      <c r="B6215" t="s">
        <v>21790</v>
      </c>
      <c r="C6215" t="s">
        <v>21791</v>
      </c>
      <c r="D6215" t="s">
        <v>21792</v>
      </c>
      <c r="E6215" s="5" t="s">
        <v>16</v>
      </c>
      <c r="F6215">
        <v>84</v>
      </c>
      <c r="G6215">
        <v>25</v>
      </c>
      <c r="H6215" t="s">
        <v>16208</v>
      </c>
      <c r="I6215">
        <v>1</v>
      </c>
      <c r="J6215" s="16" t="s">
        <v>14341</v>
      </c>
      <c r="L6215" s="7">
        <v>45958.1351967593</v>
      </c>
    </row>
    <row r="6216" ht="14.25" spans="1:12">
      <c r="A6216" s="21" t="s">
        <v>21793</v>
      </c>
      <c r="B6216" t="s">
        <v>21794</v>
      </c>
      <c r="C6216" t="s">
        <v>21795</v>
      </c>
      <c r="D6216" t="s">
        <v>21796</v>
      </c>
      <c r="E6216" s="5" t="s">
        <v>16</v>
      </c>
      <c r="F6216">
        <v>84</v>
      </c>
      <c r="G6216">
        <v>25</v>
      </c>
      <c r="H6216" t="s">
        <v>16208</v>
      </c>
      <c r="I6216">
        <v>1</v>
      </c>
      <c r="J6216" s="16" t="s">
        <v>14341</v>
      </c>
      <c r="L6216" s="7">
        <v>45958.0096990741</v>
      </c>
    </row>
    <row r="6217" ht="14.25" spans="1:12">
      <c r="A6217" s="21" t="s">
        <v>21797</v>
      </c>
      <c r="B6217" t="s">
        <v>21798</v>
      </c>
      <c r="C6217" t="s">
        <v>21799</v>
      </c>
      <c r="D6217" t="s">
        <v>21800</v>
      </c>
      <c r="E6217" s="5" t="s">
        <v>16</v>
      </c>
      <c r="F6217">
        <v>74</v>
      </c>
      <c r="G6217">
        <v>25</v>
      </c>
      <c r="H6217" t="s">
        <v>16202</v>
      </c>
      <c r="I6217">
        <v>1</v>
      </c>
      <c r="J6217" s="16" t="s">
        <v>14341</v>
      </c>
      <c r="L6217" s="7">
        <v>45966.6150925926</v>
      </c>
    </row>
    <row r="6218" ht="14.25" spans="1:12">
      <c r="A6218" s="21" t="s">
        <v>21801</v>
      </c>
      <c r="B6218" t="s">
        <v>21802</v>
      </c>
      <c r="C6218" t="s">
        <v>21803</v>
      </c>
      <c r="D6218" t="s">
        <v>21804</v>
      </c>
      <c r="E6218" s="5" t="s">
        <v>16</v>
      </c>
      <c r="F6218">
        <v>74</v>
      </c>
      <c r="G6218">
        <v>25</v>
      </c>
      <c r="H6218" t="s">
        <v>16202</v>
      </c>
      <c r="I6218">
        <v>1</v>
      </c>
      <c r="J6218" s="16" t="s">
        <v>14341</v>
      </c>
      <c r="L6218" s="7">
        <v>45966.0143055556</v>
      </c>
    </row>
    <row r="6219" ht="14.25" spans="1:12">
      <c r="A6219" s="21" t="s">
        <v>21805</v>
      </c>
      <c r="B6219" t="s">
        <v>21806</v>
      </c>
      <c r="C6219" t="s">
        <v>21807</v>
      </c>
      <c r="D6219" t="s">
        <v>21808</v>
      </c>
      <c r="E6219" s="5" t="s">
        <v>16</v>
      </c>
      <c r="F6219">
        <v>74</v>
      </c>
      <c r="G6219">
        <v>25</v>
      </c>
      <c r="H6219" t="s">
        <v>16202</v>
      </c>
      <c r="I6219">
        <v>1</v>
      </c>
      <c r="J6219" s="16" t="s">
        <v>14341</v>
      </c>
      <c r="L6219" s="7">
        <v>45963.1425578704</v>
      </c>
    </row>
    <row r="6220" ht="14.25" spans="1:12">
      <c r="A6220" s="21" t="s">
        <v>21809</v>
      </c>
      <c r="B6220" t="s">
        <v>21810</v>
      </c>
      <c r="C6220" t="s">
        <v>21811</v>
      </c>
      <c r="D6220" t="s">
        <v>21812</v>
      </c>
      <c r="E6220" s="5" t="s">
        <v>16</v>
      </c>
      <c r="F6220">
        <v>84</v>
      </c>
      <c r="G6220">
        <v>25</v>
      </c>
      <c r="H6220" t="s">
        <v>16208</v>
      </c>
      <c r="I6220">
        <v>1</v>
      </c>
      <c r="J6220" s="16" t="s">
        <v>14341</v>
      </c>
      <c r="L6220" s="7">
        <v>45966.2080439815</v>
      </c>
    </row>
    <row r="6221" ht="14.25" spans="1:12">
      <c r="A6221" s="21" t="s">
        <v>21813</v>
      </c>
      <c r="B6221" t="s">
        <v>21814</v>
      </c>
      <c r="C6221" t="s">
        <v>21815</v>
      </c>
      <c r="D6221" t="s">
        <v>21816</v>
      </c>
      <c r="E6221" s="5" t="s">
        <v>16</v>
      </c>
      <c r="F6221">
        <v>94</v>
      </c>
      <c r="G6221">
        <v>25</v>
      </c>
      <c r="H6221" t="s">
        <v>16236</v>
      </c>
      <c r="I6221">
        <v>1</v>
      </c>
      <c r="J6221" s="16" t="s">
        <v>14341</v>
      </c>
      <c r="L6221" s="7">
        <v>45909.5612268519</v>
      </c>
    </row>
    <row r="6222" ht="14.25" spans="1:12">
      <c r="A6222" s="21" t="s">
        <v>21817</v>
      </c>
      <c r="B6222" t="s">
        <v>21818</v>
      </c>
      <c r="C6222" t="s">
        <v>21819</v>
      </c>
      <c r="D6222" t="s">
        <v>21820</v>
      </c>
      <c r="E6222" s="5" t="s">
        <v>16</v>
      </c>
      <c r="F6222">
        <v>74</v>
      </c>
      <c r="G6222">
        <v>25</v>
      </c>
      <c r="H6222" t="s">
        <v>16202</v>
      </c>
      <c r="I6222">
        <v>1</v>
      </c>
      <c r="J6222" s="16" t="s">
        <v>14341</v>
      </c>
      <c r="L6222" s="7">
        <v>45962.5834837963</v>
      </c>
    </row>
    <row r="6223" ht="14.25" spans="1:12">
      <c r="A6223" s="21" t="s">
        <v>21821</v>
      </c>
      <c r="B6223" t="s">
        <v>21822</v>
      </c>
      <c r="C6223" t="s">
        <v>21823</v>
      </c>
      <c r="D6223" t="s">
        <v>21824</v>
      </c>
      <c r="E6223" s="5" t="s">
        <v>16</v>
      </c>
      <c r="F6223">
        <v>84</v>
      </c>
      <c r="G6223">
        <v>25</v>
      </c>
      <c r="H6223" t="s">
        <v>16208</v>
      </c>
      <c r="I6223">
        <v>1</v>
      </c>
      <c r="J6223" s="16" t="s">
        <v>14341</v>
      </c>
      <c r="L6223" s="7">
        <v>45963.5781134259</v>
      </c>
    </row>
    <row r="6224" ht="14.25" spans="1:12">
      <c r="A6224" s="21" t="s">
        <v>21825</v>
      </c>
      <c r="B6224" t="s">
        <v>21826</v>
      </c>
      <c r="C6224" t="s">
        <v>21827</v>
      </c>
      <c r="D6224" t="s">
        <v>21828</v>
      </c>
      <c r="E6224" s="5" t="s">
        <v>16</v>
      </c>
      <c r="F6224">
        <v>84</v>
      </c>
      <c r="G6224">
        <v>25</v>
      </c>
      <c r="H6224" t="s">
        <v>16208</v>
      </c>
      <c r="I6224">
        <v>1</v>
      </c>
      <c r="J6224" s="16" t="s">
        <v>14341</v>
      </c>
      <c r="L6224" s="7">
        <v>45966.1708680556</v>
      </c>
    </row>
    <row r="6225" ht="14.25" spans="1:12">
      <c r="A6225" s="21" t="s">
        <v>21829</v>
      </c>
      <c r="B6225" t="s">
        <v>21830</v>
      </c>
      <c r="C6225" t="s">
        <v>21831</v>
      </c>
      <c r="D6225" t="s">
        <v>21832</v>
      </c>
      <c r="E6225" s="5" t="s">
        <v>16</v>
      </c>
      <c r="F6225">
        <v>84</v>
      </c>
      <c r="G6225">
        <v>25</v>
      </c>
      <c r="H6225" t="s">
        <v>16208</v>
      </c>
      <c r="I6225">
        <v>1</v>
      </c>
      <c r="J6225" s="16" t="s">
        <v>14341</v>
      </c>
      <c r="L6225" s="7">
        <v>45961.558912037</v>
      </c>
    </row>
    <row r="6226" ht="14.25" spans="1:12">
      <c r="A6226" s="21" t="s">
        <v>21833</v>
      </c>
      <c r="B6226" t="s">
        <v>21834</v>
      </c>
      <c r="C6226" t="s">
        <v>21835</v>
      </c>
      <c r="D6226" t="s">
        <v>21836</v>
      </c>
      <c r="E6226" s="5" t="s">
        <v>16</v>
      </c>
      <c r="F6226">
        <v>94</v>
      </c>
      <c r="G6226">
        <v>25</v>
      </c>
      <c r="H6226" t="s">
        <v>16236</v>
      </c>
      <c r="I6226">
        <v>1</v>
      </c>
      <c r="J6226" s="16" t="s">
        <v>14341</v>
      </c>
      <c r="L6226" s="7">
        <v>45966.067349537</v>
      </c>
    </row>
    <row r="6227" ht="14.25" spans="1:12">
      <c r="A6227" s="21" t="s">
        <v>21837</v>
      </c>
      <c r="B6227" t="s">
        <v>21838</v>
      </c>
      <c r="C6227" t="s">
        <v>21839</v>
      </c>
      <c r="D6227" t="s">
        <v>21840</v>
      </c>
      <c r="E6227" s="5" t="s">
        <v>16</v>
      </c>
      <c r="F6227">
        <v>94</v>
      </c>
      <c r="G6227">
        <v>25</v>
      </c>
      <c r="H6227" t="s">
        <v>16236</v>
      </c>
      <c r="I6227">
        <v>1</v>
      </c>
      <c r="J6227" s="16" t="s">
        <v>14341</v>
      </c>
      <c r="L6227" s="7">
        <v>45959.5606481481</v>
      </c>
    </row>
    <row r="6228" ht="14.25" spans="1:12">
      <c r="A6228" s="21" t="s">
        <v>21841</v>
      </c>
      <c r="B6228" t="s">
        <v>21842</v>
      </c>
      <c r="C6228" t="s">
        <v>21843</v>
      </c>
      <c r="D6228" t="s">
        <v>21844</v>
      </c>
      <c r="E6228" s="5" t="s">
        <v>16</v>
      </c>
      <c r="F6228">
        <v>104</v>
      </c>
      <c r="G6228">
        <v>25</v>
      </c>
      <c r="H6228" t="s">
        <v>21748</v>
      </c>
      <c r="I6228">
        <v>1</v>
      </c>
      <c r="J6228" s="16" t="s">
        <v>14341</v>
      </c>
      <c r="L6228" s="7">
        <v>45922.3463310185</v>
      </c>
    </row>
    <row r="6229" ht="14.25" spans="1:12">
      <c r="A6229" s="21" t="s">
        <v>21845</v>
      </c>
      <c r="B6229" t="s">
        <v>21846</v>
      </c>
      <c r="C6229" t="s">
        <v>21847</v>
      </c>
      <c r="D6229" t="s">
        <v>21848</v>
      </c>
      <c r="E6229" s="5" t="s">
        <v>16</v>
      </c>
      <c r="F6229">
        <v>74</v>
      </c>
      <c r="G6229">
        <v>25</v>
      </c>
      <c r="H6229" t="s">
        <v>16202</v>
      </c>
      <c r="I6229">
        <v>1</v>
      </c>
      <c r="J6229" s="16" t="s">
        <v>14341</v>
      </c>
      <c r="L6229" s="7">
        <v>45964.5783333333</v>
      </c>
    </row>
    <row r="6230" ht="14.25" spans="1:12">
      <c r="A6230" s="21" t="s">
        <v>21849</v>
      </c>
      <c r="B6230" t="s">
        <v>21850</v>
      </c>
      <c r="C6230" t="s">
        <v>21851</v>
      </c>
      <c r="D6230" t="s">
        <v>21852</v>
      </c>
      <c r="E6230" s="5" t="s">
        <v>16</v>
      </c>
      <c r="F6230">
        <v>84</v>
      </c>
      <c r="G6230">
        <v>25</v>
      </c>
      <c r="H6230" t="s">
        <v>16208</v>
      </c>
      <c r="I6230">
        <v>1</v>
      </c>
      <c r="J6230" s="16" t="s">
        <v>14341</v>
      </c>
      <c r="L6230" s="7">
        <v>45963.0362384259</v>
      </c>
    </row>
    <row r="6231" ht="14.25" spans="1:12">
      <c r="A6231" s="21" t="s">
        <v>21853</v>
      </c>
      <c r="B6231" t="s">
        <v>21854</v>
      </c>
      <c r="C6231" t="s">
        <v>21855</v>
      </c>
      <c r="D6231" t="s">
        <v>21856</v>
      </c>
      <c r="E6231" s="5" t="s">
        <v>16</v>
      </c>
      <c r="F6231">
        <v>173</v>
      </c>
      <c r="G6231">
        <v>25</v>
      </c>
      <c r="H6231" t="s">
        <v>21857</v>
      </c>
      <c r="I6231">
        <v>2</v>
      </c>
      <c r="J6231" s="16" t="s">
        <v>14341</v>
      </c>
      <c r="L6231" s="7">
        <v>45963.6960532407</v>
      </c>
    </row>
    <row r="6232" ht="14.25" spans="1:12">
      <c r="A6232" s="21" t="s">
        <v>21858</v>
      </c>
      <c r="B6232" t="s">
        <v>21859</v>
      </c>
      <c r="C6232" t="s">
        <v>21860</v>
      </c>
      <c r="D6232" t="s">
        <v>21861</v>
      </c>
      <c r="E6232" s="5" t="s">
        <v>16</v>
      </c>
      <c r="F6232">
        <v>74</v>
      </c>
      <c r="G6232">
        <v>25</v>
      </c>
      <c r="H6232" t="s">
        <v>16202</v>
      </c>
      <c r="I6232">
        <v>1</v>
      </c>
      <c r="J6232" s="16" t="s">
        <v>14341</v>
      </c>
      <c r="L6232" s="7">
        <v>45963.7521527778</v>
      </c>
    </row>
    <row r="6233" ht="14.25" spans="1:12">
      <c r="A6233" s="21" t="s">
        <v>21862</v>
      </c>
      <c r="B6233" t="s">
        <v>21863</v>
      </c>
      <c r="C6233" t="s">
        <v>21864</v>
      </c>
      <c r="D6233" t="s">
        <v>21865</v>
      </c>
      <c r="E6233" s="5" t="s">
        <v>16</v>
      </c>
      <c r="F6233">
        <v>74</v>
      </c>
      <c r="G6233">
        <v>25</v>
      </c>
      <c r="H6233" t="s">
        <v>16202</v>
      </c>
      <c r="I6233">
        <v>1</v>
      </c>
      <c r="J6233" s="16" t="s">
        <v>14341</v>
      </c>
      <c r="L6233" s="7">
        <v>45963.5771527778</v>
      </c>
    </row>
    <row r="6234" ht="14.25" spans="1:12">
      <c r="A6234" s="21" t="s">
        <v>21866</v>
      </c>
      <c r="B6234" t="s">
        <v>21867</v>
      </c>
      <c r="C6234" t="s">
        <v>21868</v>
      </c>
      <c r="D6234" t="s">
        <v>21869</v>
      </c>
      <c r="E6234" s="5" t="s">
        <v>16</v>
      </c>
      <c r="F6234">
        <v>84</v>
      </c>
      <c r="G6234">
        <v>25</v>
      </c>
      <c r="H6234" t="s">
        <v>16208</v>
      </c>
      <c r="I6234">
        <v>1</v>
      </c>
      <c r="J6234" s="16" t="s">
        <v>14341</v>
      </c>
      <c r="L6234" s="7">
        <v>45964.5394907407</v>
      </c>
    </row>
    <row r="6235" ht="14.25" spans="1:12">
      <c r="A6235" s="21" t="s">
        <v>21870</v>
      </c>
      <c r="B6235" t="s">
        <v>21871</v>
      </c>
      <c r="C6235" t="s">
        <v>21872</v>
      </c>
      <c r="D6235" t="s">
        <v>21873</v>
      </c>
      <c r="E6235" s="5" t="s">
        <v>16</v>
      </c>
      <c r="F6235">
        <v>74</v>
      </c>
      <c r="G6235">
        <v>25</v>
      </c>
      <c r="H6235" t="s">
        <v>16202</v>
      </c>
      <c r="I6235">
        <v>1</v>
      </c>
      <c r="J6235" s="16" t="s">
        <v>14341</v>
      </c>
      <c r="L6235" s="7">
        <v>45963.3759027778</v>
      </c>
    </row>
    <row r="6236" ht="14.25" spans="1:12">
      <c r="A6236" s="21" t="s">
        <v>21874</v>
      </c>
      <c r="B6236" t="s">
        <v>21875</v>
      </c>
      <c r="C6236" t="s">
        <v>21876</v>
      </c>
      <c r="D6236" t="s">
        <v>21877</v>
      </c>
      <c r="E6236" s="5" t="s">
        <v>16</v>
      </c>
      <c r="F6236">
        <v>74</v>
      </c>
      <c r="G6236">
        <v>25</v>
      </c>
      <c r="H6236" t="s">
        <v>16202</v>
      </c>
      <c r="I6236">
        <v>1</v>
      </c>
      <c r="J6236" s="16" t="s">
        <v>14341</v>
      </c>
      <c r="L6236" s="7">
        <v>45961.5476041667</v>
      </c>
    </row>
    <row r="6237" ht="14.25" spans="1:12">
      <c r="A6237" s="21" t="s">
        <v>21878</v>
      </c>
      <c r="B6237" t="s">
        <v>15418</v>
      </c>
      <c r="C6237" t="s">
        <v>15419</v>
      </c>
      <c r="D6237" t="s">
        <v>15420</v>
      </c>
      <c r="E6237" s="5" t="s">
        <v>16</v>
      </c>
      <c r="F6237">
        <v>74</v>
      </c>
      <c r="G6237">
        <v>25</v>
      </c>
      <c r="H6237" t="s">
        <v>16202</v>
      </c>
      <c r="I6237">
        <v>1</v>
      </c>
      <c r="J6237" s="16" t="s">
        <v>14341</v>
      </c>
      <c r="L6237" s="7">
        <v>45959.464849537</v>
      </c>
    </row>
    <row r="6238" ht="14.25" spans="1:12">
      <c r="A6238" s="21" t="s">
        <v>21879</v>
      </c>
      <c r="B6238" t="s">
        <v>21880</v>
      </c>
      <c r="C6238" t="s">
        <v>21881</v>
      </c>
      <c r="D6238" t="s">
        <v>21882</v>
      </c>
      <c r="E6238" s="5" t="s">
        <v>16</v>
      </c>
      <c r="F6238">
        <v>84</v>
      </c>
      <c r="G6238">
        <v>25</v>
      </c>
      <c r="H6238" t="s">
        <v>16208</v>
      </c>
      <c r="I6238">
        <v>1</v>
      </c>
      <c r="J6238" s="16" t="s">
        <v>14341</v>
      </c>
      <c r="L6238" s="7">
        <v>45963.6439583333</v>
      </c>
    </row>
    <row r="6239" ht="14.25" spans="1:12">
      <c r="A6239" s="21" t="s">
        <v>21883</v>
      </c>
      <c r="B6239" t="s">
        <v>21884</v>
      </c>
      <c r="C6239" t="s">
        <v>21885</v>
      </c>
      <c r="D6239" t="s">
        <v>21886</v>
      </c>
      <c r="E6239" s="5" t="s">
        <v>16</v>
      </c>
      <c r="F6239">
        <v>94</v>
      </c>
      <c r="G6239">
        <v>25</v>
      </c>
      <c r="H6239" t="s">
        <v>16236</v>
      </c>
      <c r="I6239">
        <v>1</v>
      </c>
      <c r="J6239" s="16" t="s">
        <v>14341</v>
      </c>
      <c r="L6239" s="7">
        <v>45963.2004976852</v>
      </c>
    </row>
    <row r="6240" ht="14.25" spans="1:12">
      <c r="A6240" s="21" t="s">
        <v>21887</v>
      </c>
      <c r="B6240" t="s">
        <v>21888</v>
      </c>
      <c r="C6240" t="s">
        <v>21889</v>
      </c>
      <c r="D6240" t="s">
        <v>21890</v>
      </c>
      <c r="E6240" s="5" t="s">
        <v>16</v>
      </c>
      <c r="F6240">
        <v>74</v>
      </c>
      <c r="G6240">
        <v>25</v>
      </c>
      <c r="H6240" t="s">
        <v>16202</v>
      </c>
      <c r="I6240">
        <v>1</v>
      </c>
      <c r="J6240" s="16" t="s">
        <v>14341</v>
      </c>
      <c r="L6240" s="7">
        <v>45965.2864236111</v>
      </c>
    </row>
    <row r="6241" ht="14.25" spans="1:12">
      <c r="A6241" s="21" t="s">
        <v>21891</v>
      </c>
      <c r="B6241" t="s">
        <v>21892</v>
      </c>
      <c r="C6241" t="s">
        <v>21893</v>
      </c>
      <c r="D6241" t="s">
        <v>21894</v>
      </c>
      <c r="E6241" s="5" t="s">
        <v>16</v>
      </c>
      <c r="F6241">
        <v>84</v>
      </c>
      <c r="G6241">
        <v>25</v>
      </c>
      <c r="H6241" t="s">
        <v>16208</v>
      </c>
      <c r="I6241">
        <v>1</v>
      </c>
      <c r="J6241" s="16" t="s">
        <v>14341</v>
      </c>
      <c r="L6241" s="7">
        <v>45964.1177083333</v>
      </c>
    </row>
    <row r="6242" ht="14.25" spans="1:12">
      <c r="A6242" s="21" t="s">
        <v>21895</v>
      </c>
      <c r="B6242" t="s">
        <v>14792</v>
      </c>
      <c r="C6242" t="s">
        <v>14793</v>
      </c>
      <c r="D6242" t="s">
        <v>14794</v>
      </c>
      <c r="E6242" s="5" t="s">
        <v>16</v>
      </c>
      <c r="F6242">
        <v>193</v>
      </c>
      <c r="G6242">
        <v>25</v>
      </c>
      <c r="H6242" t="s">
        <v>6566</v>
      </c>
      <c r="I6242">
        <v>2</v>
      </c>
      <c r="J6242" s="16" t="s">
        <v>14341</v>
      </c>
      <c r="L6242" s="7">
        <v>45965.4140509259</v>
      </c>
    </row>
    <row r="6243" ht="14.25" spans="1:12">
      <c r="A6243" s="21" t="s">
        <v>21896</v>
      </c>
      <c r="B6243" t="s">
        <v>21897</v>
      </c>
      <c r="C6243" t="s">
        <v>21898</v>
      </c>
      <c r="D6243" t="s">
        <v>21899</v>
      </c>
      <c r="E6243" s="5" t="s">
        <v>16</v>
      </c>
      <c r="F6243">
        <v>84</v>
      </c>
      <c r="G6243">
        <v>25</v>
      </c>
      <c r="H6243" t="s">
        <v>16208</v>
      </c>
      <c r="I6243">
        <v>1</v>
      </c>
      <c r="J6243" s="16" t="s">
        <v>14341</v>
      </c>
      <c r="L6243" s="7">
        <v>45960.0905902778</v>
      </c>
    </row>
    <row r="6244" ht="14.25" spans="1:12">
      <c r="A6244" s="21" t="s">
        <v>21900</v>
      </c>
      <c r="B6244" t="s">
        <v>21901</v>
      </c>
      <c r="C6244" t="s">
        <v>21902</v>
      </c>
      <c r="D6244" t="s">
        <v>21903</v>
      </c>
      <c r="E6244" s="5" t="s">
        <v>16</v>
      </c>
      <c r="F6244">
        <v>173</v>
      </c>
      <c r="G6244">
        <v>25</v>
      </c>
      <c r="H6244" t="s">
        <v>21857</v>
      </c>
      <c r="I6244">
        <v>2</v>
      </c>
      <c r="J6244" s="16" t="s">
        <v>14341</v>
      </c>
      <c r="L6244" s="7">
        <v>45956.8699652778</v>
      </c>
    </row>
    <row r="6245" ht="14.25" spans="1:12">
      <c r="A6245" s="21" t="s">
        <v>21904</v>
      </c>
      <c r="B6245" t="s">
        <v>14404</v>
      </c>
      <c r="C6245" t="s">
        <v>21905</v>
      </c>
      <c r="D6245" t="s">
        <v>21906</v>
      </c>
      <c r="E6245" s="5" t="s">
        <v>16</v>
      </c>
      <c r="F6245">
        <v>74</v>
      </c>
      <c r="G6245">
        <v>25</v>
      </c>
      <c r="H6245" t="s">
        <v>16202</v>
      </c>
      <c r="I6245">
        <v>1</v>
      </c>
      <c r="J6245" s="16" t="s">
        <v>14341</v>
      </c>
      <c r="L6245" s="7">
        <v>45965.5384375</v>
      </c>
    </row>
    <row r="6246" ht="14.25" spans="1:12">
      <c r="A6246" s="21" t="s">
        <v>21907</v>
      </c>
      <c r="B6246" t="s">
        <v>14932</v>
      </c>
      <c r="C6246" t="s">
        <v>14933</v>
      </c>
      <c r="D6246" t="s">
        <v>14934</v>
      </c>
      <c r="E6246" s="5" t="s">
        <v>16</v>
      </c>
      <c r="F6246">
        <v>74</v>
      </c>
      <c r="G6246">
        <v>25</v>
      </c>
      <c r="H6246" t="s">
        <v>16202</v>
      </c>
      <c r="I6246">
        <v>1</v>
      </c>
      <c r="J6246" s="16" t="s">
        <v>14341</v>
      </c>
      <c r="L6246" s="7">
        <v>45960.0451157407</v>
      </c>
    </row>
    <row r="6247" ht="14.25" spans="1:12">
      <c r="A6247" s="21" t="s">
        <v>21908</v>
      </c>
      <c r="B6247" t="s">
        <v>21909</v>
      </c>
      <c r="C6247" t="s">
        <v>21910</v>
      </c>
      <c r="D6247" t="s">
        <v>21911</v>
      </c>
      <c r="E6247" s="5" t="s">
        <v>16</v>
      </c>
      <c r="F6247">
        <v>84</v>
      </c>
      <c r="G6247">
        <v>25</v>
      </c>
      <c r="H6247" t="s">
        <v>16208</v>
      </c>
      <c r="I6247">
        <v>1</v>
      </c>
      <c r="J6247" s="16" t="s">
        <v>14341</v>
      </c>
      <c r="L6247" s="7">
        <v>45965.4924421296</v>
      </c>
    </row>
    <row r="6248" ht="14.25" spans="1:12">
      <c r="A6248" s="21" t="s">
        <v>21912</v>
      </c>
      <c r="B6248" t="s">
        <v>21913</v>
      </c>
      <c r="C6248" t="s">
        <v>21914</v>
      </c>
      <c r="D6248" t="s">
        <v>21915</v>
      </c>
      <c r="E6248" s="5" t="s">
        <v>16</v>
      </c>
      <c r="F6248">
        <v>94</v>
      </c>
      <c r="G6248">
        <v>25</v>
      </c>
      <c r="H6248" t="s">
        <v>16236</v>
      </c>
      <c r="I6248">
        <v>1</v>
      </c>
      <c r="J6248" s="16" t="s">
        <v>14341</v>
      </c>
      <c r="L6248" s="7">
        <v>45965.4471296296</v>
      </c>
    </row>
    <row r="6249" ht="14.25" spans="1:12">
      <c r="A6249" s="21" t="s">
        <v>21916</v>
      </c>
      <c r="B6249" t="s">
        <v>21917</v>
      </c>
      <c r="C6249" t="s">
        <v>21918</v>
      </c>
      <c r="D6249" t="s">
        <v>21919</v>
      </c>
      <c r="E6249" s="5" t="s">
        <v>16</v>
      </c>
      <c r="F6249">
        <v>74</v>
      </c>
      <c r="G6249">
        <v>25</v>
      </c>
      <c r="H6249" t="s">
        <v>16202</v>
      </c>
      <c r="I6249">
        <v>1</v>
      </c>
      <c r="J6249" s="16" t="s">
        <v>14341</v>
      </c>
      <c r="L6249" s="7">
        <v>45960.0842476852</v>
      </c>
    </row>
    <row r="6250" ht="14.25" spans="1:12">
      <c r="A6250" s="21" t="s">
        <v>21920</v>
      </c>
      <c r="B6250" t="s">
        <v>21854</v>
      </c>
      <c r="C6250" t="s">
        <v>21855</v>
      </c>
      <c r="D6250" t="s">
        <v>21856</v>
      </c>
      <c r="E6250" s="5" t="s">
        <v>16</v>
      </c>
      <c r="F6250">
        <v>84</v>
      </c>
      <c r="G6250">
        <v>25</v>
      </c>
      <c r="H6250" t="s">
        <v>16208</v>
      </c>
      <c r="I6250">
        <v>1</v>
      </c>
      <c r="J6250" s="16" t="s">
        <v>14341</v>
      </c>
      <c r="L6250" s="7">
        <v>45965.1375231482</v>
      </c>
    </row>
    <row r="6251" ht="14.25" spans="1:12">
      <c r="A6251" s="21" t="s">
        <v>21921</v>
      </c>
      <c r="B6251" t="s">
        <v>21922</v>
      </c>
      <c r="C6251" t="s">
        <v>21923</v>
      </c>
      <c r="D6251" t="s">
        <v>21924</v>
      </c>
      <c r="E6251" s="5" t="s">
        <v>16</v>
      </c>
      <c r="F6251">
        <v>84</v>
      </c>
      <c r="G6251">
        <v>25</v>
      </c>
      <c r="H6251" t="s">
        <v>16208</v>
      </c>
      <c r="I6251">
        <v>1</v>
      </c>
      <c r="J6251" s="16" t="s">
        <v>14341</v>
      </c>
      <c r="L6251" s="7">
        <v>45909.593587963</v>
      </c>
    </row>
    <row r="6252" ht="14.25" spans="1:12">
      <c r="A6252" s="21" t="s">
        <v>21925</v>
      </c>
      <c r="B6252" t="s">
        <v>21926</v>
      </c>
      <c r="C6252" t="s">
        <v>21927</v>
      </c>
      <c r="D6252" t="s">
        <v>21928</v>
      </c>
      <c r="E6252" s="5" t="s">
        <v>16</v>
      </c>
      <c r="F6252">
        <v>84</v>
      </c>
      <c r="G6252">
        <v>25</v>
      </c>
      <c r="H6252" t="s">
        <v>16208</v>
      </c>
      <c r="I6252">
        <v>1</v>
      </c>
      <c r="J6252" s="16" t="s">
        <v>14341</v>
      </c>
      <c r="L6252" s="7">
        <v>45965.5330902778</v>
      </c>
    </row>
    <row r="6253" ht="14.25" spans="1:12">
      <c r="A6253" s="21" t="s">
        <v>21929</v>
      </c>
      <c r="B6253" t="s">
        <v>21930</v>
      </c>
      <c r="C6253" t="s">
        <v>21931</v>
      </c>
      <c r="D6253" t="s">
        <v>21932</v>
      </c>
      <c r="E6253" s="5" t="s">
        <v>16</v>
      </c>
      <c r="F6253">
        <v>94</v>
      </c>
      <c r="G6253">
        <v>25</v>
      </c>
      <c r="H6253" t="s">
        <v>16236</v>
      </c>
      <c r="I6253">
        <v>1</v>
      </c>
      <c r="J6253" s="16" t="s">
        <v>14341</v>
      </c>
      <c r="L6253" s="7">
        <v>45965.316087963</v>
      </c>
    </row>
    <row r="6254" ht="14.25" spans="1:12">
      <c r="A6254" s="21" t="s">
        <v>21933</v>
      </c>
      <c r="B6254" t="s">
        <v>21934</v>
      </c>
      <c r="C6254" t="s">
        <v>21935</v>
      </c>
      <c r="D6254" t="s">
        <v>21936</v>
      </c>
      <c r="E6254" s="5" t="s">
        <v>16</v>
      </c>
      <c r="F6254">
        <v>94</v>
      </c>
      <c r="G6254">
        <v>25</v>
      </c>
      <c r="H6254" t="s">
        <v>16236</v>
      </c>
      <c r="I6254">
        <v>1</v>
      </c>
      <c r="J6254" s="16" t="s">
        <v>14341</v>
      </c>
      <c r="L6254" s="7">
        <v>45965.139849537</v>
      </c>
    </row>
    <row r="6255" ht="14.25" spans="1:12">
      <c r="A6255" s="21" t="s">
        <v>21937</v>
      </c>
      <c r="B6255" t="s">
        <v>21938</v>
      </c>
      <c r="C6255" t="s">
        <v>21939</v>
      </c>
      <c r="D6255" t="s">
        <v>21940</v>
      </c>
      <c r="E6255" s="5" t="s">
        <v>16</v>
      </c>
      <c r="F6255">
        <v>104</v>
      </c>
      <c r="G6255">
        <v>25</v>
      </c>
      <c r="H6255" t="s">
        <v>21748</v>
      </c>
      <c r="I6255">
        <v>1</v>
      </c>
      <c r="J6255" s="16" t="s">
        <v>14341</v>
      </c>
      <c r="L6255" s="7">
        <v>45965.2972800926</v>
      </c>
    </row>
    <row r="6256" ht="14.25" spans="1:12">
      <c r="A6256" s="21" t="s">
        <v>21941</v>
      </c>
      <c r="B6256" t="s">
        <v>21942</v>
      </c>
      <c r="C6256" t="s">
        <v>21943</v>
      </c>
      <c r="D6256" t="s">
        <v>21944</v>
      </c>
      <c r="E6256" s="5" t="s">
        <v>16</v>
      </c>
      <c r="F6256">
        <v>74</v>
      </c>
      <c r="G6256">
        <v>25</v>
      </c>
      <c r="H6256" t="s">
        <v>16202</v>
      </c>
      <c r="I6256">
        <v>1</v>
      </c>
      <c r="J6256" s="16" t="s">
        <v>14341</v>
      </c>
      <c r="L6256" s="7">
        <v>45937.406099537</v>
      </c>
    </row>
    <row r="6257" ht="14.25" spans="1:12">
      <c r="A6257" s="21" t="s">
        <v>21945</v>
      </c>
      <c r="B6257" t="s">
        <v>21946</v>
      </c>
      <c r="C6257" t="s">
        <v>21947</v>
      </c>
      <c r="D6257" t="s">
        <v>21752</v>
      </c>
      <c r="E6257" s="5" t="s">
        <v>16</v>
      </c>
      <c r="F6257">
        <v>193</v>
      </c>
      <c r="G6257">
        <v>25</v>
      </c>
      <c r="H6257" t="s">
        <v>6566</v>
      </c>
      <c r="I6257">
        <v>2</v>
      </c>
      <c r="J6257" s="16" t="s">
        <v>14341</v>
      </c>
      <c r="L6257" s="7">
        <v>45963.6960532407</v>
      </c>
    </row>
    <row r="6258" ht="14.25" spans="1:12">
      <c r="A6258" s="21" t="s">
        <v>21948</v>
      </c>
      <c r="B6258" t="s">
        <v>21949</v>
      </c>
      <c r="C6258" t="s">
        <v>21950</v>
      </c>
      <c r="D6258" t="s">
        <v>21951</v>
      </c>
      <c r="E6258" s="5" t="s">
        <v>16</v>
      </c>
      <c r="F6258">
        <v>74</v>
      </c>
      <c r="G6258">
        <v>25</v>
      </c>
      <c r="H6258" t="s">
        <v>16202</v>
      </c>
      <c r="I6258">
        <v>1</v>
      </c>
      <c r="J6258" s="16" t="s">
        <v>14341</v>
      </c>
      <c r="L6258" s="7">
        <v>45964.1851388889</v>
      </c>
    </row>
    <row r="6259" ht="14.25" spans="1:12">
      <c r="A6259" s="21" t="s">
        <v>21952</v>
      </c>
      <c r="B6259" t="s">
        <v>21953</v>
      </c>
      <c r="C6259" t="s">
        <v>21954</v>
      </c>
      <c r="D6259" t="s">
        <v>21955</v>
      </c>
      <c r="E6259" s="5" t="s">
        <v>16</v>
      </c>
      <c r="F6259">
        <v>74</v>
      </c>
      <c r="G6259">
        <v>25</v>
      </c>
      <c r="H6259" t="s">
        <v>16202</v>
      </c>
      <c r="I6259">
        <v>1</v>
      </c>
      <c r="J6259" s="16" t="s">
        <v>14341</v>
      </c>
      <c r="L6259" s="7">
        <v>45962.366099537</v>
      </c>
    </row>
    <row r="6260" ht="14.25" spans="1:12">
      <c r="A6260" s="21" t="s">
        <v>21956</v>
      </c>
      <c r="B6260" t="s">
        <v>21957</v>
      </c>
      <c r="C6260" t="s">
        <v>21958</v>
      </c>
      <c r="D6260" t="s">
        <v>21959</v>
      </c>
      <c r="E6260" s="5" t="s">
        <v>16</v>
      </c>
      <c r="F6260">
        <v>74</v>
      </c>
      <c r="G6260">
        <v>25</v>
      </c>
      <c r="H6260" t="s">
        <v>16202</v>
      </c>
      <c r="I6260">
        <v>1</v>
      </c>
      <c r="J6260" s="16" t="s">
        <v>14341</v>
      </c>
      <c r="L6260" s="7">
        <v>45964.0712268519</v>
      </c>
    </row>
    <row r="6261" ht="14.25" spans="1:12">
      <c r="A6261" s="21" t="s">
        <v>21960</v>
      </c>
      <c r="B6261" t="s">
        <v>21961</v>
      </c>
      <c r="C6261" t="s">
        <v>21962</v>
      </c>
      <c r="D6261" t="s">
        <v>21963</v>
      </c>
      <c r="E6261" s="5" t="s">
        <v>16</v>
      </c>
      <c r="F6261">
        <v>193</v>
      </c>
      <c r="G6261">
        <v>25</v>
      </c>
      <c r="H6261" t="s">
        <v>6566</v>
      </c>
      <c r="I6261">
        <v>2</v>
      </c>
      <c r="J6261" s="16" t="s">
        <v>14341</v>
      </c>
      <c r="L6261" s="7">
        <v>45962.4626041667</v>
      </c>
    </row>
    <row r="6262" ht="14.25" spans="1:12">
      <c r="A6262" s="21" t="s">
        <v>21964</v>
      </c>
      <c r="B6262" t="s">
        <v>21965</v>
      </c>
      <c r="C6262" t="s">
        <v>21966</v>
      </c>
      <c r="D6262" t="s">
        <v>21967</v>
      </c>
      <c r="E6262" s="5" t="s">
        <v>16</v>
      </c>
      <c r="F6262">
        <v>74</v>
      </c>
      <c r="G6262">
        <v>25</v>
      </c>
      <c r="H6262" t="s">
        <v>16202</v>
      </c>
      <c r="I6262">
        <v>1</v>
      </c>
      <c r="J6262" s="16" t="s">
        <v>14341</v>
      </c>
      <c r="L6262" s="7">
        <v>45964.189375</v>
      </c>
    </row>
    <row r="6263" ht="14.25" spans="1:12">
      <c r="A6263" s="21" t="s">
        <v>21968</v>
      </c>
      <c r="B6263" t="s">
        <v>21969</v>
      </c>
      <c r="C6263" t="s">
        <v>21970</v>
      </c>
      <c r="D6263" t="s">
        <v>21971</v>
      </c>
      <c r="E6263" s="5" t="s">
        <v>16</v>
      </c>
      <c r="F6263">
        <v>74</v>
      </c>
      <c r="G6263">
        <v>25</v>
      </c>
      <c r="H6263" t="s">
        <v>16202</v>
      </c>
      <c r="I6263">
        <v>1</v>
      </c>
      <c r="J6263" s="16" t="s">
        <v>14341</v>
      </c>
      <c r="L6263" s="7">
        <v>45959.3346064815</v>
      </c>
    </row>
    <row r="6264" ht="14.25" spans="1:12">
      <c r="A6264" s="21" t="s">
        <v>21972</v>
      </c>
      <c r="B6264" t="s">
        <v>21973</v>
      </c>
      <c r="C6264" t="s">
        <v>21974</v>
      </c>
      <c r="D6264" t="s">
        <v>21975</v>
      </c>
      <c r="E6264" s="5" t="s">
        <v>16</v>
      </c>
      <c r="F6264">
        <v>74</v>
      </c>
      <c r="G6264">
        <v>25</v>
      </c>
      <c r="H6264" t="s">
        <v>16202</v>
      </c>
      <c r="I6264">
        <v>1</v>
      </c>
      <c r="J6264" s="16" t="s">
        <v>14341</v>
      </c>
      <c r="L6264" s="7">
        <v>45958.1682291667</v>
      </c>
    </row>
    <row r="6265" ht="14.25" spans="1:12">
      <c r="A6265" s="21" t="s">
        <v>21976</v>
      </c>
      <c r="B6265" t="s">
        <v>21977</v>
      </c>
      <c r="C6265" t="s">
        <v>21978</v>
      </c>
      <c r="D6265" t="s">
        <v>21979</v>
      </c>
      <c r="E6265" s="5" t="s">
        <v>16</v>
      </c>
      <c r="F6265">
        <v>84</v>
      </c>
      <c r="G6265">
        <v>25</v>
      </c>
      <c r="H6265" t="s">
        <v>16208</v>
      </c>
      <c r="I6265">
        <v>1</v>
      </c>
      <c r="J6265" s="16" t="s">
        <v>14341</v>
      </c>
      <c r="L6265" s="7">
        <v>45959.2202662037</v>
      </c>
    </row>
    <row r="6266" ht="14.25" spans="1:12">
      <c r="A6266" s="21" t="s">
        <v>21980</v>
      </c>
      <c r="B6266" t="s">
        <v>21981</v>
      </c>
      <c r="C6266" t="s">
        <v>21982</v>
      </c>
      <c r="D6266" t="s">
        <v>21983</v>
      </c>
      <c r="E6266" s="5" t="s">
        <v>16</v>
      </c>
      <c r="F6266">
        <v>94</v>
      </c>
      <c r="G6266">
        <v>25</v>
      </c>
      <c r="H6266" t="s">
        <v>16236</v>
      </c>
      <c r="I6266">
        <v>1</v>
      </c>
      <c r="J6266" s="16" t="s">
        <v>14341</v>
      </c>
      <c r="L6266" s="7">
        <v>45960.6193171296</v>
      </c>
    </row>
    <row r="6267" ht="14.25" spans="1:12">
      <c r="A6267" s="21" t="s">
        <v>21984</v>
      </c>
      <c r="B6267" t="s">
        <v>21985</v>
      </c>
      <c r="C6267" t="s">
        <v>21986</v>
      </c>
      <c r="D6267" t="s">
        <v>21987</v>
      </c>
      <c r="E6267" s="5" t="s">
        <v>16</v>
      </c>
      <c r="F6267">
        <v>74</v>
      </c>
      <c r="G6267">
        <v>25</v>
      </c>
      <c r="H6267" t="s">
        <v>16202</v>
      </c>
      <c r="I6267">
        <v>1</v>
      </c>
      <c r="J6267" s="16" t="s">
        <v>14341</v>
      </c>
      <c r="L6267" s="7">
        <v>45959.940462963</v>
      </c>
    </row>
    <row r="6268" ht="14.25" spans="1:12">
      <c r="A6268" s="21" t="s">
        <v>21988</v>
      </c>
      <c r="B6268" t="s">
        <v>21989</v>
      </c>
      <c r="C6268" t="s">
        <v>21990</v>
      </c>
      <c r="D6268" t="s">
        <v>21991</v>
      </c>
      <c r="E6268" s="5" t="s">
        <v>16</v>
      </c>
      <c r="F6268">
        <v>84</v>
      </c>
      <c r="G6268">
        <v>25</v>
      </c>
      <c r="H6268" t="s">
        <v>16208</v>
      </c>
      <c r="I6268">
        <v>1</v>
      </c>
      <c r="J6268" s="16" t="s">
        <v>14341</v>
      </c>
      <c r="L6268" s="7">
        <v>45962.2309259259</v>
      </c>
    </row>
    <row r="6269" ht="14.25" spans="1:12">
      <c r="A6269" s="21" t="s">
        <v>21992</v>
      </c>
      <c r="B6269" t="s">
        <v>21993</v>
      </c>
      <c r="C6269" t="s">
        <v>21994</v>
      </c>
      <c r="D6269" t="s">
        <v>21995</v>
      </c>
      <c r="E6269" s="5" t="s">
        <v>16</v>
      </c>
      <c r="F6269">
        <v>193</v>
      </c>
      <c r="G6269">
        <v>25</v>
      </c>
      <c r="H6269" t="s">
        <v>6566</v>
      </c>
      <c r="I6269">
        <v>2</v>
      </c>
      <c r="J6269" s="16" t="s">
        <v>14341</v>
      </c>
      <c r="L6269" s="7">
        <v>45964.0387962963</v>
      </c>
    </row>
    <row r="6270" ht="14.25" spans="1:12">
      <c r="A6270" s="21" t="s">
        <v>21996</v>
      </c>
      <c r="B6270" t="s">
        <v>21997</v>
      </c>
      <c r="C6270" t="s">
        <v>21998</v>
      </c>
      <c r="D6270" t="s">
        <v>21999</v>
      </c>
      <c r="E6270" s="5" t="s">
        <v>16</v>
      </c>
      <c r="F6270">
        <v>84</v>
      </c>
      <c r="G6270">
        <v>25</v>
      </c>
      <c r="H6270" t="s">
        <v>16208</v>
      </c>
      <c r="I6270">
        <v>1</v>
      </c>
      <c r="J6270" s="16" t="s">
        <v>14341</v>
      </c>
      <c r="L6270" s="7">
        <v>45961.5867013889</v>
      </c>
    </row>
    <row r="6271" ht="14.25" spans="1:12">
      <c r="A6271" s="21" t="s">
        <v>22000</v>
      </c>
      <c r="B6271" t="s">
        <v>14724</v>
      </c>
      <c r="C6271" t="s">
        <v>14725</v>
      </c>
      <c r="D6271" t="s">
        <v>22001</v>
      </c>
      <c r="E6271" s="5" t="s">
        <v>16</v>
      </c>
      <c r="F6271">
        <v>74</v>
      </c>
      <c r="G6271">
        <v>25</v>
      </c>
      <c r="H6271" t="s">
        <v>16202</v>
      </c>
      <c r="I6271">
        <v>1</v>
      </c>
      <c r="J6271" s="16" t="s">
        <v>14341</v>
      </c>
      <c r="L6271" s="7">
        <v>45962.125775463</v>
      </c>
    </row>
    <row r="6272" ht="14.25" spans="1:12">
      <c r="A6272" s="21" t="s">
        <v>22002</v>
      </c>
      <c r="B6272" t="s">
        <v>22003</v>
      </c>
      <c r="C6272" t="s">
        <v>22004</v>
      </c>
      <c r="D6272" t="s">
        <v>22005</v>
      </c>
      <c r="E6272" s="5" t="s">
        <v>16</v>
      </c>
      <c r="F6272">
        <v>74</v>
      </c>
      <c r="G6272">
        <v>25</v>
      </c>
      <c r="H6272" t="s">
        <v>16202</v>
      </c>
      <c r="I6272">
        <v>1</v>
      </c>
      <c r="J6272" s="16" t="s">
        <v>14341</v>
      </c>
      <c r="L6272" s="7">
        <v>45961.0745601852</v>
      </c>
    </row>
    <row r="6273" ht="14.25" spans="1:12">
      <c r="A6273" s="21" t="s">
        <v>22006</v>
      </c>
      <c r="B6273" t="s">
        <v>22007</v>
      </c>
      <c r="C6273" t="s">
        <v>22008</v>
      </c>
      <c r="D6273" t="s">
        <v>22009</v>
      </c>
      <c r="E6273" s="5" t="s">
        <v>16</v>
      </c>
      <c r="F6273">
        <v>74</v>
      </c>
      <c r="G6273">
        <v>25</v>
      </c>
      <c r="H6273" t="s">
        <v>16202</v>
      </c>
      <c r="I6273">
        <v>1</v>
      </c>
      <c r="J6273" s="16" t="s">
        <v>14341</v>
      </c>
      <c r="L6273" s="7">
        <v>45964.5438773148</v>
      </c>
    </row>
    <row r="6274" ht="14.25" spans="1:12">
      <c r="A6274" s="21" t="s">
        <v>22010</v>
      </c>
      <c r="B6274" t="s">
        <v>22011</v>
      </c>
      <c r="C6274" t="s">
        <v>22012</v>
      </c>
      <c r="D6274" t="s">
        <v>22013</v>
      </c>
      <c r="E6274" s="5" t="s">
        <v>16</v>
      </c>
      <c r="F6274">
        <v>84</v>
      </c>
      <c r="G6274">
        <v>25</v>
      </c>
      <c r="H6274" t="s">
        <v>16208</v>
      </c>
      <c r="I6274">
        <v>1</v>
      </c>
      <c r="J6274" s="16" t="s">
        <v>14341</v>
      </c>
      <c r="L6274" s="7">
        <v>45959.7177893519</v>
      </c>
    </row>
    <row r="6275" ht="14.25" spans="1:12">
      <c r="A6275" s="21" t="s">
        <v>22014</v>
      </c>
      <c r="B6275" t="s">
        <v>22015</v>
      </c>
      <c r="C6275" t="s">
        <v>22016</v>
      </c>
      <c r="D6275" t="s">
        <v>22017</v>
      </c>
      <c r="E6275" s="5" t="s">
        <v>16</v>
      </c>
      <c r="F6275">
        <v>94</v>
      </c>
      <c r="G6275">
        <v>25</v>
      </c>
      <c r="H6275" t="s">
        <v>16236</v>
      </c>
      <c r="I6275">
        <v>1</v>
      </c>
      <c r="J6275" s="16" t="s">
        <v>14341</v>
      </c>
      <c r="L6275" s="7">
        <v>45961.2615740741</v>
      </c>
    </row>
    <row r="6276" ht="14.25" spans="1:12">
      <c r="A6276" s="21" t="s">
        <v>22018</v>
      </c>
      <c r="B6276" t="s">
        <v>21705</v>
      </c>
      <c r="C6276" t="s">
        <v>21706</v>
      </c>
      <c r="D6276" t="s">
        <v>21707</v>
      </c>
      <c r="E6276" s="5" t="s">
        <v>16</v>
      </c>
      <c r="F6276">
        <v>74</v>
      </c>
      <c r="G6276">
        <v>25</v>
      </c>
      <c r="H6276" t="s">
        <v>16202</v>
      </c>
      <c r="I6276">
        <v>1</v>
      </c>
      <c r="J6276" s="16" t="s">
        <v>14341</v>
      </c>
      <c r="L6276" s="7">
        <v>45959.7051967593</v>
      </c>
    </row>
    <row r="6277" ht="14.25" spans="1:12">
      <c r="A6277" s="21" t="s">
        <v>22019</v>
      </c>
      <c r="B6277" t="s">
        <v>22020</v>
      </c>
      <c r="C6277" t="s">
        <v>22021</v>
      </c>
      <c r="D6277" t="s">
        <v>22022</v>
      </c>
      <c r="E6277" s="5" t="s">
        <v>16</v>
      </c>
      <c r="F6277">
        <v>84</v>
      </c>
      <c r="G6277">
        <v>25</v>
      </c>
      <c r="H6277" t="s">
        <v>16208</v>
      </c>
      <c r="I6277">
        <v>1</v>
      </c>
      <c r="J6277" s="16" t="s">
        <v>14341</v>
      </c>
      <c r="L6277" s="7">
        <v>45964.4242361111</v>
      </c>
    </row>
    <row r="6278" ht="14.25" spans="1:12">
      <c r="A6278" s="21" t="s">
        <v>22023</v>
      </c>
      <c r="B6278" t="s">
        <v>22024</v>
      </c>
      <c r="C6278" t="s">
        <v>22025</v>
      </c>
      <c r="D6278" t="s">
        <v>22026</v>
      </c>
      <c r="E6278" s="5" t="s">
        <v>16</v>
      </c>
      <c r="F6278">
        <v>84</v>
      </c>
      <c r="G6278">
        <v>25</v>
      </c>
      <c r="H6278" t="s">
        <v>16208</v>
      </c>
      <c r="I6278">
        <v>1</v>
      </c>
      <c r="J6278" s="16" t="s">
        <v>14341</v>
      </c>
      <c r="L6278" s="7">
        <v>45960.1025115741</v>
      </c>
    </row>
    <row r="6279" ht="14.25" spans="1:12">
      <c r="A6279" s="21" t="s">
        <v>22027</v>
      </c>
      <c r="B6279" t="s">
        <v>22028</v>
      </c>
      <c r="C6279" t="s">
        <v>22029</v>
      </c>
      <c r="D6279" t="s">
        <v>22030</v>
      </c>
      <c r="E6279" s="5" t="s">
        <v>16</v>
      </c>
      <c r="F6279">
        <v>84</v>
      </c>
      <c r="G6279">
        <v>25</v>
      </c>
      <c r="H6279" t="s">
        <v>16208</v>
      </c>
      <c r="I6279">
        <v>1</v>
      </c>
      <c r="J6279" s="16" t="s">
        <v>14341</v>
      </c>
      <c r="L6279" s="7">
        <v>45963.2474652778</v>
      </c>
    </row>
    <row r="6280" ht="14.25" spans="1:12">
      <c r="A6280" s="21" t="s">
        <v>22031</v>
      </c>
      <c r="B6280" t="s">
        <v>22032</v>
      </c>
      <c r="C6280" t="s">
        <v>22033</v>
      </c>
      <c r="D6280" t="s">
        <v>22034</v>
      </c>
      <c r="E6280" s="5" t="s">
        <v>16</v>
      </c>
      <c r="F6280">
        <v>213</v>
      </c>
      <c r="G6280">
        <v>25</v>
      </c>
      <c r="H6280" t="s">
        <v>9345</v>
      </c>
      <c r="I6280">
        <v>2</v>
      </c>
      <c r="J6280" s="16" t="s">
        <v>14341</v>
      </c>
      <c r="L6280" s="7">
        <v>45964.5537037037</v>
      </c>
    </row>
    <row r="6281" ht="14.25" spans="1:12">
      <c r="A6281" s="21" t="s">
        <v>22035</v>
      </c>
      <c r="B6281" t="s">
        <v>22036</v>
      </c>
      <c r="C6281" t="s">
        <v>22037</v>
      </c>
      <c r="D6281" t="s">
        <v>22038</v>
      </c>
      <c r="E6281" s="5" t="s">
        <v>16</v>
      </c>
      <c r="F6281">
        <v>94</v>
      </c>
      <c r="G6281">
        <v>25</v>
      </c>
      <c r="H6281" t="s">
        <v>16236</v>
      </c>
      <c r="I6281">
        <v>1</v>
      </c>
      <c r="J6281" s="16" t="s">
        <v>14341</v>
      </c>
      <c r="L6281" s="7">
        <v>45961.1313773148</v>
      </c>
    </row>
    <row r="6282" ht="14.25" spans="1:12">
      <c r="A6282" s="21" t="s">
        <v>22039</v>
      </c>
      <c r="B6282" t="s">
        <v>22040</v>
      </c>
      <c r="C6282" t="s">
        <v>22041</v>
      </c>
      <c r="D6282" t="s">
        <v>22042</v>
      </c>
      <c r="E6282" s="5" t="s">
        <v>16</v>
      </c>
      <c r="F6282">
        <v>104</v>
      </c>
      <c r="G6282">
        <v>25</v>
      </c>
      <c r="H6282" t="s">
        <v>21748</v>
      </c>
      <c r="I6282">
        <v>1</v>
      </c>
      <c r="J6282" s="16" t="s">
        <v>14341</v>
      </c>
      <c r="L6282" s="7">
        <v>45964.1349421296</v>
      </c>
    </row>
    <row r="6283" ht="14.25" spans="1:12">
      <c r="A6283" s="21" t="s">
        <v>22043</v>
      </c>
      <c r="B6283" t="s">
        <v>22044</v>
      </c>
      <c r="C6283" t="s">
        <v>22045</v>
      </c>
      <c r="D6283" t="s">
        <v>22046</v>
      </c>
      <c r="E6283" s="5" t="s">
        <v>16</v>
      </c>
      <c r="F6283">
        <v>74</v>
      </c>
      <c r="G6283">
        <v>25</v>
      </c>
      <c r="H6283" t="s">
        <v>16202</v>
      </c>
      <c r="I6283">
        <v>1</v>
      </c>
      <c r="J6283" s="16" t="s">
        <v>14341</v>
      </c>
      <c r="L6283" s="7">
        <v>45964.6418055556</v>
      </c>
    </row>
    <row r="6284" ht="14.25" spans="1:12">
      <c r="A6284" s="21" t="s">
        <v>22047</v>
      </c>
      <c r="B6284" t="s">
        <v>22048</v>
      </c>
      <c r="C6284" t="s">
        <v>22049</v>
      </c>
      <c r="D6284" t="s">
        <v>22050</v>
      </c>
      <c r="E6284" s="5" t="s">
        <v>16</v>
      </c>
      <c r="F6284">
        <v>84</v>
      </c>
      <c r="G6284">
        <v>25</v>
      </c>
      <c r="H6284" t="s">
        <v>16208</v>
      </c>
      <c r="I6284">
        <v>1</v>
      </c>
      <c r="J6284" s="16" t="s">
        <v>14341</v>
      </c>
      <c r="L6284" s="7">
        <v>45961.3837152778</v>
      </c>
    </row>
    <row r="6285" ht="14.25" spans="1:12">
      <c r="A6285" s="21" t="s">
        <v>22051</v>
      </c>
      <c r="B6285" t="s">
        <v>22052</v>
      </c>
      <c r="C6285" t="s">
        <v>22053</v>
      </c>
      <c r="D6285" t="s">
        <v>22054</v>
      </c>
      <c r="E6285" s="5" t="s">
        <v>16</v>
      </c>
      <c r="F6285">
        <v>74</v>
      </c>
      <c r="G6285">
        <v>25</v>
      </c>
      <c r="H6285" t="s">
        <v>16202</v>
      </c>
      <c r="I6285">
        <v>1</v>
      </c>
      <c r="J6285" s="16" t="s">
        <v>14341</v>
      </c>
      <c r="L6285" s="7">
        <v>45963.5483680556</v>
      </c>
    </row>
    <row r="6286" ht="14.25" spans="1:12">
      <c r="A6286" s="21" t="s">
        <v>22055</v>
      </c>
      <c r="B6286" t="s">
        <v>22056</v>
      </c>
      <c r="C6286" t="s">
        <v>22057</v>
      </c>
      <c r="D6286" t="s">
        <v>22058</v>
      </c>
      <c r="E6286" s="5" t="s">
        <v>16</v>
      </c>
      <c r="F6286">
        <v>74</v>
      </c>
      <c r="G6286">
        <v>25</v>
      </c>
      <c r="H6286" t="s">
        <v>16202</v>
      </c>
      <c r="I6286">
        <v>1</v>
      </c>
      <c r="J6286" s="16" t="s">
        <v>14341</v>
      </c>
      <c r="L6286" s="7">
        <v>45961.4768518519</v>
      </c>
    </row>
    <row r="6287" ht="14.25" spans="1:12">
      <c r="A6287" s="21" t="s">
        <v>22059</v>
      </c>
      <c r="B6287" t="s">
        <v>22060</v>
      </c>
      <c r="C6287" t="s">
        <v>22061</v>
      </c>
      <c r="D6287" t="s">
        <v>22062</v>
      </c>
      <c r="E6287" s="5" t="s">
        <v>16</v>
      </c>
      <c r="F6287">
        <v>74</v>
      </c>
      <c r="G6287">
        <v>25</v>
      </c>
      <c r="H6287" t="s">
        <v>16202</v>
      </c>
      <c r="I6287">
        <v>1</v>
      </c>
      <c r="J6287" s="16" t="s">
        <v>14341</v>
      </c>
      <c r="L6287" s="7">
        <v>45960.0380671296</v>
      </c>
    </row>
    <row r="6288" ht="14.25" spans="1:12">
      <c r="A6288" s="21" t="s">
        <v>22063</v>
      </c>
      <c r="B6288" t="s">
        <v>21946</v>
      </c>
      <c r="C6288" t="s">
        <v>21947</v>
      </c>
      <c r="D6288" t="s">
        <v>21752</v>
      </c>
      <c r="E6288" s="5" t="s">
        <v>16</v>
      </c>
      <c r="F6288">
        <v>84</v>
      </c>
      <c r="G6288">
        <v>25</v>
      </c>
      <c r="H6288" t="s">
        <v>16208</v>
      </c>
      <c r="I6288">
        <v>1</v>
      </c>
      <c r="J6288" s="16" t="s">
        <v>14341</v>
      </c>
      <c r="L6288" s="7">
        <v>45961.6462615741</v>
      </c>
    </row>
    <row r="6289" ht="14.25" spans="1:12">
      <c r="A6289" s="21" t="s">
        <v>22064</v>
      </c>
      <c r="B6289" t="s">
        <v>14642</v>
      </c>
      <c r="C6289" t="s">
        <v>22065</v>
      </c>
      <c r="D6289" t="s">
        <v>22066</v>
      </c>
      <c r="E6289" s="5" t="s">
        <v>16</v>
      </c>
      <c r="F6289">
        <v>74</v>
      </c>
      <c r="G6289">
        <v>25</v>
      </c>
      <c r="H6289" t="s">
        <v>16202</v>
      </c>
      <c r="I6289">
        <v>1</v>
      </c>
      <c r="J6289" s="16" t="s">
        <v>14341</v>
      </c>
      <c r="L6289" s="7">
        <v>45959.7132060185</v>
      </c>
    </row>
    <row r="6290" ht="14.25" spans="1:12">
      <c r="A6290" s="21" t="s">
        <v>22067</v>
      </c>
      <c r="B6290" t="s">
        <v>22068</v>
      </c>
      <c r="C6290" t="s">
        <v>22069</v>
      </c>
      <c r="D6290" t="s">
        <v>22070</v>
      </c>
      <c r="E6290" s="5" t="s">
        <v>16</v>
      </c>
      <c r="F6290">
        <v>74</v>
      </c>
      <c r="G6290">
        <v>25</v>
      </c>
      <c r="H6290" t="s">
        <v>16202</v>
      </c>
      <c r="I6290">
        <v>1</v>
      </c>
      <c r="J6290" s="16" t="s">
        <v>14341</v>
      </c>
      <c r="L6290" s="7">
        <v>45959.1982638889</v>
      </c>
    </row>
    <row r="6291" ht="14.25" spans="1:12">
      <c r="A6291" s="21" t="s">
        <v>22071</v>
      </c>
      <c r="B6291" t="s">
        <v>22072</v>
      </c>
      <c r="C6291" t="s">
        <v>22073</v>
      </c>
      <c r="D6291" t="s">
        <v>22074</v>
      </c>
      <c r="E6291" s="5" t="s">
        <v>16</v>
      </c>
      <c r="F6291">
        <v>74</v>
      </c>
      <c r="G6291">
        <v>25</v>
      </c>
      <c r="H6291" t="s">
        <v>16202</v>
      </c>
      <c r="I6291">
        <v>1</v>
      </c>
      <c r="J6291" s="16" t="s">
        <v>14341</v>
      </c>
      <c r="L6291" s="7">
        <v>45960.5044097222</v>
      </c>
    </row>
    <row r="6292" ht="14.25" spans="1:12">
      <c r="A6292" s="21" t="s">
        <v>22075</v>
      </c>
      <c r="B6292" t="s">
        <v>22076</v>
      </c>
      <c r="C6292" t="s">
        <v>22077</v>
      </c>
      <c r="D6292" t="s">
        <v>22078</v>
      </c>
      <c r="E6292" s="5" t="s">
        <v>16</v>
      </c>
      <c r="F6292">
        <v>84</v>
      </c>
      <c r="G6292">
        <v>25</v>
      </c>
      <c r="H6292" t="s">
        <v>16208</v>
      </c>
      <c r="I6292">
        <v>1</v>
      </c>
      <c r="J6292" s="16" t="s">
        <v>14341</v>
      </c>
      <c r="L6292" s="7">
        <v>45957.3552893518</v>
      </c>
    </row>
    <row r="6293" ht="14.25" spans="1:12">
      <c r="A6293" s="21" t="s">
        <v>22079</v>
      </c>
      <c r="B6293" t="s">
        <v>22080</v>
      </c>
      <c r="C6293" t="s">
        <v>22081</v>
      </c>
      <c r="D6293" t="s">
        <v>22082</v>
      </c>
      <c r="E6293" s="5" t="s">
        <v>16</v>
      </c>
      <c r="F6293">
        <v>94</v>
      </c>
      <c r="G6293">
        <v>25</v>
      </c>
      <c r="H6293" t="s">
        <v>16236</v>
      </c>
      <c r="I6293">
        <v>1</v>
      </c>
      <c r="J6293" s="16" t="s">
        <v>14341</v>
      </c>
      <c r="L6293" s="7">
        <v>45960.1840393519</v>
      </c>
    </row>
    <row r="6294" ht="14.25" spans="1:12">
      <c r="A6294" s="21" t="s">
        <v>22083</v>
      </c>
      <c r="B6294" t="s">
        <v>22084</v>
      </c>
      <c r="C6294" t="s">
        <v>22085</v>
      </c>
      <c r="D6294" t="s">
        <v>22086</v>
      </c>
      <c r="E6294" s="5" t="s">
        <v>16</v>
      </c>
      <c r="F6294">
        <v>74</v>
      </c>
      <c r="G6294">
        <v>25</v>
      </c>
      <c r="H6294" t="s">
        <v>16202</v>
      </c>
      <c r="I6294">
        <v>1</v>
      </c>
      <c r="J6294" s="16" t="s">
        <v>14341</v>
      </c>
      <c r="L6294" s="7">
        <v>45960.2951736111</v>
      </c>
    </row>
    <row r="6295" ht="14.25" spans="1:12">
      <c r="A6295" s="21" t="s">
        <v>22087</v>
      </c>
      <c r="B6295" t="s">
        <v>15148</v>
      </c>
      <c r="C6295" t="s">
        <v>22088</v>
      </c>
      <c r="D6295" t="s">
        <v>22089</v>
      </c>
      <c r="E6295" s="5" t="s">
        <v>16</v>
      </c>
      <c r="F6295">
        <v>84</v>
      </c>
      <c r="G6295">
        <v>25</v>
      </c>
      <c r="H6295" t="s">
        <v>16208</v>
      </c>
      <c r="I6295">
        <v>1</v>
      </c>
      <c r="J6295" s="16" t="s">
        <v>14341</v>
      </c>
      <c r="L6295" s="7">
        <v>45959.4471643519</v>
      </c>
    </row>
    <row r="6296" ht="14.25" spans="1:12">
      <c r="A6296" s="21" t="s">
        <v>22090</v>
      </c>
      <c r="B6296" t="s">
        <v>22091</v>
      </c>
      <c r="C6296" t="s">
        <v>22092</v>
      </c>
      <c r="D6296" t="s">
        <v>22093</v>
      </c>
      <c r="E6296" s="5" t="s">
        <v>16</v>
      </c>
      <c r="F6296">
        <v>84</v>
      </c>
      <c r="G6296">
        <v>25</v>
      </c>
      <c r="H6296" t="s">
        <v>16208</v>
      </c>
      <c r="I6296">
        <v>1</v>
      </c>
      <c r="J6296" s="16" t="s">
        <v>14341</v>
      </c>
      <c r="L6296" s="7">
        <v>45963.6960532407</v>
      </c>
    </row>
    <row r="6297" ht="14.25" spans="1:12">
      <c r="A6297" s="21" t="s">
        <v>22094</v>
      </c>
      <c r="B6297" t="s">
        <v>22095</v>
      </c>
      <c r="C6297" t="s">
        <v>22096</v>
      </c>
      <c r="D6297" t="s">
        <v>22097</v>
      </c>
      <c r="E6297" s="5" t="s">
        <v>16</v>
      </c>
      <c r="F6297">
        <v>84</v>
      </c>
      <c r="G6297">
        <v>25</v>
      </c>
      <c r="H6297" t="s">
        <v>16208</v>
      </c>
      <c r="I6297">
        <v>1</v>
      </c>
      <c r="J6297" s="16" t="s">
        <v>14341</v>
      </c>
      <c r="L6297" s="7">
        <v>45963.143287037</v>
      </c>
    </row>
    <row r="6298" ht="14.25" spans="1:12">
      <c r="A6298" s="21" t="s">
        <v>22098</v>
      </c>
      <c r="B6298" t="s">
        <v>22099</v>
      </c>
      <c r="C6298" t="s">
        <v>22100</v>
      </c>
      <c r="D6298" t="s">
        <v>22101</v>
      </c>
      <c r="E6298" s="5" t="s">
        <v>16</v>
      </c>
      <c r="F6298">
        <v>74</v>
      </c>
      <c r="G6298">
        <v>25</v>
      </c>
      <c r="H6298" t="s">
        <v>16202</v>
      </c>
      <c r="I6298">
        <v>1</v>
      </c>
      <c r="J6298" s="16" t="s">
        <v>14341</v>
      </c>
      <c r="L6298" s="7">
        <v>45962.2868055556</v>
      </c>
    </row>
    <row r="6299" ht="14.25" spans="1:12">
      <c r="A6299" s="21" t="s">
        <v>22102</v>
      </c>
      <c r="B6299" t="s">
        <v>22103</v>
      </c>
      <c r="C6299" t="s">
        <v>22104</v>
      </c>
      <c r="D6299" t="s">
        <v>22105</v>
      </c>
      <c r="E6299" s="5" t="s">
        <v>16</v>
      </c>
      <c r="F6299">
        <v>74</v>
      </c>
      <c r="G6299">
        <v>25</v>
      </c>
      <c r="H6299" t="s">
        <v>16202</v>
      </c>
      <c r="I6299">
        <v>1</v>
      </c>
      <c r="J6299" s="16" t="s">
        <v>14341</v>
      </c>
      <c r="L6299" s="7">
        <v>45962.4285532407</v>
      </c>
    </row>
    <row r="6300" ht="14.25" spans="1:12">
      <c r="A6300" s="21" t="s">
        <v>22106</v>
      </c>
      <c r="B6300" t="s">
        <v>22107</v>
      </c>
      <c r="C6300" t="s">
        <v>22108</v>
      </c>
      <c r="D6300" t="s">
        <v>22109</v>
      </c>
      <c r="E6300" s="5" t="s">
        <v>16</v>
      </c>
      <c r="F6300">
        <v>74</v>
      </c>
      <c r="G6300">
        <v>25</v>
      </c>
      <c r="H6300" t="s">
        <v>16202</v>
      </c>
      <c r="I6300">
        <v>1</v>
      </c>
      <c r="J6300" s="16" t="s">
        <v>14341</v>
      </c>
      <c r="L6300" s="7">
        <v>45963.525</v>
      </c>
    </row>
    <row r="6301" ht="14.25" spans="1:12">
      <c r="A6301" s="21" t="s">
        <v>22110</v>
      </c>
      <c r="B6301" t="s">
        <v>22111</v>
      </c>
      <c r="C6301" t="s">
        <v>22112</v>
      </c>
      <c r="D6301" t="s">
        <v>22113</v>
      </c>
      <c r="E6301" s="5" t="s">
        <v>16</v>
      </c>
      <c r="F6301">
        <v>84</v>
      </c>
      <c r="G6301">
        <v>25</v>
      </c>
      <c r="H6301" t="s">
        <v>16208</v>
      </c>
      <c r="I6301">
        <v>1</v>
      </c>
      <c r="J6301" s="16" t="s">
        <v>14341</v>
      </c>
      <c r="L6301" s="7">
        <v>45963.2526388889</v>
      </c>
    </row>
    <row r="6302" ht="14.25" spans="1:12">
      <c r="A6302" s="21" t="s">
        <v>22114</v>
      </c>
      <c r="B6302" t="s">
        <v>16022</v>
      </c>
      <c r="C6302" t="s">
        <v>16023</v>
      </c>
      <c r="D6302" t="s">
        <v>16024</v>
      </c>
      <c r="E6302" s="5" t="s">
        <v>16</v>
      </c>
      <c r="F6302">
        <v>94</v>
      </c>
      <c r="G6302">
        <v>25</v>
      </c>
      <c r="H6302" t="s">
        <v>16236</v>
      </c>
      <c r="I6302">
        <v>1</v>
      </c>
      <c r="J6302" s="16" t="s">
        <v>14341</v>
      </c>
      <c r="L6302" s="7">
        <v>45958.5080439815</v>
      </c>
    </row>
    <row r="6303" ht="14.25" spans="1:12">
      <c r="A6303" s="21" t="s">
        <v>22115</v>
      </c>
      <c r="B6303" t="s">
        <v>22116</v>
      </c>
      <c r="C6303" t="s">
        <v>22117</v>
      </c>
      <c r="D6303" t="s">
        <v>22118</v>
      </c>
      <c r="E6303" s="5" t="s">
        <v>16</v>
      </c>
      <c r="F6303">
        <v>173</v>
      </c>
      <c r="G6303">
        <v>25</v>
      </c>
      <c r="H6303" t="s">
        <v>21857</v>
      </c>
      <c r="I6303">
        <v>2</v>
      </c>
      <c r="J6303" s="16" t="s">
        <v>14341</v>
      </c>
      <c r="L6303" s="7">
        <v>45959.3304282407</v>
      </c>
    </row>
    <row r="6304" ht="14.25" spans="1:12">
      <c r="A6304" s="21" t="s">
        <v>22119</v>
      </c>
      <c r="B6304" t="s">
        <v>22120</v>
      </c>
      <c r="C6304" t="s">
        <v>22121</v>
      </c>
      <c r="D6304" t="s">
        <v>22122</v>
      </c>
      <c r="E6304" s="5" t="s">
        <v>16</v>
      </c>
      <c r="F6304">
        <v>84</v>
      </c>
      <c r="G6304">
        <v>25</v>
      </c>
      <c r="H6304" t="s">
        <v>16208</v>
      </c>
      <c r="I6304">
        <v>1</v>
      </c>
      <c r="J6304" s="16" t="s">
        <v>14341</v>
      </c>
      <c r="L6304" s="7">
        <v>45958.1602777778</v>
      </c>
    </row>
    <row r="6305" ht="14.25" spans="1:12">
      <c r="A6305" s="21" t="s">
        <v>22123</v>
      </c>
      <c r="B6305" t="s">
        <v>15401</v>
      </c>
      <c r="C6305" t="s">
        <v>22124</v>
      </c>
      <c r="D6305" t="s">
        <v>22125</v>
      </c>
      <c r="E6305" s="5" t="s">
        <v>16</v>
      </c>
      <c r="F6305">
        <v>84</v>
      </c>
      <c r="G6305">
        <v>25</v>
      </c>
      <c r="H6305" t="s">
        <v>16208</v>
      </c>
      <c r="I6305">
        <v>1</v>
      </c>
      <c r="J6305" s="16" t="s">
        <v>14341</v>
      </c>
      <c r="L6305" s="7">
        <v>45958.464525463</v>
      </c>
    </row>
    <row r="6306" ht="14.25" spans="1:12">
      <c r="A6306" s="21" t="s">
        <v>22126</v>
      </c>
      <c r="B6306" t="s">
        <v>22127</v>
      </c>
      <c r="C6306" t="s">
        <v>22128</v>
      </c>
      <c r="D6306" t="s">
        <v>22129</v>
      </c>
      <c r="E6306" s="5" t="s">
        <v>16</v>
      </c>
      <c r="F6306">
        <v>84</v>
      </c>
      <c r="G6306">
        <v>25</v>
      </c>
      <c r="H6306" t="s">
        <v>16208</v>
      </c>
      <c r="I6306">
        <v>1</v>
      </c>
      <c r="J6306" s="16" t="s">
        <v>14341</v>
      </c>
      <c r="L6306" s="7">
        <v>45957.9986921296</v>
      </c>
    </row>
    <row r="6307" ht="14.25" spans="1:12">
      <c r="A6307" s="21" t="s">
        <v>22130</v>
      </c>
      <c r="B6307" t="s">
        <v>22131</v>
      </c>
      <c r="C6307" t="s">
        <v>22132</v>
      </c>
      <c r="D6307" t="s">
        <v>22133</v>
      </c>
      <c r="E6307" s="5" t="s">
        <v>16</v>
      </c>
      <c r="F6307">
        <v>94</v>
      </c>
      <c r="G6307">
        <v>25</v>
      </c>
      <c r="H6307" t="s">
        <v>16236</v>
      </c>
      <c r="I6307">
        <v>1</v>
      </c>
      <c r="J6307" s="16" t="s">
        <v>14341</v>
      </c>
      <c r="L6307" s="7">
        <v>45957.9908217593</v>
      </c>
    </row>
    <row r="6308" ht="14.25" spans="1:12">
      <c r="A6308" s="21" t="s">
        <v>22134</v>
      </c>
      <c r="B6308" t="s">
        <v>15314</v>
      </c>
      <c r="C6308" t="s">
        <v>15315</v>
      </c>
      <c r="D6308" t="s">
        <v>22135</v>
      </c>
      <c r="E6308" s="5" t="s">
        <v>16</v>
      </c>
      <c r="F6308">
        <v>94</v>
      </c>
      <c r="G6308">
        <v>25</v>
      </c>
      <c r="H6308" t="s">
        <v>16236</v>
      </c>
      <c r="I6308">
        <v>1</v>
      </c>
      <c r="J6308" s="16" t="s">
        <v>14341</v>
      </c>
      <c r="L6308" s="7">
        <v>45962.1827893518</v>
      </c>
    </row>
    <row r="6309" ht="14.25" spans="1:12">
      <c r="A6309" s="21" t="s">
        <v>22136</v>
      </c>
      <c r="B6309" t="s">
        <v>22137</v>
      </c>
      <c r="C6309" t="s">
        <v>22138</v>
      </c>
      <c r="D6309" t="s">
        <v>22139</v>
      </c>
      <c r="E6309" s="5" t="s">
        <v>16</v>
      </c>
      <c r="F6309">
        <v>104</v>
      </c>
      <c r="G6309">
        <v>25</v>
      </c>
      <c r="H6309" t="s">
        <v>21748</v>
      </c>
      <c r="I6309">
        <v>1</v>
      </c>
      <c r="J6309" s="16" t="s">
        <v>14341</v>
      </c>
      <c r="L6309" s="7">
        <v>45963.6255902778</v>
      </c>
    </row>
    <row r="6310" ht="14.25" spans="1:12">
      <c r="A6310" s="21" t="s">
        <v>22140</v>
      </c>
      <c r="B6310" t="s">
        <v>22141</v>
      </c>
      <c r="C6310" t="s">
        <v>22142</v>
      </c>
      <c r="D6310" t="s">
        <v>22143</v>
      </c>
      <c r="E6310" s="5" t="s">
        <v>16</v>
      </c>
      <c r="F6310">
        <v>74</v>
      </c>
      <c r="G6310">
        <v>25</v>
      </c>
      <c r="H6310" t="s">
        <v>16202</v>
      </c>
      <c r="I6310">
        <v>1</v>
      </c>
      <c r="J6310" s="16" t="s">
        <v>14341</v>
      </c>
      <c r="L6310" s="7">
        <v>45961.2299537037</v>
      </c>
    </row>
    <row r="6311" ht="14.25" spans="1:12">
      <c r="A6311" s="21" t="s">
        <v>22144</v>
      </c>
      <c r="B6311" t="s">
        <v>22145</v>
      </c>
      <c r="C6311" t="s">
        <v>22146</v>
      </c>
      <c r="D6311" t="s">
        <v>22147</v>
      </c>
      <c r="E6311" s="5" t="s">
        <v>16</v>
      </c>
      <c r="F6311">
        <v>84</v>
      </c>
      <c r="G6311">
        <v>25</v>
      </c>
      <c r="H6311" t="s">
        <v>16208</v>
      </c>
      <c r="I6311">
        <v>1</v>
      </c>
      <c r="J6311" s="16" t="s">
        <v>14341</v>
      </c>
      <c r="L6311" s="7">
        <v>45899.3203935185</v>
      </c>
    </row>
    <row r="6312" ht="14.25" spans="1:12">
      <c r="A6312" s="21" t="s">
        <v>22148</v>
      </c>
      <c r="B6312" t="s">
        <v>22149</v>
      </c>
      <c r="C6312" t="s">
        <v>22150</v>
      </c>
      <c r="D6312" t="s">
        <v>22151</v>
      </c>
      <c r="E6312" s="5" t="s">
        <v>16</v>
      </c>
      <c r="F6312">
        <v>74</v>
      </c>
      <c r="G6312">
        <v>25</v>
      </c>
      <c r="H6312" t="s">
        <v>16202</v>
      </c>
      <c r="I6312">
        <v>1</v>
      </c>
      <c r="J6312" s="16" t="s">
        <v>14341</v>
      </c>
      <c r="L6312" s="7">
        <v>45963.5291087963</v>
      </c>
    </row>
    <row r="6313" ht="14.25" spans="1:12">
      <c r="A6313" s="21" t="s">
        <v>22152</v>
      </c>
      <c r="B6313" t="s">
        <v>22153</v>
      </c>
      <c r="C6313" t="s">
        <v>22154</v>
      </c>
      <c r="D6313" t="s">
        <v>22155</v>
      </c>
      <c r="E6313" s="5" t="s">
        <v>16</v>
      </c>
      <c r="F6313">
        <v>74</v>
      </c>
      <c r="G6313">
        <v>25</v>
      </c>
      <c r="H6313" t="s">
        <v>16202</v>
      </c>
      <c r="I6313">
        <v>1</v>
      </c>
      <c r="J6313" s="16" t="s">
        <v>14341</v>
      </c>
      <c r="L6313" s="7">
        <v>45961.498287037</v>
      </c>
    </row>
    <row r="6314" ht="14.25" spans="1:12">
      <c r="A6314" s="21" t="s">
        <v>22156</v>
      </c>
      <c r="B6314" t="s">
        <v>22157</v>
      </c>
      <c r="C6314" t="s">
        <v>22158</v>
      </c>
      <c r="D6314" t="s">
        <v>22159</v>
      </c>
      <c r="E6314" s="5" t="s">
        <v>16</v>
      </c>
      <c r="F6314">
        <v>74</v>
      </c>
      <c r="G6314">
        <v>25</v>
      </c>
      <c r="H6314" t="s">
        <v>16202</v>
      </c>
      <c r="I6314">
        <v>1</v>
      </c>
      <c r="J6314" s="16" t="s">
        <v>14341</v>
      </c>
      <c r="L6314" s="7">
        <v>45959.2237152778</v>
      </c>
    </row>
    <row r="6315" ht="14.25" spans="1:12">
      <c r="A6315" s="21" t="s">
        <v>22160</v>
      </c>
      <c r="B6315" t="s">
        <v>22161</v>
      </c>
      <c r="C6315" t="s">
        <v>22162</v>
      </c>
      <c r="D6315" t="s">
        <v>22163</v>
      </c>
      <c r="E6315" s="5" t="s">
        <v>16</v>
      </c>
      <c r="F6315">
        <v>84</v>
      </c>
      <c r="G6315">
        <v>25</v>
      </c>
      <c r="H6315" t="s">
        <v>16208</v>
      </c>
      <c r="I6315">
        <v>1</v>
      </c>
      <c r="J6315" s="16" t="s">
        <v>14341</v>
      </c>
      <c r="L6315" s="7">
        <v>45914.6663657407</v>
      </c>
    </row>
    <row r="6316" ht="14.25" spans="1:12">
      <c r="A6316" s="21" t="s">
        <v>22164</v>
      </c>
      <c r="B6316" t="s">
        <v>22165</v>
      </c>
      <c r="C6316" t="s">
        <v>22166</v>
      </c>
      <c r="D6316" t="s">
        <v>22167</v>
      </c>
      <c r="E6316" s="5" t="s">
        <v>16</v>
      </c>
      <c r="F6316">
        <v>74</v>
      </c>
      <c r="G6316">
        <v>25</v>
      </c>
      <c r="H6316" t="s">
        <v>16202</v>
      </c>
      <c r="I6316">
        <v>1</v>
      </c>
      <c r="J6316" s="16" t="s">
        <v>14341</v>
      </c>
      <c r="L6316" s="7">
        <v>45963.542337963</v>
      </c>
    </row>
    <row r="6317" ht="14.25" spans="1:12">
      <c r="A6317" s="21" t="s">
        <v>22168</v>
      </c>
      <c r="B6317" t="s">
        <v>22169</v>
      </c>
      <c r="C6317" t="s">
        <v>22170</v>
      </c>
      <c r="D6317" t="s">
        <v>22171</v>
      </c>
      <c r="E6317" s="5" t="s">
        <v>16</v>
      </c>
      <c r="F6317">
        <v>74</v>
      </c>
      <c r="G6317">
        <v>25</v>
      </c>
      <c r="H6317" t="s">
        <v>16202</v>
      </c>
      <c r="I6317">
        <v>1</v>
      </c>
      <c r="J6317" s="16" t="s">
        <v>14341</v>
      </c>
      <c r="L6317" s="7">
        <v>45958.1176157407</v>
      </c>
    </row>
    <row r="6318" ht="14.25" spans="1:12">
      <c r="A6318" s="21" t="s">
        <v>22172</v>
      </c>
      <c r="B6318" t="s">
        <v>22173</v>
      </c>
      <c r="C6318" t="s">
        <v>22174</v>
      </c>
      <c r="D6318" t="s">
        <v>22175</v>
      </c>
      <c r="E6318" s="5" t="s">
        <v>16</v>
      </c>
      <c r="F6318">
        <v>74</v>
      </c>
      <c r="G6318">
        <v>25</v>
      </c>
      <c r="H6318" t="s">
        <v>16202</v>
      </c>
      <c r="I6318">
        <v>1</v>
      </c>
      <c r="J6318" s="16" t="s">
        <v>14341</v>
      </c>
      <c r="L6318" s="7">
        <v>45967.0924537037</v>
      </c>
    </row>
    <row r="6319" ht="14.25" spans="1:12">
      <c r="A6319" s="21" t="s">
        <v>22176</v>
      </c>
      <c r="B6319" t="s">
        <v>16018</v>
      </c>
      <c r="C6319" t="s">
        <v>22177</v>
      </c>
      <c r="D6319" t="s">
        <v>16020</v>
      </c>
      <c r="E6319" s="5" t="s">
        <v>16</v>
      </c>
      <c r="F6319">
        <v>74</v>
      </c>
      <c r="G6319">
        <v>25</v>
      </c>
      <c r="H6319" t="s">
        <v>16202</v>
      </c>
      <c r="I6319">
        <v>1</v>
      </c>
      <c r="J6319" s="16" t="s">
        <v>14341</v>
      </c>
      <c r="L6319" s="7">
        <v>45964.573125</v>
      </c>
    </row>
    <row r="6320" ht="14.25" spans="1:12">
      <c r="A6320" s="21" t="s">
        <v>22178</v>
      </c>
      <c r="B6320" t="s">
        <v>22179</v>
      </c>
      <c r="C6320" t="s">
        <v>22180</v>
      </c>
      <c r="D6320" t="s">
        <v>22181</v>
      </c>
      <c r="E6320" s="5" t="s">
        <v>16</v>
      </c>
      <c r="F6320">
        <v>74</v>
      </c>
      <c r="G6320">
        <v>25</v>
      </c>
      <c r="H6320" t="s">
        <v>16202</v>
      </c>
      <c r="I6320">
        <v>1</v>
      </c>
      <c r="J6320" s="16" t="s">
        <v>14341</v>
      </c>
      <c r="L6320" s="7">
        <v>45965.3987962963</v>
      </c>
    </row>
    <row r="6321" ht="14.25" spans="1:12">
      <c r="A6321" s="21" t="s">
        <v>22182</v>
      </c>
      <c r="B6321" t="s">
        <v>22183</v>
      </c>
      <c r="C6321" t="s">
        <v>22184</v>
      </c>
      <c r="D6321" t="s">
        <v>22185</v>
      </c>
      <c r="E6321" s="5" t="s">
        <v>16</v>
      </c>
      <c r="F6321">
        <v>84</v>
      </c>
      <c r="G6321">
        <v>25</v>
      </c>
      <c r="H6321" t="s">
        <v>16208</v>
      </c>
      <c r="I6321">
        <v>1</v>
      </c>
      <c r="J6321" s="16" t="s">
        <v>14341</v>
      </c>
      <c r="L6321" s="7">
        <v>45967.103912037</v>
      </c>
    </row>
    <row r="6322" ht="14.25" spans="1:12">
      <c r="A6322" s="21" t="s">
        <v>22186</v>
      </c>
      <c r="B6322" t="s">
        <v>22187</v>
      </c>
      <c r="C6322" t="s">
        <v>22188</v>
      </c>
      <c r="D6322" t="s">
        <v>22189</v>
      </c>
      <c r="E6322" s="5" t="s">
        <v>16</v>
      </c>
      <c r="F6322">
        <v>94</v>
      </c>
      <c r="G6322">
        <v>25</v>
      </c>
      <c r="H6322" t="s">
        <v>16236</v>
      </c>
      <c r="I6322">
        <v>1</v>
      </c>
      <c r="J6322" s="16" t="s">
        <v>14341</v>
      </c>
      <c r="L6322" s="7">
        <v>45965.2516666667</v>
      </c>
    </row>
    <row r="6323" ht="14.25" spans="1:12">
      <c r="A6323" s="21" t="s">
        <v>22190</v>
      </c>
      <c r="B6323" t="s">
        <v>22191</v>
      </c>
      <c r="C6323" t="s">
        <v>22192</v>
      </c>
      <c r="D6323" t="s">
        <v>22193</v>
      </c>
      <c r="E6323" s="5" t="s">
        <v>16</v>
      </c>
      <c r="F6323">
        <v>74</v>
      </c>
      <c r="G6323">
        <v>25</v>
      </c>
      <c r="H6323" t="s">
        <v>16202</v>
      </c>
      <c r="I6323">
        <v>1</v>
      </c>
      <c r="J6323" s="16" t="s">
        <v>14341</v>
      </c>
      <c r="L6323" s="7">
        <v>45967.2951967593</v>
      </c>
    </row>
    <row r="6324" ht="14.25" spans="1:12">
      <c r="A6324" s="21" t="s">
        <v>22194</v>
      </c>
      <c r="B6324" t="s">
        <v>22195</v>
      </c>
      <c r="C6324" t="s">
        <v>22196</v>
      </c>
      <c r="D6324" t="s">
        <v>22197</v>
      </c>
      <c r="E6324" s="5" t="s">
        <v>16</v>
      </c>
      <c r="F6324">
        <v>84</v>
      </c>
      <c r="G6324">
        <v>25</v>
      </c>
      <c r="H6324" t="s">
        <v>16208</v>
      </c>
      <c r="I6324">
        <v>1</v>
      </c>
      <c r="J6324" s="16" t="s">
        <v>14341</v>
      </c>
      <c r="L6324" s="7">
        <v>45961.0873148148</v>
      </c>
    </row>
    <row r="6325" ht="14.25" spans="1:12">
      <c r="A6325" s="21" t="s">
        <v>22198</v>
      </c>
      <c r="B6325" t="s">
        <v>22199</v>
      </c>
      <c r="C6325" t="s">
        <v>22200</v>
      </c>
      <c r="D6325" t="s">
        <v>22201</v>
      </c>
      <c r="E6325" s="5" t="s">
        <v>16</v>
      </c>
      <c r="F6325">
        <v>84</v>
      </c>
      <c r="G6325">
        <v>25</v>
      </c>
      <c r="H6325" t="s">
        <v>16208</v>
      </c>
      <c r="I6325">
        <v>1</v>
      </c>
      <c r="J6325" s="16" t="s">
        <v>14341</v>
      </c>
      <c r="L6325" s="7">
        <v>45967.420150463</v>
      </c>
    </row>
    <row r="6326" ht="14.25" spans="1:12">
      <c r="A6326" s="21" t="s">
        <v>22202</v>
      </c>
      <c r="B6326" t="s">
        <v>14829</v>
      </c>
      <c r="C6326" t="s">
        <v>14830</v>
      </c>
      <c r="D6326" t="s">
        <v>14831</v>
      </c>
      <c r="E6326" s="5" t="s">
        <v>16</v>
      </c>
      <c r="F6326">
        <v>84</v>
      </c>
      <c r="G6326">
        <v>25</v>
      </c>
      <c r="H6326" t="s">
        <v>16208</v>
      </c>
      <c r="I6326">
        <v>1</v>
      </c>
      <c r="J6326" s="16" t="s">
        <v>14341</v>
      </c>
      <c r="L6326" s="7">
        <v>45967.5609259259</v>
      </c>
    </row>
    <row r="6327" ht="14.25" spans="1:12">
      <c r="A6327" s="21" t="s">
        <v>22203</v>
      </c>
      <c r="B6327" t="s">
        <v>22091</v>
      </c>
      <c r="C6327" t="s">
        <v>22092</v>
      </c>
      <c r="D6327" t="s">
        <v>22093</v>
      </c>
      <c r="E6327" s="5" t="s">
        <v>16</v>
      </c>
      <c r="F6327">
        <v>94</v>
      </c>
      <c r="G6327">
        <v>25</v>
      </c>
      <c r="H6327" t="s">
        <v>16236</v>
      </c>
      <c r="I6327">
        <v>1</v>
      </c>
      <c r="J6327" s="16" t="s">
        <v>14341</v>
      </c>
      <c r="L6327" s="7">
        <v>45966.1177430556</v>
      </c>
    </row>
    <row r="6328" ht="14.25" spans="1:12">
      <c r="A6328" s="21" t="s">
        <v>22204</v>
      </c>
      <c r="B6328" t="s">
        <v>22205</v>
      </c>
      <c r="C6328" t="s">
        <v>22206</v>
      </c>
      <c r="D6328" t="s">
        <v>22207</v>
      </c>
      <c r="E6328" s="5" t="s">
        <v>16</v>
      </c>
      <c r="F6328">
        <v>94</v>
      </c>
      <c r="G6328">
        <v>25</v>
      </c>
      <c r="H6328" t="s">
        <v>16236</v>
      </c>
      <c r="I6328">
        <v>1</v>
      </c>
      <c r="J6328" s="16" t="s">
        <v>14341</v>
      </c>
      <c r="L6328" s="7">
        <v>45967.4344444444</v>
      </c>
    </row>
    <row r="6329" ht="14.25" spans="1:12">
      <c r="A6329" s="21" t="s">
        <v>22208</v>
      </c>
      <c r="B6329" t="s">
        <v>22209</v>
      </c>
      <c r="C6329" t="s">
        <v>22210</v>
      </c>
      <c r="D6329" t="s">
        <v>22211</v>
      </c>
      <c r="E6329" s="5" t="s">
        <v>16</v>
      </c>
      <c r="F6329">
        <v>104</v>
      </c>
      <c r="G6329">
        <v>25</v>
      </c>
      <c r="H6329" t="s">
        <v>21748</v>
      </c>
      <c r="I6329">
        <v>1</v>
      </c>
      <c r="J6329" s="16" t="s">
        <v>14341</v>
      </c>
      <c r="L6329" s="7">
        <v>45964.1122106481</v>
      </c>
    </row>
    <row r="6330" ht="14.25" spans="1:12">
      <c r="A6330" s="21" t="s">
        <v>22212</v>
      </c>
      <c r="B6330" t="s">
        <v>15338</v>
      </c>
      <c r="C6330" t="s">
        <v>15339</v>
      </c>
      <c r="D6330" t="s">
        <v>22213</v>
      </c>
      <c r="E6330" s="5" t="s">
        <v>16</v>
      </c>
      <c r="F6330">
        <v>74</v>
      </c>
      <c r="G6330">
        <v>25</v>
      </c>
      <c r="H6330" t="s">
        <v>16202</v>
      </c>
      <c r="I6330">
        <v>1</v>
      </c>
      <c r="J6330" s="16" t="s">
        <v>14341</v>
      </c>
      <c r="L6330" s="7">
        <v>45934.3415740741</v>
      </c>
    </row>
    <row r="6331" ht="14.25" spans="1:12">
      <c r="A6331" s="21" t="s">
        <v>22214</v>
      </c>
      <c r="B6331" t="s">
        <v>22215</v>
      </c>
      <c r="C6331" t="s">
        <v>22216</v>
      </c>
      <c r="D6331" t="s">
        <v>22217</v>
      </c>
      <c r="E6331" s="5" t="s">
        <v>16</v>
      </c>
      <c r="F6331">
        <v>84</v>
      </c>
      <c r="G6331">
        <v>25</v>
      </c>
      <c r="H6331" t="s">
        <v>16208</v>
      </c>
      <c r="I6331">
        <v>1</v>
      </c>
      <c r="J6331" s="16" t="s">
        <v>14341</v>
      </c>
      <c r="L6331" s="7">
        <v>45967.008912037</v>
      </c>
    </row>
    <row r="6332" ht="14.25" spans="1:12">
      <c r="A6332" s="21" t="s">
        <v>22218</v>
      </c>
      <c r="B6332" t="s">
        <v>22219</v>
      </c>
      <c r="C6332" t="s">
        <v>22220</v>
      </c>
      <c r="D6332" t="s">
        <v>22221</v>
      </c>
      <c r="E6332" s="5" t="s">
        <v>16</v>
      </c>
      <c r="F6332">
        <v>74</v>
      </c>
      <c r="G6332">
        <v>25</v>
      </c>
      <c r="H6332" t="s">
        <v>16202</v>
      </c>
      <c r="I6332">
        <v>1</v>
      </c>
      <c r="J6332" s="16" t="s">
        <v>14341</v>
      </c>
      <c r="L6332" s="7">
        <v>45928.3916666667</v>
      </c>
    </row>
    <row r="6333" ht="14.25" spans="1:12">
      <c r="A6333" s="21" t="s">
        <v>22222</v>
      </c>
      <c r="B6333" t="s">
        <v>22223</v>
      </c>
      <c r="C6333" t="s">
        <v>22224</v>
      </c>
      <c r="D6333" t="s">
        <v>22225</v>
      </c>
      <c r="E6333" s="5" t="s">
        <v>16</v>
      </c>
      <c r="F6333">
        <v>74</v>
      </c>
      <c r="G6333">
        <v>25</v>
      </c>
      <c r="H6333" t="s">
        <v>16202</v>
      </c>
      <c r="I6333">
        <v>1</v>
      </c>
      <c r="J6333" s="16" t="s">
        <v>14341</v>
      </c>
      <c r="L6333" s="7">
        <v>45964.6336574074</v>
      </c>
    </row>
    <row r="6334" ht="14.25" spans="1:12">
      <c r="A6334" s="21" t="s">
        <v>22226</v>
      </c>
      <c r="B6334" t="s">
        <v>15427</v>
      </c>
      <c r="C6334" t="s">
        <v>22227</v>
      </c>
      <c r="D6334" t="s">
        <v>15429</v>
      </c>
      <c r="E6334" s="5" t="s">
        <v>16</v>
      </c>
      <c r="F6334">
        <v>74</v>
      </c>
      <c r="G6334">
        <v>25</v>
      </c>
      <c r="H6334" t="s">
        <v>16202</v>
      </c>
      <c r="I6334">
        <v>1</v>
      </c>
      <c r="J6334" s="16" t="s">
        <v>14341</v>
      </c>
      <c r="L6334" s="7">
        <v>45962.5154050926</v>
      </c>
    </row>
    <row r="6335" ht="14.25" spans="1:12">
      <c r="A6335" s="21" t="s">
        <v>22228</v>
      </c>
      <c r="B6335" t="s">
        <v>22229</v>
      </c>
      <c r="C6335" t="s">
        <v>22230</v>
      </c>
      <c r="D6335" t="s">
        <v>22231</v>
      </c>
      <c r="E6335" s="5" t="s">
        <v>16</v>
      </c>
      <c r="F6335">
        <v>84</v>
      </c>
      <c r="G6335">
        <v>25</v>
      </c>
      <c r="H6335" t="s">
        <v>16208</v>
      </c>
      <c r="I6335">
        <v>1</v>
      </c>
      <c r="J6335" s="16" t="s">
        <v>14341</v>
      </c>
      <c r="L6335" s="7">
        <v>45964.5453935185</v>
      </c>
    </row>
    <row r="6336" ht="14.25" spans="1:12">
      <c r="A6336" s="21" t="s">
        <v>22232</v>
      </c>
      <c r="B6336" t="s">
        <v>22233</v>
      </c>
      <c r="C6336" t="s">
        <v>22234</v>
      </c>
      <c r="D6336" t="s">
        <v>22235</v>
      </c>
      <c r="E6336" s="5" t="s">
        <v>16</v>
      </c>
      <c r="F6336">
        <v>84</v>
      </c>
      <c r="G6336">
        <v>25</v>
      </c>
      <c r="H6336" t="s">
        <v>16208</v>
      </c>
      <c r="I6336">
        <v>1</v>
      </c>
      <c r="J6336" s="16" t="s">
        <v>14341</v>
      </c>
      <c r="L6336" s="7">
        <v>45962.7193171296</v>
      </c>
    </row>
    <row r="6337" ht="14.25" spans="1:12">
      <c r="A6337" s="21" t="s">
        <v>22236</v>
      </c>
      <c r="B6337" t="s">
        <v>22237</v>
      </c>
      <c r="C6337" t="s">
        <v>22238</v>
      </c>
      <c r="D6337" t="s">
        <v>22239</v>
      </c>
      <c r="E6337" s="5" t="s">
        <v>16</v>
      </c>
      <c r="F6337">
        <v>84</v>
      </c>
      <c r="G6337">
        <v>25</v>
      </c>
      <c r="H6337" t="s">
        <v>16208</v>
      </c>
      <c r="I6337">
        <v>1</v>
      </c>
      <c r="J6337" s="16" t="s">
        <v>14341</v>
      </c>
      <c r="L6337" s="7">
        <v>45965.7263078704</v>
      </c>
    </row>
    <row r="6338" ht="14.25" spans="1:12">
      <c r="A6338" s="21" t="s">
        <v>22240</v>
      </c>
      <c r="B6338" t="s">
        <v>22241</v>
      </c>
      <c r="C6338" t="s">
        <v>22242</v>
      </c>
      <c r="D6338" t="s">
        <v>22243</v>
      </c>
      <c r="E6338" s="5" t="s">
        <v>16</v>
      </c>
      <c r="F6338">
        <v>84</v>
      </c>
      <c r="G6338">
        <v>25</v>
      </c>
      <c r="H6338" t="s">
        <v>16208</v>
      </c>
      <c r="I6338">
        <v>1</v>
      </c>
      <c r="J6338" s="16" t="s">
        <v>14341</v>
      </c>
      <c r="L6338" s="7">
        <v>45961.3894097222</v>
      </c>
    </row>
    <row r="6339" ht="14.25" spans="1:12">
      <c r="A6339" s="21" t="s">
        <v>22244</v>
      </c>
      <c r="B6339" t="s">
        <v>22245</v>
      </c>
      <c r="C6339" t="s">
        <v>22246</v>
      </c>
      <c r="D6339" t="s">
        <v>22247</v>
      </c>
      <c r="E6339" s="5" t="s">
        <v>16</v>
      </c>
      <c r="F6339">
        <v>74</v>
      </c>
      <c r="G6339">
        <v>25</v>
      </c>
      <c r="H6339" t="s">
        <v>16202</v>
      </c>
      <c r="I6339">
        <v>1</v>
      </c>
      <c r="J6339" s="16" t="s">
        <v>14341</v>
      </c>
      <c r="L6339" s="7">
        <v>45964.3811921296</v>
      </c>
    </row>
    <row r="6340" ht="14.25" spans="1:12">
      <c r="A6340" s="21" t="s">
        <v>22248</v>
      </c>
      <c r="B6340" t="s">
        <v>14688</v>
      </c>
      <c r="C6340" t="s">
        <v>22249</v>
      </c>
      <c r="D6340" t="s">
        <v>22250</v>
      </c>
      <c r="E6340" s="5" t="s">
        <v>16</v>
      </c>
      <c r="F6340">
        <v>74</v>
      </c>
      <c r="G6340">
        <v>25</v>
      </c>
      <c r="H6340" t="s">
        <v>16202</v>
      </c>
      <c r="I6340">
        <v>1</v>
      </c>
      <c r="J6340" s="16" t="s">
        <v>14341</v>
      </c>
      <c r="L6340" s="7">
        <v>45966.402349537</v>
      </c>
    </row>
    <row r="6341" ht="14.25" spans="1:12">
      <c r="A6341" s="21" t="s">
        <v>22251</v>
      </c>
      <c r="B6341" t="s">
        <v>22252</v>
      </c>
      <c r="C6341" t="s">
        <v>22253</v>
      </c>
      <c r="D6341" t="s">
        <v>22254</v>
      </c>
      <c r="E6341" s="5" t="s">
        <v>16</v>
      </c>
      <c r="F6341">
        <v>74</v>
      </c>
      <c r="G6341">
        <v>25</v>
      </c>
      <c r="H6341" t="s">
        <v>16202</v>
      </c>
      <c r="I6341">
        <v>1</v>
      </c>
      <c r="J6341" s="16" t="s">
        <v>14341</v>
      </c>
      <c r="L6341" s="7">
        <v>45964.3684490741</v>
      </c>
    </row>
    <row r="6342" ht="14.25" spans="1:12">
      <c r="A6342" s="21" t="s">
        <v>22255</v>
      </c>
      <c r="B6342" t="s">
        <v>14855</v>
      </c>
      <c r="C6342" t="s">
        <v>14856</v>
      </c>
      <c r="D6342" t="s">
        <v>14857</v>
      </c>
      <c r="E6342" s="5" t="s">
        <v>16</v>
      </c>
      <c r="F6342">
        <v>84</v>
      </c>
      <c r="G6342">
        <v>25</v>
      </c>
      <c r="H6342" t="s">
        <v>16208</v>
      </c>
      <c r="I6342">
        <v>1</v>
      </c>
      <c r="J6342" s="16" t="s">
        <v>14341</v>
      </c>
      <c r="L6342" s="7">
        <v>45966.1664351852</v>
      </c>
    </row>
    <row r="6343" ht="14.25" spans="1:12">
      <c r="A6343" s="21" t="s">
        <v>22256</v>
      </c>
      <c r="B6343" t="s">
        <v>22257</v>
      </c>
      <c r="C6343" t="s">
        <v>22258</v>
      </c>
      <c r="D6343" t="s">
        <v>22259</v>
      </c>
      <c r="E6343" s="5" t="s">
        <v>16</v>
      </c>
      <c r="F6343">
        <v>84</v>
      </c>
      <c r="G6343">
        <v>25</v>
      </c>
      <c r="H6343" t="s">
        <v>16208</v>
      </c>
      <c r="I6343">
        <v>1</v>
      </c>
      <c r="J6343" s="16" t="s">
        <v>14341</v>
      </c>
      <c r="L6343" s="7">
        <v>45966.5823726852</v>
      </c>
    </row>
    <row r="6344" ht="14.25" spans="1:12">
      <c r="A6344" s="21" t="s">
        <v>22260</v>
      </c>
      <c r="B6344" t="s">
        <v>15493</v>
      </c>
      <c r="C6344" t="s">
        <v>22261</v>
      </c>
      <c r="D6344" t="s">
        <v>15495</v>
      </c>
      <c r="E6344" s="5" t="s">
        <v>16</v>
      </c>
      <c r="F6344">
        <v>94</v>
      </c>
      <c r="G6344">
        <v>25</v>
      </c>
      <c r="H6344" t="s">
        <v>16236</v>
      </c>
      <c r="I6344">
        <v>1</v>
      </c>
      <c r="J6344" s="16" t="s">
        <v>14341</v>
      </c>
      <c r="L6344" s="7">
        <v>45962.134375</v>
      </c>
    </row>
    <row r="6345" ht="14.25" spans="1:12">
      <c r="A6345" s="21" t="s">
        <v>22262</v>
      </c>
      <c r="B6345" t="s">
        <v>22263</v>
      </c>
      <c r="C6345" t="s">
        <v>22264</v>
      </c>
      <c r="D6345" t="s">
        <v>22265</v>
      </c>
      <c r="E6345" s="5" t="s">
        <v>16</v>
      </c>
      <c r="F6345">
        <v>94</v>
      </c>
      <c r="G6345">
        <v>25</v>
      </c>
      <c r="H6345" t="s">
        <v>16236</v>
      </c>
      <c r="I6345">
        <v>1</v>
      </c>
      <c r="J6345" s="16" t="s">
        <v>14341</v>
      </c>
      <c r="L6345" s="7">
        <v>45966.5403356481</v>
      </c>
    </row>
    <row r="6346" ht="14.25" spans="1:12">
      <c r="A6346" s="21" t="s">
        <v>22266</v>
      </c>
      <c r="B6346" t="s">
        <v>22267</v>
      </c>
      <c r="C6346" t="s">
        <v>22268</v>
      </c>
      <c r="D6346" t="s">
        <v>22269</v>
      </c>
      <c r="E6346" s="5" t="s">
        <v>16</v>
      </c>
      <c r="F6346">
        <v>94</v>
      </c>
      <c r="G6346">
        <v>25</v>
      </c>
      <c r="H6346" t="s">
        <v>16236</v>
      </c>
      <c r="I6346">
        <v>1</v>
      </c>
      <c r="J6346" s="16" t="s">
        <v>14341</v>
      </c>
      <c r="L6346" s="7">
        <v>45965.5574768518</v>
      </c>
    </row>
    <row r="6347" ht="14.25" spans="1:12">
      <c r="A6347" s="21" t="s">
        <v>22270</v>
      </c>
      <c r="B6347" t="s">
        <v>22271</v>
      </c>
      <c r="C6347" t="s">
        <v>22272</v>
      </c>
      <c r="D6347" t="s">
        <v>22273</v>
      </c>
      <c r="E6347" s="5" t="s">
        <v>16</v>
      </c>
      <c r="F6347">
        <v>84</v>
      </c>
      <c r="G6347">
        <v>25</v>
      </c>
      <c r="H6347" t="s">
        <v>16208</v>
      </c>
      <c r="I6347">
        <v>1</v>
      </c>
      <c r="J6347" s="16" t="s">
        <v>14341</v>
      </c>
      <c r="L6347" s="7">
        <v>45963.1364930556</v>
      </c>
    </row>
    <row r="6348" ht="14.25" spans="1:12">
      <c r="A6348" s="21" t="s">
        <v>22274</v>
      </c>
      <c r="B6348" t="s">
        <v>22275</v>
      </c>
      <c r="C6348" t="s">
        <v>22276</v>
      </c>
      <c r="D6348" t="s">
        <v>22277</v>
      </c>
      <c r="E6348" s="5" t="s">
        <v>16</v>
      </c>
      <c r="F6348">
        <v>84</v>
      </c>
      <c r="G6348">
        <v>25</v>
      </c>
      <c r="H6348" t="s">
        <v>16208</v>
      </c>
      <c r="I6348">
        <v>1</v>
      </c>
      <c r="J6348" s="16" t="s">
        <v>14341</v>
      </c>
      <c r="L6348" s="7">
        <v>45964.1379282407</v>
      </c>
    </row>
    <row r="6349" ht="14.25" spans="1:12">
      <c r="A6349" s="21" t="s">
        <v>22278</v>
      </c>
      <c r="B6349" t="s">
        <v>22279</v>
      </c>
      <c r="C6349" t="s">
        <v>22280</v>
      </c>
      <c r="D6349" t="s">
        <v>22281</v>
      </c>
      <c r="E6349" s="5" t="s">
        <v>16</v>
      </c>
      <c r="F6349">
        <v>74</v>
      </c>
      <c r="G6349">
        <v>25</v>
      </c>
      <c r="H6349" t="s">
        <v>16202</v>
      </c>
      <c r="I6349">
        <v>1</v>
      </c>
      <c r="J6349" s="16" t="s">
        <v>14341</v>
      </c>
      <c r="L6349" s="7">
        <v>45963.464849537</v>
      </c>
    </row>
    <row r="6350" ht="14.25" spans="1:12">
      <c r="A6350" s="21" t="s">
        <v>22282</v>
      </c>
      <c r="B6350" t="s">
        <v>14540</v>
      </c>
      <c r="C6350" t="s">
        <v>22283</v>
      </c>
      <c r="D6350" t="s">
        <v>14542</v>
      </c>
      <c r="E6350" s="5" t="s">
        <v>16</v>
      </c>
      <c r="F6350">
        <v>74</v>
      </c>
      <c r="G6350">
        <v>25</v>
      </c>
      <c r="H6350" t="s">
        <v>16202</v>
      </c>
      <c r="I6350">
        <v>1</v>
      </c>
      <c r="J6350" s="16" t="s">
        <v>14341</v>
      </c>
      <c r="L6350" s="7">
        <v>45966.2415625</v>
      </c>
    </row>
    <row r="6351" ht="14.25" spans="1:12">
      <c r="A6351" s="21" t="s">
        <v>22284</v>
      </c>
      <c r="B6351" t="s">
        <v>21961</v>
      </c>
      <c r="C6351" t="s">
        <v>21962</v>
      </c>
      <c r="D6351" t="s">
        <v>21963</v>
      </c>
      <c r="E6351" s="5" t="s">
        <v>16</v>
      </c>
      <c r="F6351">
        <v>84</v>
      </c>
      <c r="G6351">
        <v>25</v>
      </c>
      <c r="H6351" t="s">
        <v>16208</v>
      </c>
      <c r="I6351">
        <v>1</v>
      </c>
      <c r="J6351" s="16" t="s">
        <v>14341</v>
      </c>
      <c r="L6351" s="7">
        <v>45964.1000347222</v>
      </c>
    </row>
    <row r="6352" ht="14.25" spans="1:12">
      <c r="A6352" s="21" t="s">
        <v>22285</v>
      </c>
      <c r="B6352" t="s">
        <v>22286</v>
      </c>
      <c r="C6352" t="s">
        <v>22287</v>
      </c>
      <c r="D6352" t="s">
        <v>22288</v>
      </c>
      <c r="E6352" s="5" t="s">
        <v>16</v>
      </c>
      <c r="F6352">
        <v>104</v>
      </c>
      <c r="G6352">
        <v>25</v>
      </c>
      <c r="H6352" t="s">
        <v>21748</v>
      </c>
      <c r="I6352">
        <v>1</v>
      </c>
      <c r="J6352" s="16" t="s">
        <v>14341</v>
      </c>
      <c r="L6352" s="7">
        <v>45961.0377083333</v>
      </c>
    </row>
    <row r="6353" ht="14.25" spans="1:12">
      <c r="A6353" s="21" t="s">
        <v>22289</v>
      </c>
      <c r="B6353" t="s">
        <v>22290</v>
      </c>
      <c r="C6353" t="s">
        <v>22291</v>
      </c>
      <c r="D6353" t="s">
        <v>22292</v>
      </c>
      <c r="E6353" s="5" t="s">
        <v>16</v>
      </c>
      <c r="F6353">
        <v>84</v>
      </c>
      <c r="G6353">
        <v>25</v>
      </c>
      <c r="H6353" t="s">
        <v>16208</v>
      </c>
      <c r="I6353">
        <v>1</v>
      </c>
      <c r="J6353" s="16" t="s">
        <v>14341</v>
      </c>
      <c r="L6353" s="7">
        <v>45962.2685648148</v>
      </c>
    </row>
    <row r="6354" ht="14.25" spans="1:12">
      <c r="A6354" s="21" t="s">
        <v>22293</v>
      </c>
      <c r="B6354" t="s">
        <v>22294</v>
      </c>
      <c r="C6354" t="s">
        <v>22295</v>
      </c>
      <c r="D6354" t="s">
        <v>22296</v>
      </c>
      <c r="E6354" s="5" t="s">
        <v>16</v>
      </c>
      <c r="F6354">
        <v>74</v>
      </c>
      <c r="G6354">
        <v>25</v>
      </c>
      <c r="H6354" t="s">
        <v>16202</v>
      </c>
      <c r="I6354">
        <v>1</v>
      </c>
      <c r="J6354" s="16" t="s">
        <v>14341</v>
      </c>
      <c r="L6354" s="7">
        <v>45928.5317939815</v>
      </c>
    </row>
    <row r="6355" ht="14.25" spans="1:12">
      <c r="A6355" s="21" t="s">
        <v>22297</v>
      </c>
      <c r="B6355" t="s">
        <v>22298</v>
      </c>
      <c r="C6355" t="s">
        <v>22299</v>
      </c>
      <c r="D6355" t="s">
        <v>22300</v>
      </c>
      <c r="E6355" s="5" t="s">
        <v>16</v>
      </c>
      <c r="F6355">
        <v>74</v>
      </c>
      <c r="G6355">
        <v>25</v>
      </c>
      <c r="H6355" t="s">
        <v>16202</v>
      </c>
      <c r="I6355">
        <v>1</v>
      </c>
      <c r="J6355" s="16" t="s">
        <v>14341</v>
      </c>
      <c r="L6355" s="7">
        <v>45969.4390509259</v>
      </c>
    </row>
    <row r="6356" ht="14.25" spans="1:12">
      <c r="A6356" s="21" t="s">
        <v>22301</v>
      </c>
      <c r="B6356" t="s">
        <v>22302</v>
      </c>
      <c r="C6356" t="s">
        <v>22303</v>
      </c>
      <c r="D6356" t="s">
        <v>22304</v>
      </c>
      <c r="E6356" s="5" t="s">
        <v>16</v>
      </c>
      <c r="F6356">
        <v>74</v>
      </c>
      <c r="G6356">
        <v>25</v>
      </c>
      <c r="H6356" t="s">
        <v>16202</v>
      </c>
      <c r="I6356">
        <v>1</v>
      </c>
      <c r="J6356" s="16" t="s">
        <v>14341</v>
      </c>
      <c r="L6356" s="7">
        <v>45969.8114930556</v>
      </c>
    </row>
    <row r="6357" ht="14.25" spans="1:12">
      <c r="A6357" s="21" t="s">
        <v>22305</v>
      </c>
      <c r="B6357" t="s">
        <v>22306</v>
      </c>
      <c r="C6357" t="s">
        <v>22307</v>
      </c>
      <c r="D6357" t="s">
        <v>22308</v>
      </c>
      <c r="E6357" s="5" t="s">
        <v>16</v>
      </c>
      <c r="F6357">
        <v>84</v>
      </c>
      <c r="G6357">
        <v>25</v>
      </c>
      <c r="H6357" t="s">
        <v>16208</v>
      </c>
      <c r="I6357">
        <v>1</v>
      </c>
      <c r="J6357" s="16" t="s">
        <v>14341</v>
      </c>
      <c r="L6357" s="7">
        <v>45971.1266898148</v>
      </c>
    </row>
    <row r="6358" ht="14.25" spans="1:12">
      <c r="A6358" s="21" t="s">
        <v>22309</v>
      </c>
      <c r="B6358" t="s">
        <v>22310</v>
      </c>
      <c r="C6358" t="s">
        <v>22311</v>
      </c>
      <c r="D6358" t="s">
        <v>22312</v>
      </c>
      <c r="E6358" s="5" t="s">
        <v>16</v>
      </c>
      <c r="F6358">
        <v>94</v>
      </c>
      <c r="G6358">
        <v>25</v>
      </c>
      <c r="H6358" t="s">
        <v>16236</v>
      </c>
      <c r="I6358">
        <v>1</v>
      </c>
      <c r="J6358" s="16" t="s">
        <v>14341</v>
      </c>
      <c r="L6358" s="7">
        <v>45970.5519444444</v>
      </c>
    </row>
    <row r="6359" ht="14.25" spans="1:12">
      <c r="A6359" s="21" t="s">
        <v>22313</v>
      </c>
      <c r="B6359" t="s">
        <v>22314</v>
      </c>
      <c r="C6359" t="s">
        <v>22315</v>
      </c>
      <c r="D6359" t="s">
        <v>22316</v>
      </c>
      <c r="E6359" s="5" t="s">
        <v>16</v>
      </c>
      <c r="F6359">
        <v>74</v>
      </c>
      <c r="G6359">
        <v>25</v>
      </c>
      <c r="H6359" t="s">
        <v>16202</v>
      </c>
      <c r="I6359">
        <v>1</v>
      </c>
      <c r="J6359" s="16" t="s">
        <v>14341</v>
      </c>
      <c r="L6359" s="7">
        <v>45924.3158912037</v>
      </c>
    </row>
    <row r="6360" ht="14.25" spans="1:12">
      <c r="A6360" s="21" t="s">
        <v>22317</v>
      </c>
      <c r="B6360" t="s">
        <v>14989</v>
      </c>
      <c r="C6360" t="s">
        <v>14990</v>
      </c>
      <c r="D6360" t="s">
        <v>14991</v>
      </c>
      <c r="E6360" s="5" t="s">
        <v>16</v>
      </c>
      <c r="F6360">
        <v>84</v>
      </c>
      <c r="G6360">
        <v>25</v>
      </c>
      <c r="H6360" t="s">
        <v>16208</v>
      </c>
      <c r="I6360">
        <v>1</v>
      </c>
      <c r="J6360" s="16" t="s">
        <v>14341</v>
      </c>
      <c r="L6360" s="7">
        <v>45970.6101851852</v>
      </c>
    </row>
    <row r="6361" ht="14.25" spans="1:12">
      <c r="A6361" s="21" t="s">
        <v>22318</v>
      </c>
      <c r="B6361" t="s">
        <v>22319</v>
      </c>
      <c r="C6361" t="s">
        <v>22320</v>
      </c>
      <c r="D6361" t="s">
        <v>22321</v>
      </c>
      <c r="E6361" s="5" t="s">
        <v>16</v>
      </c>
      <c r="F6361">
        <v>84</v>
      </c>
      <c r="G6361">
        <v>25</v>
      </c>
      <c r="H6361" t="s">
        <v>16208</v>
      </c>
      <c r="I6361">
        <v>1</v>
      </c>
      <c r="J6361" s="16" t="s">
        <v>14341</v>
      </c>
      <c r="L6361" s="7">
        <v>45973.032025463</v>
      </c>
    </row>
    <row r="6362" ht="14.25" spans="1:12">
      <c r="A6362" s="21" t="s">
        <v>22322</v>
      </c>
      <c r="B6362" t="s">
        <v>22323</v>
      </c>
      <c r="C6362" t="s">
        <v>22324</v>
      </c>
      <c r="D6362" t="s">
        <v>22325</v>
      </c>
      <c r="E6362" s="5" t="s">
        <v>16</v>
      </c>
      <c r="F6362">
        <v>84</v>
      </c>
      <c r="G6362">
        <v>25</v>
      </c>
      <c r="H6362" t="s">
        <v>16208</v>
      </c>
      <c r="I6362">
        <v>1</v>
      </c>
      <c r="J6362" s="16" t="s">
        <v>14341</v>
      </c>
      <c r="L6362" s="7">
        <v>45973.2761226852</v>
      </c>
    </row>
    <row r="6363" ht="14.25" spans="1:12">
      <c r="A6363" s="21" t="s">
        <v>22326</v>
      </c>
      <c r="B6363" t="s">
        <v>22327</v>
      </c>
      <c r="C6363" t="s">
        <v>22328</v>
      </c>
      <c r="D6363" t="s">
        <v>22329</v>
      </c>
      <c r="E6363" s="5" t="s">
        <v>16</v>
      </c>
      <c r="F6363">
        <v>94</v>
      </c>
      <c r="G6363">
        <v>25</v>
      </c>
      <c r="H6363" t="s">
        <v>16236</v>
      </c>
      <c r="I6363">
        <v>1</v>
      </c>
      <c r="J6363" s="16" t="s">
        <v>14341</v>
      </c>
      <c r="L6363" s="7">
        <v>45973.2705208333</v>
      </c>
    </row>
    <row r="6364" ht="14.25" spans="1:12">
      <c r="A6364" s="21" t="s">
        <v>22330</v>
      </c>
      <c r="B6364" t="s">
        <v>22331</v>
      </c>
      <c r="C6364" t="s">
        <v>22332</v>
      </c>
      <c r="D6364" t="s">
        <v>22333</v>
      </c>
      <c r="E6364" s="5" t="s">
        <v>16</v>
      </c>
      <c r="F6364">
        <v>94</v>
      </c>
      <c r="G6364">
        <v>25</v>
      </c>
      <c r="H6364" t="s">
        <v>16236</v>
      </c>
      <c r="I6364">
        <v>1</v>
      </c>
      <c r="J6364" s="16" t="s">
        <v>14341</v>
      </c>
      <c r="L6364" s="7">
        <v>45973.6255902778</v>
      </c>
    </row>
    <row r="6365" ht="14.25" spans="1:12">
      <c r="A6365" s="21" t="s">
        <v>22334</v>
      </c>
      <c r="B6365" t="s">
        <v>22335</v>
      </c>
      <c r="C6365" t="s">
        <v>22336</v>
      </c>
      <c r="D6365" t="s">
        <v>22337</v>
      </c>
      <c r="E6365" s="5" t="s">
        <v>16</v>
      </c>
      <c r="F6365">
        <v>104</v>
      </c>
      <c r="G6365">
        <v>25</v>
      </c>
      <c r="H6365" t="s">
        <v>21748</v>
      </c>
      <c r="I6365">
        <v>1</v>
      </c>
      <c r="J6365" s="16" t="s">
        <v>14341</v>
      </c>
      <c r="L6365" s="7">
        <v>45973.6354166667</v>
      </c>
    </row>
    <row r="6366" ht="14.25" spans="1:12">
      <c r="A6366" s="21" t="s">
        <v>22338</v>
      </c>
      <c r="B6366" t="s">
        <v>14829</v>
      </c>
      <c r="C6366" t="s">
        <v>14830</v>
      </c>
      <c r="D6366" t="s">
        <v>14831</v>
      </c>
      <c r="E6366" s="5" t="s">
        <v>16</v>
      </c>
      <c r="F6366">
        <v>74</v>
      </c>
      <c r="G6366">
        <v>25</v>
      </c>
      <c r="H6366" t="s">
        <v>16202</v>
      </c>
      <c r="I6366">
        <v>1</v>
      </c>
      <c r="J6366" s="16" t="s">
        <v>14341</v>
      </c>
      <c r="L6366" s="7">
        <v>45973.3660069444</v>
      </c>
    </row>
    <row r="6367" ht="14.25" spans="1:12">
      <c r="A6367" s="21" t="s">
        <v>22339</v>
      </c>
      <c r="B6367" t="s">
        <v>22340</v>
      </c>
      <c r="C6367" t="s">
        <v>22341</v>
      </c>
      <c r="D6367" t="s">
        <v>22342</v>
      </c>
      <c r="E6367" s="5" t="s">
        <v>16</v>
      </c>
      <c r="F6367">
        <v>84</v>
      </c>
      <c r="G6367">
        <v>25</v>
      </c>
      <c r="H6367" t="s">
        <v>16208</v>
      </c>
      <c r="I6367">
        <v>1</v>
      </c>
      <c r="J6367" s="16" t="s">
        <v>14341</v>
      </c>
      <c r="L6367" s="7">
        <v>45972.1782175926</v>
      </c>
    </row>
    <row r="6368" ht="14.25" spans="1:12">
      <c r="A6368" s="21" t="s">
        <v>22343</v>
      </c>
      <c r="B6368" t="s">
        <v>22344</v>
      </c>
      <c r="C6368" t="s">
        <v>22345</v>
      </c>
      <c r="D6368" t="s">
        <v>22346</v>
      </c>
      <c r="E6368" s="5" t="s">
        <v>16</v>
      </c>
      <c r="F6368">
        <v>173</v>
      </c>
      <c r="G6368">
        <v>25</v>
      </c>
      <c r="H6368" t="s">
        <v>21857</v>
      </c>
      <c r="I6368">
        <v>2</v>
      </c>
      <c r="J6368" s="16" t="s">
        <v>14341</v>
      </c>
      <c r="L6368" s="7">
        <v>45973.6499537037</v>
      </c>
    </row>
    <row r="6369" ht="14.25" spans="1:12">
      <c r="A6369" s="21" t="s">
        <v>22347</v>
      </c>
      <c r="B6369" t="s">
        <v>21863</v>
      </c>
      <c r="C6369" t="s">
        <v>22348</v>
      </c>
      <c r="D6369" t="s">
        <v>21865</v>
      </c>
      <c r="E6369" s="5" t="s">
        <v>16</v>
      </c>
      <c r="F6369">
        <v>74</v>
      </c>
      <c r="G6369">
        <v>25</v>
      </c>
      <c r="H6369" t="s">
        <v>16202</v>
      </c>
      <c r="I6369">
        <v>1</v>
      </c>
      <c r="J6369" s="16" t="s">
        <v>14341</v>
      </c>
      <c r="L6369" s="7">
        <v>45973.4300810185</v>
      </c>
    </row>
    <row r="6370" ht="14.25" spans="1:12">
      <c r="A6370" s="21" t="s">
        <v>22349</v>
      </c>
      <c r="B6370" t="s">
        <v>14491</v>
      </c>
      <c r="C6370" t="s">
        <v>14492</v>
      </c>
      <c r="D6370" t="s">
        <v>14493</v>
      </c>
      <c r="E6370" s="5" t="s">
        <v>16</v>
      </c>
      <c r="F6370">
        <v>74</v>
      </c>
      <c r="G6370">
        <v>25</v>
      </c>
      <c r="H6370" t="s">
        <v>16202</v>
      </c>
      <c r="I6370">
        <v>1</v>
      </c>
      <c r="J6370" s="16" t="s">
        <v>14341</v>
      </c>
      <c r="L6370" s="7">
        <v>45973.2831018519</v>
      </c>
    </row>
    <row r="6371" ht="14.25" spans="1:12">
      <c r="A6371" s="21" t="s">
        <v>22350</v>
      </c>
      <c r="B6371" t="s">
        <v>22351</v>
      </c>
      <c r="C6371" t="s">
        <v>22352</v>
      </c>
      <c r="D6371" t="s">
        <v>22353</v>
      </c>
      <c r="E6371" s="5" t="s">
        <v>16</v>
      </c>
      <c r="F6371">
        <v>84</v>
      </c>
      <c r="G6371">
        <v>25</v>
      </c>
      <c r="H6371" t="s">
        <v>16208</v>
      </c>
      <c r="I6371">
        <v>1</v>
      </c>
      <c r="J6371" s="16" t="s">
        <v>14341</v>
      </c>
      <c r="L6371" s="7">
        <v>45967.6904166667</v>
      </c>
    </row>
    <row r="6372" ht="14.25" spans="1:12">
      <c r="A6372" s="21" t="s">
        <v>22354</v>
      </c>
      <c r="B6372" t="s">
        <v>22355</v>
      </c>
      <c r="C6372" t="s">
        <v>22356</v>
      </c>
      <c r="D6372" t="s">
        <v>22357</v>
      </c>
      <c r="E6372" s="5" t="s">
        <v>16</v>
      </c>
      <c r="F6372">
        <v>74</v>
      </c>
      <c r="G6372">
        <v>25</v>
      </c>
      <c r="H6372" t="s">
        <v>16202</v>
      </c>
      <c r="I6372">
        <v>1</v>
      </c>
      <c r="J6372" s="16" t="s">
        <v>14341</v>
      </c>
      <c r="L6372" s="7">
        <v>45970.1131134259</v>
      </c>
    </row>
    <row r="6373" ht="14.25" spans="1:12">
      <c r="A6373" s="21" t="s">
        <v>22358</v>
      </c>
      <c r="B6373" t="s">
        <v>22359</v>
      </c>
      <c r="C6373" t="s">
        <v>22360</v>
      </c>
      <c r="D6373" t="s">
        <v>22361</v>
      </c>
      <c r="E6373" s="5" t="s">
        <v>16</v>
      </c>
      <c r="F6373">
        <v>74</v>
      </c>
      <c r="G6373">
        <v>25</v>
      </c>
      <c r="H6373" t="s">
        <v>16202</v>
      </c>
      <c r="I6373">
        <v>1</v>
      </c>
      <c r="J6373" s="16" t="s">
        <v>14341</v>
      </c>
      <c r="L6373" s="7">
        <v>45970.1949768519</v>
      </c>
    </row>
    <row r="6374" ht="14.25" spans="1:12">
      <c r="A6374" s="21" t="s">
        <v>22362</v>
      </c>
      <c r="B6374" t="s">
        <v>22363</v>
      </c>
      <c r="C6374" t="s">
        <v>22364</v>
      </c>
      <c r="D6374" t="s">
        <v>22365</v>
      </c>
      <c r="E6374" s="5" t="s">
        <v>16</v>
      </c>
      <c r="F6374">
        <v>74</v>
      </c>
      <c r="G6374">
        <v>25</v>
      </c>
      <c r="H6374" t="s">
        <v>16202</v>
      </c>
      <c r="I6374">
        <v>1</v>
      </c>
      <c r="J6374" s="16" t="s">
        <v>14341</v>
      </c>
      <c r="L6374" s="7">
        <v>45968.2579861111</v>
      </c>
    </row>
    <row r="6375" ht="14.25" spans="1:12">
      <c r="A6375" s="21" t="s">
        <v>22366</v>
      </c>
      <c r="B6375" t="s">
        <v>15860</v>
      </c>
      <c r="C6375" t="s">
        <v>15861</v>
      </c>
      <c r="D6375" t="s">
        <v>15862</v>
      </c>
      <c r="E6375" s="5" t="s">
        <v>16</v>
      </c>
      <c r="F6375">
        <v>84</v>
      </c>
      <c r="G6375">
        <v>25</v>
      </c>
      <c r="H6375" t="s">
        <v>16208</v>
      </c>
      <c r="I6375">
        <v>1</v>
      </c>
      <c r="J6375" s="16" t="s">
        <v>14341</v>
      </c>
      <c r="L6375" s="7">
        <v>45966.0385300926</v>
      </c>
    </row>
    <row r="6376" ht="14.25" spans="1:12">
      <c r="A6376" s="21" t="s">
        <v>22367</v>
      </c>
      <c r="B6376" t="s">
        <v>22368</v>
      </c>
      <c r="C6376" t="s">
        <v>22369</v>
      </c>
      <c r="D6376" t="s">
        <v>22370</v>
      </c>
      <c r="E6376" s="5" t="s">
        <v>16</v>
      </c>
      <c r="F6376">
        <v>94</v>
      </c>
      <c r="G6376">
        <v>25</v>
      </c>
      <c r="H6376" t="s">
        <v>16236</v>
      </c>
      <c r="I6376">
        <v>1</v>
      </c>
      <c r="J6376" s="16" t="s">
        <v>14341</v>
      </c>
      <c r="L6376" s="7">
        <v>45924.992349537</v>
      </c>
    </row>
    <row r="6377" ht="14.25" spans="1:12">
      <c r="A6377" s="21" t="s">
        <v>22371</v>
      </c>
      <c r="B6377" t="s">
        <v>22372</v>
      </c>
      <c r="C6377" t="s">
        <v>22373</v>
      </c>
      <c r="D6377" t="s">
        <v>22374</v>
      </c>
      <c r="E6377" s="5" t="s">
        <v>16</v>
      </c>
      <c r="F6377">
        <v>74</v>
      </c>
      <c r="G6377">
        <v>25</v>
      </c>
      <c r="H6377" t="s">
        <v>16202</v>
      </c>
      <c r="I6377">
        <v>1</v>
      </c>
      <c r="J6377" s="16" t="s">
        <v>14341</v>
      </c>
      <c r="L6377" s="7">
        <v>45966.6802314815</v>
      </c>
    </row>
    <row r="6378" ht="14.25" spans="1:12">
      <c r="A6378" s="21" t="s">
        <v>22375</v>
      </c>
      <c r="B6378" t="s">
        <v>22376</v>
      </c>
      <c r="C6378" t="s">
        <v>22377</v>
      </c>
      <c r="D6378" t="s">
        <v>22378</v>
      </c>
      <c r="E6378" s="5" t="s">
        <v>16</v>
      </c>
      <c r="F6378">
        <v>84</v>
      </c>
      <c r="G6378">
        <v>25</v>
      </c>
      <c r="H6378" t="s">
        <v>16208</v>
      </c>
      <c r="I6378">
        <v>1</v>
      </c>
      <c r="J6378" s="16" t="s">
        <v>14341</v>
      </c>
      <c r="L6378" s="7">
        <v>45970.3116435185</v>
      </c>
    </row>
    <row r="6379" ht="14.25" spans="1:12">
      <c r="A6379" s="21" t="s">
        <v>22379</v>
      </c>
      <c r="B6379" t="s">
        <v>22380</v>
      </c>
      <c r="C6379" t="s">
        <v>22381</v>
      </c>
      <c r="D6379" t="s">
        <v>22382</v>
      </c>
      <c r="E6379" s="5" t="s">
        <v>16</v>
      </c>
      <c r="F6379">
        <v>193</v>
      </c>
      <c r="G6379">
        <v>25</v>
      </c>
      <c r="H6379" t="s">
        <v>6566</v>
      </c>
      <c r="I6379">
        <v>2</v>
      </c>
      <c r="J6379" s="16" t="s">
        <v>14341</v>
      </c>
      <c r="L6379" s="7">
        <v>45969.3567939815</v>
      </c>
    </row>
    <row r="6380" ht="14.25" spans="1:12">
      <c r="A6380" s="21" t="s">
        <v>22383</v>
      </c>
      <c r="B6380" t="s">
        <v>22384</v>
      </c>
      <c r="C6380" t="s">
        <v>22385</v>
      </c>
      <c r="D6380" t="s">
        <v>22386</v>
      </c>
      <c r="E6380" s="5" t="s">
        <v>16</v>
      </c>
      <c r="F6380">
        <v>84</v>
      </c>
      <c r="G6380">
        <v>25</v>
      </c>
      <c r="H6380" t="s">
        <v>16208</v>
      </c>
      <c r="I6380">
        <v>1</v>
      </c>
      <c r="J6380" s="16" t="s">
        <v>14341</v>
      </c>
      <c r="L6380" s="7">
        <v>45969.1893287037</v>
      </c>
    </row>
    <row r="6381" ht="14.25" spans="1:12">
      <c r="A6381" s="21" t="s">
        <v>22387</v>
      </c>
      <c r="B6381" t="s">
        <v>22388</v>
      </c>
      <c r="C6381" t="s">
        <v>22389</v>
      </c>
      <c r="D6381" t="s">
        <v>22390</v>
      </c>
      <c r="E6381" s="5" t="s">
        <v>16</v>
      </c>
      <c r="F6381">
        <v>173</v>
      </c>
      <c r="G6381">
        <v>25</v>
      </c>
      <c r="H6381" t="s">
        <v>21857</v>
      </c>
      <c r="I6381">
        <v>2</v>
      </c>
      <c r="J6381" s="16" t="s">
        <v>14341</v>
      </c>
      <c r="L6381" s="7">
        <v>45964.6044791667</v>
      </c>
    </row>
    <row r="6382" ht="14.25" spans="1:12">
      <c r="A6382" s="21" t="s">
        <v>22391</v>
      </c>
      <c r="B6382" t="s">
        <v>22392</v>
      </c>
      <c r="C6382" t="s">
        <v>22393</v>
      </c>
      <c r="D6382" t="s">
        <v>22394</v>
      </c>
      <c r="E6382" s="5" t="s">
        <v>16</v>
      </c>
      <c r="F6382">
        <v>74</v>
      </c>
      <c r="G6382">
        <v>25</v>
      </c>
      <c r="H6382" t="s">
        <v>16202</v>
      </c>
      <c r="I6382">
        <v>1</v>
      </c>
      <c r="J6382" s="16" t="s">
        <v>14341</v>
      </c>
      <c r="L6382" s="7">
        <v>45966.0663078704</v>
      </c>
    </row>
    <row r="6383" ht="14.25" spans="1:12">
      <c r="A6383" s="21" t="s">
        <v>22395</v>
      </c>
      <c r="B6383" t="s">
        <v>22396</v>
      </c>
      <c r="C6383" t="s">
        <v>22397</v>
      </c>
      <c r="D6383" t="s">
        <v>22398</v>
      </c>
      <c r="E6383" s="5" t="s">
        <v>16</v>
      </c>
      <c r="F6383">
        <v>74</v>
      </c>
      <c r="G6383">
        <v>25</v>
      </c>
      <c r="H6383" t="s">
        <v>16202</v>
      </c>
      <c r="I6383">
        <v>1</v>
      </c>
      <c r="J6383" s="16" t="s">
        <v>14341</v>
      </c>
      <c r="L6383" s="7">
        <v>45967.066712963</v>
      </c>
    </row>
    <row r="6384" ht="14.25" spans="1:12">
      <c r="A6384" s="21" t="s">
        <v>22399</v>
      </c>
      <c r="B6384" t="s">
        <v>22400</v>
      </c>
      <c r="C6384" t="s">
        <v>22401</v>
      </c>
      <c r="D6384" t="s">
        <v>22402</v>
      </c>
      <c r="E6384" s="5" t="s">
        <v>16</v>
      </c>
      <c r="F6384">
        <v>84</v>
      </c>
      <c r="G6384">
        <v>25</v>
      </c>
      <c r="H6384" t="s">
        <v>16208</v>
      </c>
      <c r="I6384">
        <v>1</v>
      </c>
      <c r="J6384" s="16" t="s">
        <v>14341</v>
      </c>
      <c r="L6384" s="7">
        <v>45972.3662152778</v>
      </c>
    </row>
    <row r="6385" ht="14.25" spans="1:12">
      <c r="A6385" s="21" t="s">
        <v>22403</v>
      </c>
      <c r="B6385" t="s">
        <v>22404</v>
      </c>
      <c r="C6385" t="s">
        <v>22405</v>
      </c>
      <c r="D6385" t="s">
        <v>22406</v>
      </c>
      <c r="E6385" s="5" t="s">
        <v>16</v>
      </c>
      <c r="F6385">
        <v>94</v>
      </c>
      <c r="G6385">
        <v>25</v>
      </c>
      <c r="H6385" t="s">
        <v>16236</v>
      </c>
      <c r="I6385">
        <v>1</v>
      </c>
      <c r="J6385" s="16" t="s">
        <v>14341</v>
      </c>
      <c r="L6385" s="7">
        <v>45972.0325810185</v>
      </c>
    </row>
    <row r="6386" ht="14.25" spans="1:12">
      <c r="A6386" s="21" t="s">
        <v>22407</v>
      </c>
      <c r="B6386" t="s">
        <v>22408</v>
      </c>
      <c r="C6386" t="s">
        <v>22409</v>
      </c>
      <c r="D6386" t="s">
        <v>22410</v>
      </c>
      <c r="E6386" s="5" t="s">
        <v>16</v>
      </c>
      <c r="F6386">
        <v>74</v>
      </c>
      <c r="G6386">
        <v>25</v>
      </c>
      <c r="H6386" t="s">
        <v>16202</v>
      </c>
      <c r="I6386">
        <v>1</v>
      </c>
      <c r="J6386" s="16" t="s">
        <v>14341</v>
      </c>
      <c r="L6386" s="7">
        <v>45972.2144675926</v>
      </c>
    </row>
    <row r="6387" ht="14.25" spans="1:12">
      <c r="A6387" s="21" t="s">
        <v>22411</v>
      </c>
      <c r="B6387" t="s">
        <v>22412</v>
      </c>
      <c r="C6387" t="s">
        <v>22413</v>
      </c>
      <c r="D6387" t="s">
        <v>22414</v>
      </c>
      <c r="E6387" s="5" t="s">
        <v>16</v>
      </c>
      <c r="F6387">
        <v>84</v>
      </c>
      <c r="G6387">
        <v>25</v>
      </c>
      <c r="H6387" t="s">
        <v>16208</v>
      </c>
      <c r="I6387">
        <v>1</v>
      </c>
      <c r="J6387" s="16" t="s">
        <v>14341</v>
      </c>
      <c r="L6387" s="7">
        <v>45972.5707523148</v>
      </c>
    </row>
    <row r="6388" ht="14.25" spans="1:12">
      <c r="A6388" s="21" t="s">
        <v>22415</v>
      </c>
      <c r="B6388" t="s">
        <v>22416</v>
      </c>
      <c r="C6388" t="s">
        <v>22417</v>
      </c>
      <c r="D6388" t="s">
        <v>22418</v>
      </c>
      <c r="E6388" s="5" t="s">
        <v>16</v>
      </c>
      <c r="F6388">
        <v>84</v>
      </c>
      <c r="G6388">
        <v>25</v>
      </c>
      <c r="H6388" t="s">
        <v>16208</v>
      </c>
      <c r="I6388">
        <v>1</v>
      </c>
      <c r="J6388" s="16" t="s">
        <v>14341</v>
      </c>
      <c r="L6388" s="7">
        <v>45972.5192361111</v>
      </c>
    </row>
    <row r="6389" ht="14.25" spans="1:12">
      <c r="A6389" s="21" t="s">
        <v>22419</v>
      </c>
      <c r="B6389" t="s">
        <v>22420</v>
      </c>
      <c r="C6389" t="s">
        <v>22421</v>
      </c>
      <c r="D6389" t="s">
        <v>22422</v>
      </c>
      <c r="E6389" s="5" t="s">
        <v>16</v>
      </c>
      <c r="F6389">
        <v>84</v>
      </c>
      <c r="G6389">
        <v>25</v>
      </c>
      <c r="H6389" t="s">
        <v>16208</v>
      </c>
      <c r="I6389">
        <v>1</v>
      </c>
      <c r="J6389" s="16" t="s">
        <v>14341</v>
      </c>
      <c r="L6389" s="7">
        <v>45971.6021296296</v>
      </c>
    </row>
    <row r="6390" ht="14.25" spans="1:12">
      <c r="A6390" s="21" t="s">
        <v>22423</v>
      </c>
      <c r="B6390" t="s">
        <v>22424</v>
      </c>
      <c r="C6390" t="s">
        <v>22425</v>
      </c>
      <c r="D6390" t="s">
        <v>22426</v>
      </c>
      <c r="E6390" s="5" t="s">
        <v>16</v>
      </c>
      <c r="F6390">
        <v>94</v>
      </c>
      <c r="G6390">
        <v>25</v>
      </c>
      <c r="H6390" t="s">
        <v>16236</v>
      </c>
      <c r="I6390">
        <v>1</v>
      </c>
      <c r="J6390" s="16" t="s">
        <v>14341</v>
      </c>
      <c r="L6390" s="7">
        <v>45971.6313425926</v>
      </c>
    </row>
    <row r="6391" ht="14.25" spans="1:12">
      <c r="A6391" s="21" t="s">
        <v>22427</v>
      </c>
      <c r="B6391" t="s">
        <v>22428</v>
      </c>
      <c r="C6391" t="s">
        <v>22429</v>
      </c>
      <c r="D6391" t="s">
        <v>22430</v>
      </c>
      <c r="E6391" s="5" t="s">
        <v>16</v>
      </c>
      <c r="F6391">
        <v>94</v>
      </c>
      <c r="G6391">
        <v>25</v>
      </c>
      <c r="H6391" t="s">
        <v>16236</v>
      </c>
      <c r="I6391">
        <v>1</v>
      </c>
      <c r="J6391" s="16" t="s">
        <v>14341</v>
      </c>
      <c r="L6391" s="7">
        <v>45971.5058101852</v>
      </c>
    </row>
    <row r="6392" ht="14.25" spans="1:12">
      <c r="A6392" s="21" t="s">
        <v>22431</v>
      </c>
      <c r="B6392" t="s">
        <v>22298</v>
      </c>
      <c r="C6392" t="s">
        <v>22299</v>
      </c>
      <c r="D6392" t="s">
        <v>22300</v>
      </c>
      <c r="E6392" s="5" t="s">
        <v>16</v>
      </c>
      <c r="F6392">
        <v>104</v>
      </c>
      <c r="G6392">
        <v>25</v>
      </c>
      <c r="H6392" t="s">
        <v>21748</v>
      </c>
      <c r="I6392">
        <v>1</v>
      </c>
      <c r="J6392" s="16" t="s">
        <v>14341</v>
      </c>
      <c r="L6392" s="7">
        <v>45971.5757175926</v>
      </c>
    </row>
    <row r="6393" ht="14.25" spans="1:12">
      <c r="A6393" s="21" t="s">
        <v>22432</v>
      </c>
      <c r="B6393" t="s">
        <v>22433</v>
      </c>
      <c r="C6393" t="s">
        <v>22434</v>
      </c>
      <c r="D6393" t="s">
        <v>22435</v>
      </c>
      <c r="E6393" s="5" t="s">
        <v>16</v>
      </c>
      <c r="F6393">
        <v>74</v>
      </c>
      <c r="G6393">
        <v>25</v>
      </c>
      <c r="H6393" t="s">
        <v>16202</v>
      </c>
      <c r="I6393">
        <v>1</v>
      </c>
      <c r="J6393" s="16" t="s">
        <v>14341</v>
      </c>
      <c r="L6393" s="7">
        <v>45971.2020949074</v>
      </c>
    </row>
    <row r="6394" ht="14.25" spans="1:12">
      <c r="A6394" s="21" t="s">
        <v>22436</v>
      </c>
      <c r="B6394" t="s">
        <v>14532</v>
      </c>
      <c r="C6394" t="s">
        <v>14533</v>
      </c>
      <c r="D6394" t="s">
        <v>22437</v>
      </c>
      <c r="E6394" s="5" t="s">
        <v>16</v>
      </c>
      <c r="F6394">
        <v>193</v>
      </c>
      <c r="G6394">
        <v>25</v>
      </c>
      <c r="H6394" t="s">
        <v>6566</v>
      </c>
      <c r="I6394">
        <v>2</v>
      </c>
      <c r="J6394" s="16" t="s">
        <v>14341</v>
      </c>
      <c r="L6394" s="7">
        <v>45969.0302777778</v>
      </c>
    </row>
    <row r="6395" ht="14.25" spans="1:12">
      <c r="A6395" s="21" t="s">
        <v>22438</v>
      </c>
      <c r="B6395" t="s">
        <v>14956</v>
      </c>
      <c r="C6395" t="s">
        <v>14957</v>
      </c>
      <c r="D6395" t="s">
        <v>14958</v>
      </c>
      <c r="E6395" s="5" t="s">
        <v>16</v>
      </c>
      <c r="F6395">
        <v>74</v>
      </c>
      <c r="G6395">
        <v>25</v>
      </c>
      <c r="H6395" t="s">
        <v>16202</v>
      </c>
      <c r="I6395">
        <v>1</v>
      </c>
      <c r="J6395" s="16" t="s">
        <v>14341</v>
      </c>
      <c r="L6395" s="7">
        <v>45967.538287037</v>
      </c>
    </row>
    <row r="6396" ht="14.25" spans="1:12">
      <c r="A6396" s="21" t="s">
        <v>22439</v>
      </c>
      <c r="B6396" t="s">
        <v>14396</v>
      </c>
      <c r="C6396" t="s">
        <v>14397</v>
      </c>
      <c r="D6396" t="s">
        <v>14398</v>
      </c>
      <c r="E6396" s="5" t="s">
        <v>16</v>
      </c>
      <c r="F6396">
        <v>74</v>
      </c>
      <c r="G6396">
        <v>25</v>
      </c>
      <c r="H6396" t="s">
        <v>16202</v>
      </c>
      <c r="I6396">
        <v>1</v>
      </c>
      <c r="J6396" s="16" t="s">
        <v>14341</v>
      </c>
      <c r="L6396" s="7">
        <v>45969.2474537037</v>
      </c>
    </row>
    <row r="6397" ht="14.25" spans="1:12">
      <c r="A6397" s="21" t="s">
        <v>22440</v>
      </c>
      <c r="B6397" t="s">
        <v>14646</v>
      </c>
      <c r="C6397" t="s">
        <v>22441</v>
      </c>
      <c r="D6397" t="s">
        <v>14648</v>
      </c>
      <c r="E6397" s="5" t="s">
        <v>16</v>
      </c>
      <c r="F6397">
        <v>74</v>
      </c>
      <c r="G6397">
        <v>25</v>
      </c>
      <c r="H6397" t="s">
        <v>16202</v>
      </c>
      <c r="I6397">
        <v>1</v>
      </c>
      <c r="J6397" s="16" t="s">
        <v>14341</v>
      </c>
      <c r="L6397" s="7">
        <v>45968.3918518519</v>
      </c>
    </row>
    <row r="6398" ht="14.25" spans="1:12">
      <c r="A6398" s="21" t="s">
        <v>22442</v>
      </c>
      <c r="B6398" t="s">
        <v>14956</v>
      </c>
      <c r="C6398" t="s">
        <v>14957</v>
      </c>
      <c r="D6398" t="s">
        <v>14958</v>
      </c>
      <c r="E6398" s="5" t="s">
        <v>16</v>
      </c>
      <c r="F6398">
        <v>193</v>
      </c>
      <c r="G6398">
        <v>25</v>
      </c>
      <c r="H6398" t="s">
        <v>6566</v>
      </c>
      <c r="I6398">
        <v>2</v>
      </c>
      <c r="J6398" s="16" t="s">
        <v>14341</v>
      </c>
      <c r="L6398" s="7">
        <v>45967.5442013889</v>
      </c>
    </row>
    <row r="6399" ht="14.25" spans="1:12">
      <c r="A6399" s="21" t="s">
        <v>22443</v>
      </c>
      <c r="B6399" t="s">
        <v>14956</v>
      </c>
      <c r="C6399" t="s">
        <v>14957</v>
      </c>
      <c r="D6399" t="s">
        <v>14958</v>
      </c>
      <c r="E6399" s="5" t="s">
        <v>16</v>
      </c>
      <c r="F6399">
        <v>74</v>
      </c>
      <c r="G6399">
        <v>25</v>
      </c>
      <c r="H6399" t="s">
        <v>16202</v>
      </c>
      <c r="I6399">
        <v>1</v>
      </c>
      <c r="J6399" s="16" t="s">
        <v>14341</v>
      </c>
      <c r="L6399" s="7">
        <v>45967.5411458333</v>
      </c>
    </row>
    <row r="6400" ht="14.25" spans="1:12">
      <c r="A6400" s="21" t="s">
        <v>22444</v>
      </c>
      <c r="B6400" t="s">
        <v>14956</v>
      </c>
      <c r="C6400" t="s">
        <v>14957</v>
      </c>
      <c r="D6400" t="s">
        <v>14958</v>
      </c>
      <c r="E6400" s="5" t="s">
        <v>16</v>
      </c>
      <c r="F6400">
        <v>74</v>
      </c>
      <c r="G6400">
        <v>25</v>
      </c>
      <c r="H6400" t="s">
        <v>16202</v>
      </c>
      <c r="I6400">
        <v>1</v>
      </c>
      <c r="J6400" s="16" t="s">
        <v>14341</v>
      </c>
      <c r="L6400" s="7">
        <v>45967.5423726852</v>
      </c>
    </row>
    <row r="6401" ht="14.25" spans="1:12">
      <c r="A6401" s="21" t="s">
        <v>22445</v>
      </c>
      <c r="B6401" t="s">
        <v>22446</v>
      </c>
      <c r="C6401" t="s">
        <v>22447</v>
      </c>
      <c r="D6401" t="s">
        <v>22448</v>
      </c>
      <c r="E6401" s="5" t="s">
        <v>16</v>
      </c>
      <c r="F6401">
        <v>74</v>
      </c>
      <c r="G6401">
        <v>25</v>
      </c>
      <c r="H6401" t="s">
        <v>16202</v>
      </c>
      <c r="I6401">
        <v>1</v>
      </c>
      <c r="J6401" s="16" t="s">
        <v>14341</v>
      </c>
      <c r="L6401" s="7">
        <v>45962.3546412037</v>
      </c>
    </row>
    <row r="6402" ht="14.25" spans="1:12">
      <c r="A6402" s="21" t="s">
        <v>22449</v>
      </c>
      <c r="B6402" t="s">
        <v>14457</v>
      </c>
      <c r="C6402" t="s">
        <v>14458</v>
      </c>
      <c r="D6402" t="s">
        <v>14459</v>
      </c>
      <c r="E6402" s="5" t="s">
        <v>16</v>
      </c>
      <c r="F6402">
        <v>84</v>
      </c>
      <c r="G6402">
        <v>25</v>
      </c>
      <c r="H6402" t="s">
        <v>16208</v>
      </c>
      <c r="I6402">
        <v>1</v>
      </c>
      <c r="J6402" s="16" t="s">
        <v>14341</v>
      </c>
      <c r="L6402" s="7">
        <v>45967.2264930556</v>
      </c>
    </row>
    <row r="6403" ht="14.25" spans="1:12">
      <c r="A6403" s="21" t="s">
        <v>22450</v>
      </c>
      <c r="B6403" t="s">
        <v>22451</v>
      </c>
      <c r="C6403" t="s">
        <v>22452</v>
      </c>
      <c r="D6403" t="s">
        <v>22453</v>
      </c>
      <c r="E6403" s="5" t="s">
        <v>16</v>
      </c>
      <c r="F6403">
        <v>94</v>
      </c>
      <c r="G6403">
        <v>25</v>
      </c>
      <c r="H6403" t="s">
        <v>16236</v>
      </c>
      <c r="I6403">
        <v>1</v>
      </c>
      <c r="J6403" s="16" t="s">
        <v>14341</v>
      </c>
      <c r="L6403" s="7">
        <v>45970.2016203704</v>
      </c>
    </row>
    <row r="6404" ht="14.25" spans="1:12">
      <c r="A6404" s="21" t="s">
        <v>22454</v>
      </c>
      <c r="B6404" t="s">
        <v>22455</v>
      </c>
      <c r="C6404" t="s">
        <v>22456</v>
      </c>
      <c r="D6404" t="s">
        <v>22457</v>
      </c>
      <c r="E6404" s="5" t="s">
        <v>16</v>
      </c>
      <c r="F6404">
        <v>74</v>
      </c>
      <c r="G6404">
        <v>25</v>
      </c>
      <c r="H6404" t="s">
        <v>16202</v>
      </c>
      <c r="I6404">
        <v>1</v>
      </c>
      <c r="J6404" s="16" t="s">
        <v>14341</v>
      </c>
      <c r="L6404" s="7">
        <v>45940.2922222222</v>
      </c>
    </row>
    <row r="6405" ht="14.25" spans="1:12">
      <c r="A6405" s="21" t="s">
        <v>22458</v>
      </c>
      <c r="B6405" t="s">
        <v>14956</v>
      </c>
      <c r="C6405" t="s">
        <v>14957</v>
      </c>
      <c r="D6405" t="s">
        <v>14958</v>
      </c>
      <c r="E6405" s="5" t="s">
        <v>16</v>
      </c>
      <c r="F6405">
        <v>84</v>
      </c>
      <c r="G6405">
        <v>25</v>
      </c>
      <c r="H6405" t="s">
        <v>16208</v>
      </c>
      <c r="I6405">
        <v>1</v>
      </c>
      <c r="J6405" s="16" t="s">
        <v>14341</v>
      </c>
      <c r="L6405" s="7">
        <v>45967.5365046296</v>
      </c>
    </row>
    <row r="6406" ht="14.25" spans="1:12">
      <c r="A6406" s="21" t="s">
        <v>22459</v>
      </c>
      <c r="B6406" t="s">
        <v>22460</v>
      </c>
      <c r="C6406" t="s">
        <v>22461</v>
      </c>
      <c r="D6406" t="s">
        <v>22462</v>
      </c>
      <c r="E6406" s="5" t="s">
        <v>16</v>
      </c>
      <c r="F6406">
        <v>193</v>
      </c>
      <c r="G6406">
        <v>25</v>
      </c>
      <c r="H6406" t="s">
        <v>6566</v>
      </c>
      <c r="I6406">
        <v>2</v>
      </c>
      <c r="J6406" s="16" t="s">
        <v>14341</v>
      </c>
      <c r="L6406" s="7">
        <v>45971.5344791667</v>
      </c>
    </row>
    <row r="6407" ht="14.25" spans="1:12">
      <c r="A6407" s="21" t="s">
        <v>22463</v>
      </c>
      <c r="B6407" t="s">
        <v>22464</v>
      </c>
      <c r="C6407" t="s">
        <v>22465</v>
      </c>
      <c r="D6407" t="s">
        <v>22466</v>
      </c>
      <c r="E6407" s="5" t="s">
        <v>16</v>
      </c>
      <c r="F6407">
        <v>84</v>
      </c>
      <c r="G6407">
        <v>25</v>
      </c>
      <c r="H6407" t="s">
        <v>16208</v>
      </c>
      <c r="I6407">
        <v>1</v>
      </c>
      <c r="J6407" s="16" t="s">
        <v>14341</v>
      </c>
      <c r="L6407" s="7">
        <v>45965.7339351852</v>
      </c>
    </row>
    <row r="6408" ht="14.25" spans="1:12">
      <c r="A6408" s="21" t="s">
        <v>22467</v>
      </c>
      <c r="B6408" t="s">
        <v>22468</v>
      </c>
      <c r="C6408" t="s">
        <v>22469</v>
      </c>
      <c r="D6408" t="s">
        <v>22470</v>
      </c>
      <c r="E6408" s="5" t="s">
        <v>16</v>
      </c>
      <c r="F6408">
        <v>74</v>
      </c>
      <c r="G6408">
        <v>25</v>
      </c>
      <c r="H6408" t="s">
        <v>16202</v>
      </c>
      <c r="I6408">
        <v>1</v>
      </c>
      <c r="J6408" s="16" t="s">
        <v>14341</v>
      </c>
      <c r="L6408" s="7">
        <v>45971.4027777778</v>
      </c>
    </row>
    <row r="6409" ht="14.25" spans="1:12">
      <c r="A6409" s="21" t="s">
        <v>22471</v>
      </c>
      <c r="B6409" t="s">
        <v>22472</v>
      </c>
      <c r="C6409" t="s">
        <v>22473</v>
      </c>
      <c r="D6409" t="s">
        <v>22474</v>
      </c>
      <c r="E6409" s="5" t="s">
        <v>16</v>
      </c>
      <c r="F6409">
        <v>74</v>
      </c>
      <c r="G6409">
        <v>25</v>
      </c>
      <c r="H6409" t="s">
        <v>16202</v>
      </c>
      <c r="I6409">
        <v>1</v>
      </c>
      <c r="J6409" s="16" t="s">
        <v>14341</v>
      </c>
      <c r="L6409" s="7">
        <v>45971.6637152778</v>
      </c>
    </row>
    <row r="6410" ht="14.25" spans="1:12">
      <c r="A6410" s="21" t="s">
        <v>22475</v>
      </c>
      <c r="B6410" t="s">
        <v>22476</v>
      </c>
      <c r="C6410" t="s">
        <v>22477</v>
      </c>
      <c r="D6410" t="s">
        <v>22478</v>
      </c>
      <c r="E6410" s="5" t="s">
        <v>16</v>
      </c>
      <c r="F6410">
        <v>74</v>
      </c>
      <c r="G6410">
        <v>25</v>
      </c>
      <c r="H6410" t="s">
        <v>16202</v>
      </c>
      <c r="I6410">
        <v>1</v>
      </c>
      <c r="J6410" s="16" t="s">
        <v>14341</v>
      </c>
      <c r="L6410" s="7">
        <v>45966.1169328704</v>
      </c>
    </row>
    <row r="6411" ht="14.25" spans="1:12">
      <c r="A6411" s="21" t="s">
        <v>22479</v>
      </c>
      <c r="B6411" t="s">
        <v>22480</v>
      </c>
      <c r="C6411" t="s">
        <v>22481</v>
      </c>
      <c r="D6411" t="s">
        <v>22482</v>
      </c>
      <c r="E6411" s="5" t="s">
        <v>16</v>
      </c>
      <c r="F6411">
        <v>84</v>
      </c>
      <c r="G6411">
        <v>25</v>
      </c>
      <c r="H6411" t="s">
        <v>16208</v>
      </c>
      <c r="I6411">
        <v>1</v>
      </c>
      <c r="J6411" s="16" t="s">
        <v>14341</v>
      </c>
      <c r="L6411" s="7">
        <v>45960.5365625</v>
      </c>
    </row>
    <row r="6412" ht="14.25" spans="1:12">
      <c r="A6412" s="21" t="s">
        <v>22483</v>
      </c>
      <c r="B6412" t="s">
        <v>22484</v>
      </c>
      <c r="C6412" t="s">
        <v>22485</v>
      </c>
      <c r="D6412" t="s">
        <v>22486</v>
      </c>
      <c r="E6412" s="5" t="s">
        <v>16</v>
      </c>
      <c r="F6412">
        <v>94</v>
      </c>
      <c r="G6412">
        <v>25</v>
      </c>
      <c r="H6412" t="s">
        <v>16236</v>
      </c>
      <c r="I6412">
        <v>1</v>
      </c>
      <c r="J6412" s="16" t="s">
        <v>14341</v>
      </c>
      <c r="L6412" s="7">
        <v>45969.2412847222</v>
      </c>
    </row>
    <row r="6413" ht="14.25" spans="1:12">
      <c r="A6413" s="21" t="s">
        <v>22487</v>
      </c>
      <c r="B6413" t="s">
        <v>16055</v>
      </c>
      <c r="C6413" t="s">
        <v>16056</v>
      </c>
      <c r="D6413" t="s">
        <v>16057</v>
      </c>
      <c r="E6413" s="5" t="s">
        <v>16</v>
      </c>
      <c r="F6413">
        <v>74</v>
      </c>
      <c r="G6413">
        <v>25</v>
      </c>
      <c r="H6413" t="s">
        <v>16202</v>
      </c>
      <c r="I6413">
        <v>1</v>
      </c>
      <c r="J6413" s="16" t="s">
        <v>14341</v>
      </c>
      <c r="L6413" s="7">
        <v>45970.6628935185</v>
      </c>
    </row>
    <row r="6414" ht="14.25" spans="1:12">
      <c r="A6414" s="21" t="s">
        <v>22488</v>
      </c>
      <c r="B6414" t="s">
        <v>22314</v>
      </c>
      <c r="C6414" t="s">
        <v>22489</v>
      </c>
      <c r="D6414" t="s">
        <v>22490</v>
      </c>
      <c r="E6414" s="5" t="s">
        <v>16</v>
      </c>
      <c r="F6414">
        <v>84</v>
      </c>
      <c r="G6414">
        <v>25</v>
      </c>
      <c r="H6414" t="s">
        <v>16208</v>
      </c>
      <c r="I6414">
        <v>1</v>
      </c>
      <c r="J6414" s="16" t="s">
        <v>14341</v>
      </c>
      <c r="L6414" s="7">
        <v>45935.1626736111</v>
      </c>
    </row>
    <row r="6415" ht="14.25" spans="1:12">
      <c r="A6415" s="21" t="s">
        <v>22491</v>
      </c>
      <c r="B6415" t="s">
        <v>22492</v>
      </c>
      <c r="C6415" t="s">
        <v>22493</v>
      </c>
      <c r="D6415" t="s">
        <v>22494</v>
      </c>
      <c r="E6415" s="5" t="s">
        <v>16</v>
      </c>
      <c r="F6415">
        <v>84</v>
      </c>
      <c r="G6415">
        <v>25</v>
      </c>
      <c r="H6415" t="s">
        <v>16208</v>
      </c>
      <c r="I6415">
        <v>1</v>
      </c>
      <c r="J6415" s="16" t="s">
        <v>14341</v>
      </c>
      <c r="L6415" s="7">
        <v>45922.3970833333</v>
      </c>
    </row>
    <row r="6416" ht="14.25" spans="1:12">
      <c r="A6416" s="21" t="s">
        <v>22495</v>
      </c>
      <c r="B6416" t="s">
        <v>22496</v>
      </c>
      <c r="C6416" t="s">
        <v>22497</v>
      </c>
      <c r="D6416" t="s">
        <v>22498</v>
      </c>
      <c r="E6416" s="5" t="s">
        <v>16</v>
      </c>
      <c r="F6416">
        <v>84</v>
      </c>
      <c r="G6416">
        <v>25</v>
      </c>
      <c r="H6416" t="s">
        <v>16208</v>
      </c>
      <c r="I6416">
        <v>1</v>
      </c>
      <c r="J6416" s="16" t="s">
        <v>14341</v>
      </c>
      <c r="L6416" s="7">
        <v>45932.1475694444</v>
      </c>
    </row>
    <row r="6417" ht="14.25" spans="1:12">
      <c r="A6417" s="21" t="s">
        <v>22499</v>
      </c>
      <c r="B6417" t="s">
        <v>22500</v>
      </c>
      <c r="C6417" t="s">
        <v>22501</v>
      </c>
      <c r="D6417" t="s">
        <v>22502</v>
      </c>
      <c r="E6417" s="5" t="s">
        <v>16</v>
      </c>
      <c r="F6417">
        <v>213</v>
      </c>
      <c r="G6417">
        <v>25</v>
      </c>
      <c r="H6417" t="s">
        <v>9345</v>
      </c>
      <c r="I6417">
        <v>2</v>
      </c>
      <c r="J6417" s="16" t="s">
        <v>14341</v>
      </c>
      <c r="L6417" s="7">
        <v>45969.4390509259</v>
      </c>
    </row>
    <row r="6418" ht="14.25" spans="1:12">
      <c r="A6418" s="21" t="s">
        <v>22503</v>
      </c>
      <c r="B6418" t="s">
        <v>22504</v>
      </c>
      <c r="C6418" t="s">
        <v>22505</v>
      </c>
      <c r="D6418" t="s">
        <v>22506</v>
      </c>
      <c r="E6418" s="5" t="s">
        <v>16</v>
      </c>
      <c r="F6418">
        <v>94</v>
      </c>
      <c r="G6418">
        <v>25</v>
      </c>
      <c r="H6418" t="s">
        <v>16236</v>
      </c>
      <c r="I6418">
        <v>1</v>
      </c>
      <c r="J6418" s="16" t="s">
        <v>14341</v>
      </c>
      <c r="L6418" s="7">
        <v>45971.5472685185</v>
      </c>
    </row>
    <row r="6419" ht="14.25" spans="1:12">
      <c r="A6419" s="21" t="s">
        <v>22507</v>
      </c>
      <c r="B6419" t="s">
        <v>22508</v>
      </c>
      <c r="C6419" t="s">
        <v>22509</v>
      </c>
      <c r="D6419" t="s">
        <v>22510</v>
      </c>
      <c r="E6419" s="5" t="s">
        <v>16</v>
      </c>
      <c r="F6419">
        <v>104</v>
      </c>
      <c r="G6419">
        <v>25</v>
      </c>
      <c r="H6419" t="s">
        <v>21748</v>
      </c>
      <c r="I6419">
        <v>1</v>
      </c>
      <c r="J6419" s="16" t="s">
        <v>14341</v>
      </c>
      <c r="L6419" s="7">
        <v>45968.5056018519</v>
      </c>
    </row>
    <row r="6420" ht="14.25" spans="1:12">
      <c r="A6420" s="21" t="s">
        <v>22511</v>
      </c>
      <c r="B6420" t="s">
        <v>22512</v>
      </c>
      <c r="C6420" t="s">
        <v>22513</v>
      </c>
      <c r="D6420" t="s">
        <v>22514</v>
      </c>
      <c r="E6420" s="5" t="s">
        <v>16</v>
      </c>
      <c r="F6420">
        <v>74</v>
      </c>
      <c r="G6420">
        <v>25</v>
      </c>
      <c r="H6420" t="s">
        <v>16202</v>
      </c>
      <c r="I6420">
        <v>1</v>
      </c>
      <c r="J6420" s="16" t="s">
        <v>14341</v>
      </c>
      <c r="L6420" s="7">
        <v>45930.6109606481</v>
      </c>
    </row>
    <row r="6421" ht="14.25" spans="1:12">
      <c r="A6421" s="21" t="s">
        <v>22515</v>
      </c>
      <c r="B6421" t="s">
        <v>22516</v>
      </c>
      <c r="C6421" t="s">
        <v>22517</v>
      </c>
      <c r="D6421" t="s">
        <v>22518</v>
      </c>
      <c r="E6421" s="5" t="s">
        <v>16</v>
      </c>
      <c r="F6421">
        <v>84</v>
      </c>
      <c r="G6421">
        <v>25</v>
      </c>
      <c r="H6421" t="s">
        <v>16208</v>
      </c>
      <c r="I6421">
        <v>1</v>
      </c>
      <c r="J6421" s="16" t="s">
        <v>14341</v>
      </c>
      <c r="L6421" s="7">
        <v>45971.1440625</v>
      </c>
    </row>
    <row r="6422" ht="14.25" spans="1:12">
      <c r="A6422" s="21" t="s">
        <v>22519</v>
      </c>
      <c r="B6422" t="s">
        <v>22520</v>
      </c>
      <c r="C6422" t="s">
        <v>22521</v>
      </c>
      <c r="D6422" t="s">
        <v>22522</v>
      </c>
      <c r="E6422" s="5" t="s">
        <v>16</v>
      </c>
      <c r="F6422">
        <v>74</v>
      </c>
      <c r="G6422">
        <v>25</v>
      </c>
      <c r="H6422" t="s">
        <v>16202</v>
      </c>
      <c r="I6422">
        <v>1</v>
      </c>
      <c r="J6422" s="16" t="s">
        <v>14341</v>
      </c>
      <c r="L6422" s="7">
        <v>45971.1303472222</v>
      </c>
    </row>
    <row r="6423" ht="14.25" spans="1:12">
      <c r="A6423" s="21" t="s">
        <v>22523</v>
      </c>
      <c r="B6423" t="s">
        <v>22524</v>
      </c>
      <c r="C6423" t="s">
        <v>22525</v>
      </c>
      <c r="D6423" t="s">
        <v>22526</v>
      </c>
      <c r="E6423" s="5" t="s">
        <v>16</v>
      </c>
      <c r="F6423">
        <v>74</v>
      </c>
      <c r="G6423">
        <v>25</v>
      </c>
      <c r="H6423" t="s">
        <v>16202</v>
      </c>
      <c r="I6423">
        <v>1</v>
      </c>
      <c r="J6423" s="16" t="s">
        <v>14341</v>
      </c>
      <c r="L6423" s="7">
        <v>45969.4390509259</v>
      </c>
    </row>
    <row r="6424" ht="14.25" spans="1:12">
      <c r="A6424" s="21" t="s">
        <v>22527</v>
      </c>
      <c r="B6424" t="s">
        <v>22528</v>
      </c>
      <c r="C6424" t="s">
        <v>22529</v>
      </c>
      <c r="D6424" t="s">
        <v>22530</v>
      </c>
      <c r="E6424" s="5" t="s">
        <v>16</v>
      </c>
      <c r="F6424">
        <v>74</v>
      </c>
      <c r="G6424">
        <v>25</v>
      </c>
      <c r="H6424" t="s">
        <v>16202</v>
      </c>
      <c r="I6424">
        <v>1</v>
      </c>
      <c r="J6424" s="16" t="s">
        <v>14341</v>
      </c>
      <c r="L6424" s="7">
        <v>45964.0713425926</v>
      </c>
    </row>
    <row r="6425" ht="14.25" spans="1:12">
      <c r="A6425" s="21" t="s">
        <v>22531</v>
      </c>
      <c r="B6425" t="s">
        <v>22476</v>
      </c>
      <c r="C6425" t="s">
        <v>22477</v>
      </c>
      <c r="D6425" t="s">
        <v>22478</v>
      </c>
      <c r="E6425" s="5" t="s">
        <v>16</v>
      </c>
      <c r="F6425">
        <v>84</v>
      </c>
      <c r="G6425">
        <v>25</v>
      </c>
      <c r="H6425" t="s">
        <v>16208</v>
      </c>
      <c r="I6425">
        <v>1</v>
      </c>
      <c r="J6425" s="16" t="s">
        <v>14341</v>
      </c>
      <c r="L6425" s="7">
        <v>45969.4390509259</v>
      </c>
    </row>
    <row r="6426" ht="14.25" spans="1:12">
      <c r="A6426" s="21" t="s">
        <v>22532</v>
      </c>
      <c r="B6426" t="s">
        <v>22533</v>
      </c>
      <c r="C6426" t="s">
        <v>22534</v>
      </c>
      <c r="D6426" t="s">
        <v>22535</v>
      </c>
      <c r="E6426" s="5" t="s">
        <v>16</v>
      </c>
      <c r="F6426">
        <v>74</v>
      </c>
      <c r="G6426">
        <v>25</v>
      </c>
      <c r="H6426" t="s">
        <v>16202</v>
      </c>
      <c r="I6426">
        <v>1</v>
      </c>
      <c r="J6426" s="16" t="s">
        <v>14341</v>
      </c>
      <c r="L6426" s="7">
        <v>45967.5641319444</v>
      </c>
    </row>
    <row r="6427" ht="14.25" spans="1:12">
      <c r="A6427" s="21" t="s">
        <v>22536</v>
      </c>
      <c r="B6427" t="s">
        <v>22537</v>
      </c>
      <c r="C6427" t="s">
        <v>22538</v>
      </c>
      <c r="D6427" t="s">
        <v>22539</v>
      </c>
      <c r="E6427" s="5" t="s">
        <v>16</v>
      </c>
      <c r="F6427">
        <v>74</v>
      </c>
      <c r="G6427">
        <v>25</v>
      </c>
      <c r="H6427" t="s">
        <v>16202</v>
      </c>
      <c r="I6427">
        <v>1</v>
      </c>
      <c r="J6427" s="16" t="s">
        <v>14341</v>
      </c>
      <c r="L6427" s="7">
        <v>45967.6106134259</v>
      </c>
    </row>
    <row r="6428" ht="14.25" spans="1:12">
      <c r="A6428" s="21" t="s">
        <v>22540</v>
      </c>
      <c r="B6428" t="s">
        <v>22541</v>
      </c>
      <c r="C6428" t="s">
        <v>22542</v>
      </c>
      <c r="D6428" t="s">
        <v>22543</v>
      </c>
      <c r="E6428" s="5" t="s">
        <v>16</v>
      </c>
      <c r="F6428">
        <v>74</v>
      </c>
      <c r="G6428">
        <v>25</v>
      </c>
      <c r="H6428" t="s">
        <v>16202</v>
      </c>
      <c r="I6428">
        <v>1</v>
      </c>
      <c r="J6428" s="16" t="s">
        <v>14341</v>
      </c>
      <c r="L6428" s="7">
        <v>45969.4485416667</v>
      </c>
    </row>
    <row r="6429" ht="14.25" spans="1:12">
      <c r="A6429" s="21" t="s">
        <v>22544</v>
      </c>
      <c r="B6429" t="s">
        <v>22545</v>
      </c>
      <c r="C6429" t="s">
        <v>22546</v>
      </c>
      <c r="D6429" t="s">
        <v>22547</v>
      </c>
      <c r="E6429" s="5" t="s">
        <v>16</v>
      </c>
      <c r="F6429">
        <v>84</v>
      </c>
      <c r="G6429">
        <v>25</v>
      </c>
      <c r="H6429" t="s">
        <v>16208</v>
      </c>
      <c r="I6429">
        <v>1</v>
      </c>
      <c r="J6429" s="16" t="s">
        <v>14341</v>
      </c>
      <c r="L6429" s="7">
        <v>45933.2277893519</v>
      </c>
    </row>
    <row r="6430" ht="14.25" spans="1:12">
      <c r="A6430" s="21" t="s">
        <v>22548</v>
      </c>
      <c r="B6430" t="s">
        <v>22549</v>
      </c>
      <c r="C6430" t="s">
        <v>22550</v>
      </c>
      <c r="D6430" t="s">
        <v>22551</v>
      </c>
      <c r="E6430" s="5" t="s">
        <v>16</v>
      </c>
      <c r="F6430">
        <v>94</v>
      </c>
      <c r="G6430">
        <v>25</v>
      </c>
      <c r="H6430" t="s">
        <v>16236</v>
      </c>
      <c r="I6430">
        <v>1</v>
      </c>
      <c r="J6430" s="16" t="s">
        <v>14341</v>
      </c>
      <c r="L6430" s="7">
        <v>45970.6124189815</v>
      </c>
    </row>
    <row r="6431" ht="14.25" spans="1:12">
      <c r="A6431" s="21" t="s">
        <v>22552</v>
      </c>
      <c r="B6431" t="s">
        <v>22553</v>
      </c>
      <c r="C6431" t="s">
        <v>22554</v>
      </c>
      <c r="D6431" t="s">
        <v>22555</v>
      </c>
      <c r="E6431" s="5" t="s">
        <v>16</v>
      </c>
      <c r="F6431">
        <v>74</v>
      </c>
      <c r="G6431">
        <v>25</v>
      </c>
      <c r="H6431" t="s">
        <v>16202</v>
      </c>
      <c r="I6431">
        <v>1</v>
      </c>
      <c r="J6431" s="16" t="s">
        <v>14341</v>
      </c>
      <c r="L6431" s="7">
        <v>45967.0901157407</v>
      </c>
    </row>
    <row r="6432" ht="14.25" spans="1:12">
      <c r="A6432" s="21" t="s">
        <v>22556</v>
      </c>
      <c r="B6432" t="s">
        <v>22557</v>
      </c>
      <c r="C6432" t="s">
        <v>22558</v>
      </c>
      <c r="D6432" t="s">
        <v>22559</v>
      </c>
      <c r="E6432" s="5" t="s">
        <v>16</v>
      </c>
      <c r="F6432">
        <v>84</v>
      </c>
      <c r="G6432">
        <v>25</v>
      </c>
      <c r="H6432" t="s">
        <v>16208</v>
      </c>
      <c r="I6432">
        <v>1</v>
      </c>
      <c r="J6432" s="16" t="s">
        <v>14341</v>
      </c>
      <c r="L6432" s="7">
        <v>45966.3991087963</v>
      </c>
    </row>
    <row r="6433" ht="14.25" spans="1:12">
      <c r="A6433" s="21" t="s">
        <v>22560</v>
      </c>
      <c r="B6433" t="s">
        <v>22561</v>
      </c>
      <c r="C6433" t="s">
        <v>22562</v>
      </c>
      <c r="D6433" t="s">
        <v>22563</v>
      </c>
      <c r="E6433" s="5" t="s">
        <v>16</v>
      </c>
      <c r="F6433">
        <v>84</v>
      </c>
      <c r="G6433">
        <v>25</v>
      </c>
      <c r="H6433" t="s">
        <v>16208</v>
      </c>
      <c r="I6433">
        <v>1</v>
      </c>
      <c r="J6433" s="16" t="s">
        <v>14341</v>
      </c>
      <c r="L6433" s="7">
        <v>45967.0327893519</v>
      </c>
    </row>
    <row r="6434" ht="14.25" spans="1:12">
      <c r="A6434" s="21" t="s">
        <v>22564</v>
      </c>
      <c r="B6434" t="s">
        <v>22565</v>
      </c>
      <c r="C6434" t="s">
        <v>22566</v>
      </c>
      <c r="D6434" t="s">
        <v>22567</v>
      </c>
      <c r="E6434" s="5" t="s">
        <v>16</v>
      </c>
      <c r="F6434">
        <v>84</v>
      </c>
      <c r="G6434">
        <v>25</v>
      </c>
      <c r="H6434" t="s">
        <v>16208</v>
      </c>
      <c r="I6434">
        <v>1</v>
      </c>
      <c r="J6434" s="16" t="s">
        <v>14341</v>
      </c>
      <c r="L6434" s="7">
        <v>45926.6325462963</v>
      </c>
    </row>
    <row r="6435" ht="14.25" spans="1:12">
      <c r="A6435" s="21" t="s">
        <v>22568</v>
      </c>
      <c r="B6435" t="s">
        <v>22569</v>
      </c>
      <c r="C6435" t="s">
        <v>22570</v>
      </c>
      <c r="D6435" t="s">
        <v>22571</v>
      </c>
      <c r="E6435" s="5" t="s">
        <v>16</v>
      </c>
      <c r="F6435">
        <v>74</v>
      </c>
      <c r="G6435">
        <v>25</v>
      </c>
      <c r="H6435" t="s">
        <v>16202</v>
      </c>
      <c r="I6435">
        <v>1</v>
      </c>
      <c r="J6435" s="16" t="s">
        <v>14341</v>
      </c>
      <c r="L6435" s="7">
        <v>45934.3252662037</v>
      </c>
    </row>
    <row r="6436" ht="14.25" spans="1:12">
      <c r="A6436" s="21" t="s">
        <v>22572</v>
      </c>
      <c r="B6436" t="s">
        <v>22573</v>
      </c>
      <c r="C6436" t="s">
        <v>22574</v>
      </c>
      <c r="D6436" t="s">
        <v>22575</v>
      </c>
      <c r="E6436" s="5" t="s">
        <v>16</v>
      </c>
      <c r="F6436">
        <v>74</v>
      </c>
      <c r="G6436">
        <v>25</v>
      </c>
      <c r="H6436" t="s">
        <v>16202</v>
      </c>
      <c r="I6436">
        <v>1</v>
      </c>
      <c r="J6436" s="16" t="s">
        <v>14341</v>
      </c>
      <c r="L6436" s="7">
        <v>45967.4398726852</v>
      </c>
    </row>
    <row r="6437" ht="14.25" spans="1:12">
      <c r="A6437" s="21" t="s">
        <v>22576</v>
      </c>
      <c r="B6437" t="s">
        <v>14453</v>
      </c>
      <c r="C6437" t="s">
        <v>22577</v>
      </c>
      <c r="D6437" t="s">
        <v>22578</v>
      </c>
      <c r="E6437" s="5" t="s">
        <v>16</v>
      </c>
      <c r="F6437">
        <v>74</v>
      </c>
      <c r="G6437">
        <v>25</v>
      </c>
      <c r="H6437" t="s">
        <v>16202</v>
      </c>
      <c r="I6437">
        <v>1</v>
      </c>
      <c r="J6437" s="16" t="s">
        <v>14341</v>
      </c>
      <c r="L6437" s="7">
        <v>45967.5366203704</v>
      </c>
    </row>
    <row r="6438" ht="14.25" spans="1:12">
      <c r="A6438" s="21" t="s">
        <v>22579</v>
      </c>
      <c r="B6438" t="s">
        <v>22580</v>
      </c>
      <c r="C6438" t="s">
        <v>22581</v>
      </c>
      <c r="D6438" t="s">
        <v>22582</v>
      </c>
      <c r="E6438" s="5" t="s">
        <v>16</v>
      </c>
      <c r="F6438">
        <v>84</v>
      </c>
      <c r="G6438">
        <v>25</v>
      </c>
      <c r="H6438" t="s">
        <v>16208</v>
      </c>
      <c r="I6438">
        <v>1</v>
      </c>
      <c r="J6438" s="16" t="s">
        <v>14341</v>
      </c>
      <c r="L6438" s="7">
        <v>45969.4390509259</v>
      </c>
    </row>
    <row r="6439" ht="14.25" spans="1:12">
      <c r="A6439" s="21" t="s">
        <v>22583</v>
      </c>
      <c r="B6439" t="s">
        <v>22584</v>
      </c>
      <c r="C6439" t="s">
        <v>22585</v>
      </c>
      <c r="D6439" t="s">
        <v>22586</v>
      </c>
      <c r="E6439" s="5" t="s">
        <v>16</v>
      </c>
      <c r="F6439">
        <v>94</v>
      </c>
      <c r="G6439">
        <v>25</v>
      </c>
      <c r="H6439" t="s">
        <v>16236</v>
      </c>
      <c r="I6439">
        <v>1</v>
      </c>
      <c r="J6439" s="16" t="s">
        <v>14341</v>
      </c>
      <c r="L6439" s="7">
        <v>45969.4390509259</v>
      </c>
    </row>
    <row r="6440" ht="14.25" spans="1:12">
      <c r="A6440" s="21" t="s">
        <v>22587</v>
      </c>
      <c r="B6440" t="s">
        <v>14573</v>
      </c>
      <c r="C6440" t="s">
        <v>22588</v>
      </c>
      <c r="D6440" t="s">
        <v>22589</v>
      </c>
      <c r="E6440" s="5" t="s">
        <v>16</v>
      </c>
      <c r="F6440">
        <v>173</v>
      </c>
      <c r="G6440">
        <v>25</v>
      </c>
      <c r="H6440" t="s">
        <v>21857</v>
      </c>
      <c r="I6440">
        <v>2</v>
      </c>
      <c r="J6440" s="16" t="s">
        <v>14341</v>
      </c>
      <c r="L6440" s="7">
        <v>45960.0876388889</v>
      </c>
    </row>
    <row r="6441" ht="14.25" spans="1:12">
      <c r="A6441" s="21" t="s">
        <v>22590</v>
      </c>
      <c r="B6441" t="s">
        <v>22591</v>
      </c>
      <c r="C6441" t="s">
        <v>22592</v>
      </c>
      <c r="D6441" t="s">
        <v>22593</v>
      </c>
      <c r="E6441" s="5" t="s">
        <v>16</v>
      </c>
      <c r="F6441">
        <v>84</v>
      </c>
      <c r="G6441">
        <v>25</v>
      </c>
      <c r="H6441" t="s">
        <v>16208</v>
      </c>
      <c r="I6441">
        <v>1</v>
      </c>
      <c r="J6441" s="16" t="s">
        <v>14341</v>
      </c>
      <c r="L6441" s="7">
        <v>45968.346400463</v>
      </c>
    </row>
    <row r="6442" ht="14.25" spans="1:12">
      <c r="A6442" s="21" t="s">
        <v>22594</v>
      </c>
      <c r="B6442" t="s">
        <v>22595</v>
      </c>
      <c r="C6442" t="s">
        <v>22596</v>
      </c>
      <c r="D6442" t="s">
        <v>22597</v>
      </c>
      <c r="E6442" s="5" t="s">
        <v>16</v>
      </c>
      <c r="F6442">
        <v>74</v>
      </c>
      <c r="G6442">
        <v>25</v>
      </c>
      <c r="H6442" t="s">
        <v>16202</v>
      </c>
      <c r="I6442">
        <v>1</v>
      </c>
      <c r="J6442" s="16" t="s">
        <v>14341</v>
      </c>
      <c r="L6442" s="7">
        <v>45934.6505902778</v>
      </c>
    </row>
    <row r="6443" ht="14.25" spans="1:12">
      <c r="A6443" s="21" t="s">
        <v>22598</v>
      </c>
      <c r="B6443" t="s">
        <v>22599</v>
      </c>
      <c r="C6443" t="s">
        <v>22600</v>
      </c>
      <c r="D6443" t="s">
        <v>22601</v>
      </c>
      <c r="E6443" s="5" t="s">
        <v>16</v>
      </c>
      <c r="F6443">
        <v>74</v>
      </c>
      <c r="G6443">
        <v>25</v>
      </c>
      <c r="H6443" t="s">
        <v>16202</v>
      </c>
      <c r="I6443">
        <v>1</v>
      </c>
      <c r="J6443" s="16" t="s">
        <v>14341</v>
      </c>
      <c r="L6443" s="7">
        <v>45973.558599537</v>
      </c>
    </row>
    <row r="6444" ht="14.25" spans="1:12">
      <c r="A6444" s="21" t="s">
        <v>22602</v>
      </c>
      <c r="B6444" t="s">
        <v>22603</v>
      </c>
      <c r="C6444" t="s">
        <v>22604</v>
      </c>
      <c r="D6444" t="s">
        <v>22605</v>
      </c>
      <c r="E6444" s="5" t="s">
        <v>16</v>
      </c>
      <c r="F6444">
        <v>74</v>
      </c>
      <c r="G6444">
        <v>25</v>
      </c>
      <c r="H6444" t="s">
        <v>16202</v>
      </c>
      <c r="I6444">
        <v>1</v>
      </c>
      <c r="J6444" s="16" t="s">
        <v>14341</v>
      </c>
      <c r="L6444" s="7">
        <v>45972.3168402778</v>
      </c>
    </row>
    <row r="6445" ht="14.25" spans="1:12">
      <c r="A6445" s="21" t="s">
        <v>22606</v>
      </c>
      <c r="B6445" t="s">
        <v>22607</v>
      </c>
      <c r="C6445" t="s">
        <v>22608</v>
      </c>
      <c r="D6445" t="s">
        <v>22609</v>
      </c>
      <c r="E6445" s="5" t="s">
        <v>16</v>
      </c>
      <c r="F6445">
        <v>84</v>
      </c>
      <c r="G6445">
        <v>25</v>
      </c>
      <c r="H6445" t="s">
        <v>16208</v>
      </c>
      <c r="I6445">
        <v>1</v>
      </c>
      <c r="J6445" s="16" t="s">
        <v>14341</v>
      </c>
      <c r="L6445" s="7">
        <v>45972.5332291667</v>
      </c>
    </row>
    <row r="6446" ht="14.25" spans="1:12">
      <c r="A6446" s="21" t="s">
        <v>22610</v>
      </c>
      <c r="B6446" t="s">
        <v>22611</v>
      </c>
      <c r="C6446" t="s">
        <v>22612</v>
      </c>
      <c r="D6446" t="s">
        <v>22613</v>
      </c>
      <c r="E6446" s="5" t="s">
        <v>16</v>
      </c>
      <c r="F6446">
        <v>94</v>
      </c>
      <c r="G6446">
        <v>25</v>
      </c>
      <c r="H6446" t="s">
        <v>16236</v>
      </c>
      <c r="I6446">
        <v>1</v>
      </c>
      <c r="J6446" s="16" t="s">
        <v>14341</v>
      </c>
      <c r="L6446" s="7">
        <v>45973.3914583333</v>
      </c>
    </row>
    <row r="6447" ht="14.25" spans="1:12">
      <c r="A6447" s="21" t="s">
        <v>22614</v>
      </c>
      <c r="B6447" t="s">
        <v>22615</v>
      </c>
      <c r="C6447" t="s">
        <v>22616</v>
      </c>
      <c r="D6447" t="s">
        <v>22617</v>
      </c>
      <c r="E6447" s="5" t="s">
        <v>16</v>
      </c>
      <c r="F6447">
        <v>74</v>
      </c>
      <c r="G6447">
        <v>25</v>
      </c>
      <c r="H6447" t="s">
        <v>16202</v>
      </c>
      <c r="I6447">
        <v>1</v>
      </c>
      <c r="J6447" s="16" t="s">
        <v>14341</v>
      </c>
      <c r="L6447" s="7">
        <v>45920.5611342593</v>
      </c>
    </row>
    <row r="6448" ht="14.25" spans="1:12">
      <c r="A6448" s="21" t="s">
        <v>22618</v>
      </c>
      <c r="B6448" t="s">
        <v>22500</v>
      </c>
      <c r="C6448" t="s">
        <v>22501</v>
      </c>
      <c r="D6448" t="s">
        <v>22502</v>
      </c>
      <c r="E6448" s="5" t="s">
        <v>16</v>
      </c>
      <c r="F6448">
        <v>84</v>
      </c>
      <c r="G6448">
        <v>25</v>
      </c>
      <c r="H6448" t="s">
        <v>16208</v>
      </c>
      <c r="I6448">
        <v>1</v>
      </c>
      <c r="J6448" s="16" t="s">
        <v>14341</v>
      </c>
      <c r="L6448" s="7">
        <v>45969.0894328704</v>
      </c>
    </row>
    <row r="6449" ht="14.25" spans="1:12">
      <c r="A6449" s="21" t="s">
        <v>22619</v>
      </c>
      <c r="B6449" t="s">
        <v>15302</v>
      </c>
      <c r="C6449" t="s">
        <v>15303</v>
      </c>
      <c r="D6449" t="s">
        <v>15304</v>
      </c>
      <c r="E6449" s="5" t="s">
        <v>16</v>
      </c>
      <c r="F6449">
        <v>84</v>
      </c>
      <c r="G6449">
        <v>25</v>
      </c>
      <c r="H6449" t="s">
        <v>16208</v>
      </c>
      <c r="I6449">
        <v>1</v>
      </c>
      <c r="J6449" s="16" t="s">
        <v>14341</v>
      </c>
      <c r="L6449" s="7">
        <v>45921.1323958333</v>
      </c>
    </row>
    <row r="6450" ht="14.25" spans="1:12">
      <c r="A6450" s="21" t="s">
        <v>22620</v>
      </c>
      <c r="B6450" t="s">
        <v>22621</v>
      </c>
      <c r="C6450" t="s">
        <v>22622</v>
      </c>
      <c r="D6450" t="s">
        <v>22623</v>
      </c>
      <c r="E6450" s="5" t="s">
        <v>16</v>
      </c>
      <c r="F6450">
        <v>84</v>
      </c>
      <c r="G6450">
        <v>25</v>
      </c>
      <c r="H6450" t="s">
        <v>16208</v>
      </c>
      <c r="I6450">
        <v>1</v>
      </c>
      <c r="J6450" s="16" t="s">
        <v>14341</v>
      </c>
      <c r="L6450" s="7">
        <v>45933.5217824074</v>
      </c>
    </row>
    <row r="6451" ht="14.25" spans="1:12">
      <c r="A6451" s="21" t="s">
        <v>22624</v>
      </c>
      <c r="B6451" t="s">
        <v>22625</v>
      </c>
      <c r="C6451" t="s">
        <v>22626</v>
      </c>
      <c r="D6451" t="s">
        <v>22627</v>
      </c>
      <c r="E6451" s="5" t="s">
        <v>16</v>
      </c>
      <c r="F6451">
        <v>94</v>
      </c>
      <c r="G6451">
        <v>25</v>
      </c>
      <c r="H6451" t="s">
        <v>16236</v>
      </c>
      <c r="I6451">
        <v>1</v>
      </c>
      <c r="J6451" s="16" t="s">
        <v>14341</v>
      </c>
      <c r="L6451" s="7">
        <v>45907.6326157407</v>
      </c>
    </row>
    <row r="6452" ht="14.25" spans="1:12">
      <c r="A6452" s="21" t="s">
        <v>22628</v>
      </c>
      <c r="B6452" t="s">
        <v>16039</v>
      </c>
      <c r="C6452" t="s">
        <v>16040</v>
      </c>
      <c r="D6452" t="s">
        <v>16041</v>
      </c>
      <c r="E6452" s="5" t="s">
        <v>16</v>
      </c>
      <c r="F6452">
        <v>94</v>
      </c>
      <c r="G6452">
        <v>25</v>
      </c>
      <c r="H6452" t="s">
        <v>16236</v>
      </c>
      <c r="I6452">
        <v>1</v>
      </c>
      <c r="J6452" s="16" t="s">
        <v>14341</v>
      </c>
      <c r="L6452" s="7">
        <v>45972.1452777778</v>
      </c>
    </row>
    <row r="6453" ht="14.25" spans="1:12">
      <c r="A6453" s="21" t="s">
        <v>22629</v>
      </c>
      <c r="B6453" t="s">
        <v>22630</v>
      </c>
      <c r="C6453" t="s">
        <v>22631</v>
      </c>
      <c r="D6453" t="s">
        <v>22632</v>
      </c>
      <c r="E6453" s="5" t="s">
        <v>16</v>
      </c>
      <c r="F6453">
        <v>104</v>
      </c>
      <c r="G6453">
        <v>25</v>
      </c>
      <c r="H6453" t="s">
        <v>21748</v>
      </c>
      <c r="I6453">
        <v>1</v>
      </c>
      <c r="J6453" s="16" t="s">
        <v>14341</v>
      </c>
      <c r="L6453" s="7">
        <v>45974.0113425926</v>
      </c>
    </row>
    <row r="6454" ht="14.25" spans="1:12">
      <c r="A6454" s="21" t="s">
        <v>22633</v>
      </c>
      <c r="B6454" t="s">
        <v>22634</v>
      </c>
      <c r="C6454" t="s">
        <v>22635</v>
      </c>
      <c r="D6454" t="s">
        <v>22636</v>
      </c>
      <c r="E6454" s="5" t="s">
        <v>16</v>
      </c>
      <c r="F6454">
        <v>173</v>
      </c>
      <c r="G6454">
        <v>25</v>
      </c>
      <c r="H6454" t="s">
        <v>21857</v>
      </c>
      <c r="I6454">
        <v>2</v>
      </c>
      <c r="J6454" s="16" t="s">
        <v>14341</v>
      </c>
      <c r="L6454" s="7">
        <v>45974.5975810185</v>
      </c>
    </row>
    <row r="6455" ht="14.25" spans="1:12">
      <c r="A6455" s="21" t="s">
        <v>22637</v>
      </c>
      <c r="B6455" t="s">
        <v>22638</v>
      </c>
      <c r="C6455" t="s">
        <v>22639</v>
      </c>
      <c r="D6455" t="s">
        <v>22640</v>
      </c>
      <c r="E6455" s="5" t="s">
        <v>16</v>
      </c>
      <c r="F6455">
        <v>84</v>
      </c>
      <c r="G6455">
        <v>25</v>
      </c>
      <c r="H6455" t="s">
        <v>16208</v>
      </c>
      <c r="I6455">
        <v>1</v>
      </c>
      <c r="J6455" s="16" t="s">
        <v>14341</v>
      </c>
      <c r="L6455" s="7">
        <v>45971.2426041667</v>
      </c>
    </row>
    <row r="6456" ht="14.25" spans="1:12">
      <c r="A6456" s="21" t="s">
        <v>22641</v>
      </c>
      <c r="B6456" t="s">
        <v>22642</v>
      </c>
      <c r="C6456" t="s">
        <v>22643</v>
      </c>
      <c r="D6456" t="s">
        <v>22644</v>
      </c>
      <c r="E6456" s="5" t="s">
        <v>16</v>
      </c>
      <c r="F6456">
        <v>74</v>
      </c>
      <c r="G6456">
        <v>25</v>
      </c>
      <c r="H6456" t="s">
        <v>16202</v>
      </c>
      <c r="I6456">
        <v>1</v>
      </c>
      <c r="J6456" s="16" t="s">
        <v>14341</v>
      </c>
      <c r="L6456" s="7">
        <v>45969.4390509259</v>
      </c>
    </row>
    <row r="6457" ht="14.25" spans="1:12">
      <c r="A6457" s="21" t="s">
        <v>22645</v>
      </c>
      <c r="B6457" t="s">
        <v>22646</v>
      </c>
      <c r="C6457" t="s">
        <v>22647</v>
      </c>
      <c r="D6457" t="s">
        <v>22648</v>
      </c>
      <c r="E6457" s="5" t="s">
        <v>16</v>
      </c>
      <c r="F6457">
        <v>173</v>
      </c>
      <c r="G6457">
        <v>25</v>
      </c>
      <c r="H6457" t="s">
        <v>21857</v>
      </c>
      <c r="I6457">
        <v>2</v>
      </c>
      <c r="J6457" s="16" t="s">
        <v>14341</v>
      </c>
      <c r="L6457" s="7">
        <v>45974.497662037</v>
      </c>
    </row>
    <row r="6458" ht="14.25" spans="1:12">
      <c r="A6458" s="21" t="s">
        <v>22649</v>
      </c>
      <c r="B6458" t="s">
        <v>22650</v>
      </c>
      <c r="C6458" t="s">
        <v>22651</v>
      </c>
      <c r="D6458" t="s">
        <v>22652</v>
      </c>
      <c r="E6458" s="5" t="s">
        <v>16</v>
      </c>
      <c r="F6458">
        <v>74</v>
      </c>
      <c r="G6458">
        <v>25</v>
      </c>
      <c r="H6458" t="s">
        <v>16202</v>
      </c>
      <c r="I6458">
        <v>1</v>
      </c>
      <c r="J6458" s="16" t="s">
        <v>14341</v>
      </c>
      <c r="L6458" s="7">
        <v>45974.4308564815</v>
      </c>
    </row>
    <row r="6459" ht="14.25" spans="1:12">
      <c r="A6459" s="21" t="s">
        <v>22653</v>
      </c>
      <c r="B6459" t="s">
        <v>22654</v>
      </c>
      <c r="C6459" t="s">
        <v>22655</v>
      </c>
      <c r="D6459" t="s">
        <v>22656</v>
      </c>
      <c r="E6459" s="5" t="s">
        <v>16</v>
      </c>
      <c r="F6459">
        <v>84</v>
      </c>
      <c r="G6459">
        <v>25</v>
      </c>
      <c r="H6459" t="s">
        <v>16208</v>
      </c>
      <c r="I6459">
        <v>1</v>
      </c>
      <c r="J6459" s="16" t="s">
        <v>14341</v>
      </c>
      <c r="L6459" s="7">
        <v>45974.6144560185</v>
      </c>
    </row>
    <row r="6460" ht="14.25" spans="1:12">
      <c r="A6460" s="21" t="s">
        <v>22657</v>
      </c>
      <c r="B6460" t="s">
        <v>22658</v>
      </c>
      <c r="C6460" t="s">
        <v>22659</v>
      </c>
      <c r="D6460" t="s">
        <v>22660</v>
      </c>
      <c r="E6460" s="5" t="s">
        <v>16</v>
      </c>
      <c r="F6460">
        <v>74</v>
      </c>
      <c r="G6460">
        <v>25</v>
      </c>
      <c r="H6460" t="s">
        <v>16202</v>
      </c>
      <c r="I6460">
        <v>1</v>
      </c>
      <c r="J6460" s="16" t="s">
        <v>14341</v>
      </c>
      <c r="L6460" s="7">
        <v>45974.1341550926</v>
      </c>
    </row>
    <row r="6461" ht="14.25" spans="1:12">
      <c r="A6461" s="21" t="s">
        <v>22661</v>
      </c>
      <c r="B6461" t="s">
        <v>22646</v>
      </c>
      <c r="C6461" t="s">
        <v>22647</v>
      </c>
      <c r="D6461" t="s">
        <v>22648</v>
      </c>
      <c r="E6461" s="5" t="s">
        <v>16</v>
      </c>
      <c r="F6461">
        <v>173</v>
      </c>
      <c r="G6461">
        <v>25</v>
      </c>
      <c r="H6461" t="s">
        <v>21857</v>
      </c>
      <c r="I6461">
        <v>2</v>
      </c>
      <c r="J6461" s="16" t="s">
        <v>14341</v>
      </c>
      <c r="L6461" s="7">
        <v>45974.279375</v>
      </c>
    </row>
    <row r="6462" ht="14.25" spans="1:12">
      <c r="A6462" s="21" t="s">
        <v>22662</v>
      </c>
      <c r="B6462" t="s">
        <v>22663</v>
      </c>
      <c r="C6462" t="s">
        <v>22664</v>
      </c>
      <c r="D6462" t="s">
        <v>22665</v>
      </c>
      <c r="E6462" s="5" t="s">
        <v>16</v>
      </c>
      <c r="F6462">
        <v>74</v>
      </c>
      <c r="G6462">
        <v>25</v>
      </c>
      <c r="H6462" t="s">
        <v>16202</v>
      </c>
      <c r="I6462">
        <v>1</v>
      </c>
      <c r="J6462" s="16" t="s">
        <v>14341</v>
      </c>
      <c r="L6462" s="7">
        <v>45974.1542476852</v>
      </c>
    </row>
    <row r="6463" ht="14.25" spans="1:12">
      <c r="A6463" s="21" t="s">
        <v>22666</v>
      </c>
      <c r="B6463" t="s">
        <v>22667</v>
      </c>
      <c r="C6463" t="s">
        <v>22668</v>
      </c>
      <c r="D6463" t="s">
        <v>22669</v>
      </c>
      <c r="E6463" s="5" t="s">
        <v>16</v>
      </c>
      <c r="F6463">
        <v>193</v>
      </c>
      <c r="G6463">
        <v>25</v>
      </c>
      <c r="H6463" t="s">
        <v>6566</v>
      </c>
      <c r="I6463">
        <v>2</v>
      </c>
      <c r="J6463" s="16" t="s">
        <v>14341</v>
      </c>
      <c r="L6463" s="7">
        <v>45937.5765162037</v>
      </c>
    </row>
    <row r="6464" ht="14.25" spans="1:12">
      <c r="A6464" s="21" t="s">
        <v>22670</v>
      </c>
      <c r="B6464" t="s">
        <v>22671</v>
      </c>
      <c r="C6464" t="s">
        <v>22672</v>
      </c>
      <c r="D6464" t="s">
        <v>22673</v>
      </c>
      <c r="E6464" s="5" t="s">
        <v>16</v>
      </c>
      <c r="F6464">
        <v>94</v>
      </c>
      <c r="G6464">
        <v>25</v>
      </c>
      <c r="H6464" t="s">
        <v>16236</v>
      </c>
      <c r="I6464">
        <v>1</v>
      </c>
      <c r="J6464" s="16" t="s">
        <v>14341</v>
      </c>
      <c r="L6464" s="7">
        <v>45971.0515046296</v>
      </c>
    </row>
    <row r="6465" ht="14.25" spans="1:12">
      <c r="A6465" s="21" t="s">
        <v>22674</v>
      </c>
      <c r="B6465" t="s">
        <v>22675</v>
      </c>
      <c r="C6465" t="s">
        <v>22676</v>
      </c>
      <c r="D6465" t="s">
        <v>22677</v>
      </c>
      <c r="E6465" s="5" t="s">
        <v>16</v>
      </c>
      <c r="F6465">
        <v>173</v>
      </c>
      <c r="G6465">
        <v>25</v>
      </c>
      <c r="H6465" t="s">
        <v>21857</v>
      </c>
      <c r="I6465">
        <v>2</v>
      </c>
      <c r="J6465" s="16" t="s">
        <v>14341</v>
      </c>
      <c r="L6465" s="7">
        <v>45940.147349537</v>
      </c>
    </row>
    <row r="6466" ht="14.25" spans="1:12">
      <c r="A6466" s="21" t="s">
        <v>22678</v>
      </c>
      <c r="B6466" t="s">
        <v>22679</v>
      </c>
      <c r="C6466" t="s">
        <v>22680</v>
      </c>
      <c r="D6466" t="s">
        <v>22681</v>
      </c>
      <c r="E6466" s="5" t="s">
        <v>16</v>
      </c>
      <c r="F6466">
        <v>84</v>
      </c>
      <c r="G6466">
        <v>25</v>
      </c>
      <c r="H6466" t="s">
        <v>16208</v>
      </c>
      <c r="I6466">
        <v>1</v>
      </c>
      <c r="J6466" s="16" t="s">
        <v>14341</v>
      </c>
      <c r="L6466" s="7">
        <v>45969.924375</v>
      </c>
    </row>
    <row r="6467" ht="14.25" spans="1:12">
      <c r="A6467" s="21" t="s">
        <v>22682</v>
      </c>
      <c r="B6467" t="s">
        <v>22683</v>
      </c>
      <c r="C6467" t="s">
        <v>22684</v>
      </c>
      <c r="D6467" t="s">
        <v>22685</v>
      </c>
      <c r="E6467" s="5" t="s">
        <v>16</v>
      </c>
      <c r="F6467">
        <v>84</v>
      </c>
      <c r="G6467">
        <v>25</v>
      </c>
      <c r="H6467" t="s">
        <v>16208</v>
      </c>
      <c r="I6467">
        <v>1</v>
      </c>
      <c r="J6467" s="16" t="s">
        <v>14341</v>
      </c>
      <c r="L6467" s="7">
        <v>45968.1080555556</v>
      </c>
    </row>
    <row r="6468" ht="14.25" spans="1:12">
      <c r="A6468" s="21" t="s">
        <v>22686</v>
      </c>
      <c r="B6468" t="s">
        <v>22687</v>
      </c>
      <c r="C6468" t="s">
        <v>22688</v>
      </c>
      <c r="D6468" t="s">
        <v>22689</v>
      </c>
      <c r="E6468" s="5" t="s">
        <v>16</v>
      </c>
      <c r="F6468">
        <v>84</v>
      </c>
      <c r="G6468">
        <v>25</v>
      </c>
      <c r="H6468" t="s">
        <v>16208</v>
      </c>
      <c r="I6468">
        <v>1</v>
      </c>
      <c r="J6468" s="16" t="s">
        <v>14341</v>
      </c>
      <c r="L6468" s="7">
        <v>45973.6152199074</v>
      </c>
    </row>
    <row r="6469" ht="14.25" spans="1:12">
      <c r="A6469" s="21" t="s">
        <v>22690</v>
      </c>
      <c r="B6469" t="s">
        <v>22691</v>
      </c>
      <c r="C6469" t="s">
        <v>22692</v>
      </c>
      <c r="D6469" t="s">
        <v>22693</v>
      </c>
      <c r="E6469" s="5" t="s">
        <v>16</v>
      </c>
      <c r="F6469">
        <v>74</v>
      </c>
      <c r="G6469">
        <v>25</v>
      </c>
      <c r="H6469" t="s">
        <v>16202</v>
      </c>
      <c r="I6469">
        <v>1</v>
      </c>
      <c r="J6469" s="16" t="s">
        <v>14341</v>
      </c>
      <c r="L6469" s="7">
        <v>45971.4610532407</v>
      </c>
    </row>
    <row r="6470" ht="14.25" spans="1:12">
      <c r="A6470" s="21" t="s">
        <v>22694</v>
      </c>
      <c r="B6470" t="s">
        <v>22695</v>
      </c>
      <c r="C6470" t="s">
        <v>22696</v>
      </c>
      <c r="D6470" t="s">
        <v>22697</v>
      </c>
      <c r="E6470" s="5" t="s">
        <v>16</v>
      </c>
      <c r="F6470">
        <v>74</v>
      </c>
      <c r="G6470">
        <v>25</v>
      </c>
      <c r="H6470" t="s">
        <v>16202</v>
      </c>
      <c r="I6470">
        <v>1</v>
      </c>
      <c r="J6470" s="16" t="s">
        <v>14341</v>
      </c>
      <c r="L6470" s="7">
        <v>45970.2285300926</v>
      </c>
    </row>
    <row r="6471" ht="14.25" spans="1:12">
      <c r="A6471" s="21" t="s">
        <v>22698</v>
      </c>
      <c r="B6471" t="s">
        <v>22699</v>
      </c>
      <c r="C6471" t="s">
        <v>22700</v>
      </c>
      <c r="D6471" t="s">
        <v>15237</v>
      </c>
      <c r="E6471" s="5" t="s">
        <v>16</v>
      </c>
      <c r="F6471">
        <v>74</v>
      </c>
      <c r="G6471">
        <v>25</v>
      </c>
      <c r="H6471" t="s">
        <v>16202</v>
      </c>
      <c r="I6471">
        <v>1</v>
      </c>
      <c r="J6471" s="16" t="s">
        <v>14341</v>
      </c>
      <c r="L6471" s="7">
        <v>45971.1318865741</v>
      </c>
    </row>
    <row r="6472" ht="14.25" spans="1:12">
      <c r="A6472" s="21" t="s">
        <v>22701</v>
      </c>
      <c r="B6472" t="s">
        <v>22524</v>
      </c>
      <c r="C6472" t="s">
        <v>22525</v>
      </c>
      <c r="D6472" t="s">
        <v>22526</v>
      </c>
      <c r="E6472" s="5" t="s">
        <v>16</v>
      </c>
      <c r="F6472">
        <v>84</v>
      </c>
      <c r="G6472">
        <v>25</v>
      </c>
      <c r="H6472" t="s">
        <v>16208</v>
      </c>
      <c r="I6472">
        <v>1</v>
      </c>
      <c r="J6472" s="16" t="s">
        <v>14341</v>
      </c>
      <c r="L6472" s="7">
        <v>45973.743599537</v>
      </c>
    </row>
    <row r="6473" ht="14.25" spans="1:12">
      <c r="A6473" s="21" t="s">
        <v>22702</v>
      </c>
      <c r="B6473" t="s">
        <v>22703</v>
      </c>
      <c r="C6473" t="s">
        <v>22704</v>
      </c>
      <c r="D6473" t="s">
        <v>22705</v>
      </c>
      <c r="E6473" s="5" t="s">
        <v>16</v>
      </c>
      <c r="F6473">
        <v>94</v>
      </c>
      <c r="G6473">
        <v>25</v>
      </c>
      <c r="H6473" t="s">
        <v>16236</v>
      </c>
      <c r="I6473">
        <v>1</v>
      </c>
      <c r="J6473" s="16" t="s">
        <v>14341</v>
      </c>
      <c r="L6473" s="7">
        <v>45970.3288425926</v>
      </c>
    </row>
    <row r="6474" ht="14.25" spans="1:12">
      <c r="A6474" s="21" t="s">
        <v>22706</v>
      </c>
      <c r="B6474" t="s">
        <v>22707</v>
      </c>
      <c r="C6474" t="s">
        <v>22708</v>
      </c>
      <c r="D6474" t="s">
        <v>22709</v>
      </c>
      <c r="E6474" s="5" t="s">
        <v>16</v>
      </c>
      <c r="F6474">
        <v>74</v>
      </c>
      <c r="G6474">
        <v>25</v>
      </c>
      <c r="H6474" t="s">
        <v>16202</v>
      </c>
      <c r="I6474">
        <v>1</v>
      </c>
      <c r="J6474" s="16" t="s">
        <v>14341</v>
      </c>
      <c r="L6474" s="7">
        <v>45944.5825925926</v>
      </c>
    </row>
    <row r="6475" ht="14.25" spans="1:12">
      <c r="A6475" s="21" t="s">
        <v>22710</v>
      </c>
      <c r="B6475" t="s">
        <v>22711</v>
      </c>
      <c r="C6475" t="s">
        <v>22712</v>
      </c>
      <c r="D6475" t="s">
        <v>22713</v>
      </c>
      <c r="E6475" s="5" t="s">
        <v>16</v>
      </c>
      <c r="F6475">
        <v>84</v>
      </c>
      <c r="G6475">
        <v>25</v>
      </c>
      <c r="H6475" t="s">
        <v>16208</v>
      </c>
      <c r="I6475">
        <v>1</v>
      </c>
      <c r="J6475" s="16" t="s">
        <v>14341</v>
      </c>
      <c r="L6475" s="7">
        <v>45914.144837963</v>
      </c>
    </row>
    <row r="6476" ht="14.25" spans="1:12">
      <c r="A6476" s="21" t="s">
        <v>22714</v>
      </c>
      <c r="B6476" t="s">
        <v>22715</v>
      </c>
      <c r="C6476" t="s">
        <v>22716</v>
      </c>
      <c r="D6476" t="s">
        <v>22717</v>
      </c>
      <c r="E6476" s="5" t="s">
        <v>16</v>
      </c>
      <c r="F6476">
        <v>84</v>
      </c>
      <c r="G6476">
        <v>25</v>
      </c>
      <c r="H6476" t="s">
        <v>16208</v>
      </c>
      <c r="I6476">
        <v>1</v>
      </c>
      <c r="J6476" s="16" t="s">
        <v>14341</v>
      </c>
      <c r="L6476" s="7">
        <v>45969.4390509259</v>
      </c>
    </row>
    <row r="6477" ht="14.25" spans="1:12">
      <c r="A6477" s="21" t="s">
        <v>22718</v>
      </c>
      <c r="B6477" t="s">
        <v>22719</v>
      </c>
      <c r="C6477" t="s">
        <v>22720</v>
      </c>
      <c r="D6477" t="s">
        <v>22721</v>
      </c>
      <c r="E6477" s="5" t="s">
        <v>16</v>
      </c>
      <c r="F6477">
        <v>84</v>
      </c>
      <c r="G6477">
        <v>25</v>
      </c>
      <c r="H6477" t="s">
        <v>16208</v>
      </c>
      <c r="I6477">
        <v>1</v>
      </c>
      <c r="J6477" s="16" t="s">
        <v>14341</v>
      </c>
      <c r="L6477" s="7">
        <v>45969.4390509259</v>
      </c>
    </row>
    <row r="6478" ht="14.25" spans="1:12">
      <c r="A6478" s="21" t="s">
        <v>22722</v>
      </c>
      <c r="B6478" t="s">
        <v>22723</v>
      </c>
      <c r="C6478" t="s">
        <v>22724</v>
      </c>
      <c r="D6478" t="s">
        <v>22725</v>
      </c>
      <c r="E6478" s="5" t="s">
        <v>16</v>
      </c>
      <c r="F6478">
        <v>94</v>
      </c>
      <c r="G6478">
        <v>25</v>
      </c>
      <c r="H6478" t="s">
        <v>16236</v>
      </c>
      <c r="I6478">
        <v>1</v>
      </c>
      <c r="J6478" s="16" t="s">
        <v>14341</v>
      </c>
      <c r="L6478" s="7">
        <v>45969.4390509259</v>
      </c>
    </row>
    <row r="6479" ht="14.25" spans="1:12">
      <c r="A6479" s="21" t="s">
        <v>22726</v>
      </c>
      <c r="B6479" t="s">
        <v>22727</v>
      </c>
      <c r="C6479" t="s">
        <v>22728</v>
      </c>
      <c r="D6479" t="s">
        <v>22729</v>
      </c>
      <c r="E6479" s="5" t="s">
        <v>16</v>
      </c>
      <c r="F6479">
        <v>94</v>
      </c>
      <c r="G6479">
        <v>25</v>
      </c>
      <c r="H6479" t="s">
        <v>16236</v>
      </c>
      <c r="I6479">
        <v>1</v>
      </c>
      <c r="J6479" s="16" t="s">
        <v>14341</v>
      </c>
      <c r="L6479" s="7">
        <v>45926.2955787037</v>
      </c>
    </row>
    <row r="6480" ht="14.25" spans="1:12">
      <c r="A6480" s="21" t="s">
        <v>22730</v>
      </c>
      <c r="B6480" t="s">
        <v>22731</v>
      </c>
      <c r="C6480" t="s">
        <v>22732</v>
      </c>
      <c r="D6480" t="s">
        <v>22733</v>
      </c>
      <c r="E6480" s="5" t="s">
        <v>16</v>
      </c>
      <c r="F6480">
        <v>74</v>
      </c>
      <c r="G6480">
        <v>25</v>
      </c>
      <c r="H6480" t="s">
        <v>16202</v>
      </c>
      <c r="I6480">
        <v>1</v>
      </c>
      <c r="J6480" s="16" t="s">
        <v>14341</v>
      </c>
      <c r="L6480" s="7">
        <v>45926.0723611111</v>
      </c>
    </row>
    <row r="6481" ht="14.25" spans="1:12">
      <c r="A6481" s="21" t="s">
        <v>22734</v>
      </c>
      <c r="B6481" t="s">
        <v>14667</v>
      </c>
      <c r="C6481" t="s">
        <v>14668</v>
      </c>
      <c r="D6481" t="s">
        <v>14669</v>
      </c>
      <c r="E6481" s="5" t="s">
        <v>16</v>
      </c>
      <c r="F6481">
        <v>74</v>
      </c>
      <c r="G6481">
        <v>25</v>
      </c>
      <c r="H6481" t="s">
        <v>16202</v>
      </c>
      <c r="I6481">
        <v>1</v>
      </c>
      <c r="J6481" s="16" t="s">
        <v>14341</v>
      </c>
      <c r="L6481" s="7">
        <v>45973.5751967593</v>
      </c>
    </row>
    <row r="6482" ht="14.25" spans="1:12">
      <c r="A6482" s="21" t="s">
        <v>22735</v>
      </c>
      <c r="B6482" t="s">
        <v>22736</v>
      </c>
      <c r="C6482" t="s">
        <v>22737</v>
      </c>
      <c r="D6482" t="s">
        <v>22738</v>
      </c>
      <c r="E6482" s="5" t="s">
        <v>16</v>
      </c>
      <c r="F6482">
        <v>74</v>
      </c>
      <c r="G6482">
        <v>25</v>
      </c>
      <c r="H6482" t="s">
        <v>16202</v>
      </c>
      <c r="I6482">
        <v>1</v>
      </c>
      <c r="J6482" s="16" t="s">
        <v>14341</v>
      </c>
      <c r="L6482" s="7">
        <v>45980.1099421296</v>
      </c>
    </row>
    <row r="6483" ht="14.25" spans="1:12">
      <c r="A6483" s="21" t="s">
        <v>22739</v>
      </c>
      <c r="B6483" t="s">
        <v>22740</v>
      </c>
      <c r="C6483" t="s">
        <v>22741</v>
      </c>
      <c r="D6483" t="s">
        <v>22742</v>
      </c>
      <c r="E6483" s="5" t="s">
        <v>16</v>
      </c>
      <c r="F6483">
        <v>84</v>
      </c>
      <c r="G6483">
        <v>25</v>
      </c>
      <c r="H6483" t="s">
        <v>16208</v>
      </c>
      <c r="I6483">
        <v>1</v>
      </c>
      <c r="J6483" s="16" t="s">
        <v>14341</v>
      </c>
      <c r="L6483" s="7">
        <v>45980.2152546296</v>
      </c>
    </row>
    <row r="6484" ht="14.25" spans="1:12">
      <c r="A6484" s="21" t="s">
        <v>22743</v>
      </c>
      <c r="B6484" t="s">
        <v>22744</v>
      </c>
      <c r="C6484" t="s">
        <v>22745</v>
      </c>
      <c r="D6484" t="s">
        <v>22746</v>
      </c>
      <c r="E6484" s="5" t="s">
        <v>16</v>
      </c>
      <c r="F6484">
        <v>94</v>
      </c>
      <c r="G6484">
        <v>25</v>
      </c>
      <c r="H6484" t="s">
        <v>16236</v>
      </c>
      <c r="I6484">
        <v>1</v>
      </c>
      <c r="J6484" s="16" t="s">
        <v>14341</v>
      </c>
      <c r="L6484" s="7">
        <v>45974.5102430556</v>
      </c>
    </row>
    <row r="6485" ht="14.25" spans="1:12">
      <c r="A6485" s="21" t="s">
        <v>22747</v>
      </c>
      <c r="B6485" t="s">
        <v>22748</v>
      </c>
      <c r="C6485" t="s">
        <v>22749</v>
      </c>
      <c r="D6485" t="s">
        <v>22750</v>
      </c>
      <c r="E6485" s="5" t="s">
        <v>16</v>
      </c>
      <c r="F6485">
        <v>74</v>
      </c>
      <c r="G6485">
        <v>25</v>
      </c>
      <c r="H6485" t="s">
        <v>16202</v>
      </c>
      <c r="I6485">
        <v>1</v>
      </c>
      <c r="J6485" s="16" t="s">
        <v>14341</v>
      </c>
      <c r="L6485" s="7">
        <v>45977.51375</v>
      </c>
    </row>
    <row r="6486" ht="14.25" spans="1:12">
      <c r="A6486" s="21" t="s">
        <v>22751</v>
      </c>
      <c r="B6486" t="s">
        <v>22752</v>
      </c>
      <c r="C6486" t="s">
        <v>22753</v>
      </c>
      <c r="D6486" t="s">
        <v>22754</v>
      </c>
      <c r="E6486" s="5" t="s">
        <v>16</v>
      </c>
      <c r="F6486">
        <v>84</v>
      </c>
      <c r="G6486">
        <v>25</v>
      </c>
      <c r="H6486" t="s">
        <v>16208</v>
      </c>
      <c r="I6486">
        <v>1</v>
      </c>
      <c r="J6486" s="16" t="s">
        <v>14341</v>
      </c>
      <c r="L6486" s="7">
        <v>45980.2335763889</v>
      </c>
    </row>
    <row r="6487" ht="14.25" spans="1:12">
      <c r="A6487" s="21" t="s">
        <v>22755</v>
      </c>
      <c r="B6487" t="s">
        <v>22756</v>
      </c>
      <c r="C6487" t="s">
        <v>22757</v>
      </c>
      <c r="D6487" t="s">
        <v>22758</v>
      </c>
      <c r="E6487" s="5" t="s">
        <v>16</v>
      </c>
      <c r="F6487">
        <v>84</v>
      </c>
      <c r="G6487">
        <v>25</v>
      </c>
      <c r="H6487" t="s">
        <v>16208</v>
      </c>
      <c r="I6487">
        <v>1</v>
      </c>
      <c r="J6487" s="16" t="s">
        <v>14341</v>
      </c>
      <c r="L6487" s="7">
        <v>45977.3633912037</v>
      </c>
    </row>
    <row r="6488" ht="14.25" spans="1:12">
      <c r="A6488" s="21" t="s">
        <v>22759</v>
      </c>
      <c r="B6488" t="s">
        <v>22760</v>
      </c>
      <c r="C6488" t="s">
        <v>22761</v>
      </c>
      <c r="D6488" t="s">
        <v>22762</v>
      </c>
      <c r="E6488" s="5" t="s">
        <v>16</v>
      </c>
      <c r="F6488">
        <v>84</v>
      </c>
      <c r="G6488">
        <v>25</v>
      </c>
      <c r="H6488" t="s">
        <v>16208</v>
      </c>
      <c r="I6488">
        <v>1</v>
      </c>
      <c r="J6488" s="16" t="s">
        <v>14341</v>
      </c>
      <c r="L6488" s="7">
        <v>45979.2086921296</v>
      </c>
    </row>
    <row r="6489" ht="14.25" spans="1:12">
      <c r="A6489" s="21" t="s">
        <v>22763</v>
      </c>
      <c r="B6489" t="s">
        <v>22764</v>
      </c>
      <c r="C6489" t="s">
        <v>22765</v>
      </c>
      <c r="D6489" t="s">
        <v>22766</v>
      </c>
      <c r="E6489" s="5" t="s">
        <v>16</v>
      </c>
      <c r="F6489">
        <v>94</v>
      </c>
      <c r="G6489">
        <v>25</v>
      </c>
      <c r="H6489" t="s">
        <v>16236</v>
      </c>
      <c r="I6489">
        <v>1</v>
      </c>
      <c r="J6489" s="16" t="s">
        <v>14341</v>
      </c>
      <c r="L6489" s="7">
        <v>45976.50375</v>
      </c>
    </row>
    <row r="6490" ht="14.25" spans="1:12">
      <c r="A6490" s="21" t="s">
        <v>22767</v>
      </c>
      <c r="B6490" t="s">
        <v>22768</v>
      </c>
      <c r="C6490" t="s">
        <v>22769</v>
      </c>
      <c r="D6490" t="s">
        <v>22770</v>
      </c>
      <c r="E6490" s="5" t="s">
        <v>16</v>
      </c>
      <c r="F6490">
        <v>94</v>
      </c>
      <c r="G6490">
        <v>25</v>
      </c>
      <c r="H6490" t="s">
        <v>16236</v>
      </c>
      <c r="I6490">
        <v>1</v>
      </c>
      <c r="J6490" s="16" t="s">
        <v>14341</v>
      </c>
      <c r="L6490" s="7">
        <v>45977.3974652778</v>
      </c>
    </row>
    <row r="6491" ht="14.25" spans="1:12">
      <c r="A6491" s="21" t="s">
        <v>22771</v>
      </c>
      <c r="B6491" t="s">
        <v>22772</v>
      </c>
      <c r="C6491" t="s">
        <v>22773</v>
      </c>
      <c r="D6491" t="s">
        <v>22774</v>
      </c>
      <c r="E6491" s="5" t="s">
        <v>16</v>
      </c>
      <c r="F6491">
        <v>104</v>
      </c>
      <c r="G6491">
        <v>25</v>
      </c>
      <c r="H6491" t="s">
        <v>21748</v>
      </c>
      <c r="I6491">
        <v>1</v>
      </c>
      <c r="J6491" s="16" t="s">
        <v>14341</v>
      </c>
      <c r="L6491" s="7">
        <v>45977.5269791667</v>
      </c>
    </row>
    <row r="6492" ht="14.25" spans="1:12">
      <c r="A6492" s="21" t="s">
        <v>22775</v>
      </c>
      <c r="B6492" t="s">
        <v>22776</v>
      </c>
      <c r="C6492" t="s">
        <v>22777</v>
      </c>
      <c r="D6492" t="s">
        <v>22778</v>
      </c>
      <c r="E6492" s="5" t="s">
        <v>16</v>
      </c>
      <c r="F6492">
        <v>74</v>
      </c>
      <c r="G6492">
        <v>25</v>
      </c>
      <c r="H6492" t="s">
        <v>16202</v>
      </c>
      <c r="I6492">
        <v>1</v>
      </c>
      <c r="J6492" s="16" t="s">
        <v>14341</v>
      </c>
      <c r="L6492" s="7">
        <v>45978.4209837963</v>
      </c>
    </row>
    <row r="6493" ht="14.25" spans="1:12">
      <c r="A6493" s="21" t="s">
        <v>22779</v>
      </c>
      <c r="B6493" t="s">
        <v>22780</v>
      </c>
      <c r="C6493" t="s">
        <v>22781</v>
      </c>
      <c r="D6493" t="s">
        <v>22782</v>
      </c>
      <c r="E6493" s="5" t="s">
        <v>16</v>
      </c>
      <c r="F6493">
        <v>84</v>
      </c>
      <c r="G6493">
        <v>25</v>
      </c>
      <c r="H6493" t="s">
        <v>16208</v>
      </c>
      <c r="I6493">
        <v>1</v>
      </c>
      <c r="J6493" s="16" t="s">
        <v>14341</v>
      </c>
      <c r="L6493" s="7">
        <v>45979.3426736111</v>
      </c>
    </row>
    <row r="6494" ht="14.25" spans="1:12">
      <c r="A6494" s="21" t="s">
        <v>22783</v>
      </c>
      <c r="B6494" t="s">
        <v>22580</v>
      </c>
      <c r="C6494" t="s">
        <v>22581</v>
      </c>
      <c r="D6494" t="s">
        <v>22582</v>
      </c>
      <c r="E6494" s="5" t="s">
        <v>16</v>
      </c>
      <c r="F6494">
        <v>74</v>
      </c>
      <c r="G6494">
        <v>25</v>
      </c>
      <c r="H6494" t="s">
        <v>16202</v>
      </c>
      <c r="I6494">
        <v>1</v>
      </c>
      <c r="J6494" s="16" t="s">
        <v>14341</v>
      </c>
      <c r="L6494" s="7">
        <v>45974.0556828704</v>
      </c>
    </row>
    <row r="6495" ht="14.25" spans="1:12">
      <c r="A6495" s="21" t="s">
        <v>22784</v>
      </c>
      <c r="B6495" t="s">
        <v>22584</v>
      </c>
      <c r="C6495" t="s">
        <v>22585</v>
      </c>
      <c r="D6495" t="s">
        <v>22586</v>
      </c>
      <c r="E6495" s="5" t="s">
        <v>16</v>
      </c>
      <c r="F6495">
        <v>74</v>
      </c>
      <c r="G6495">
        <v>25</v>
      </c>
      <c r="H6495" t="s">
        <v>16202</v>
      </c>
      <c r="I6495">
        <v>1</v>
      </c>
      <c r="J6495" s="16" t="s">
        <v>14341</v>
      </c>
      <c r="L6495" s="7">
        <v>45977.4029282407</v>
      </c>
    </row>
    <row r="6496" ht="14.25" spans="1:12">
      <c r="A6496" s="21" t="s">
        <v>22785</v>
      </c>
      <c r="B6496" t="s">
        <v>22786</v>
      </c>
      <c r="C6496" t="s">
        <v>22787</v>
      </c>
      <c r="D6496" t="s">
        <v>22788</v>
      </c>
      <c r="E6496" s="5" t="s">
        <v>16</v>
      </c>
      <c r="F6496">
        <v>74</v>
      </c>
      <c r="G6496">
        <v>25</v>
      </c>
      <c r="H6496" t="s">
        <v>16202</v>
      </c>
      <c r="I6496">
        <v>1</v>
      </c>
      <c r="J6496" s="16" t="s">
        <v>14341</v>
      </c>
      <c r="L6496" s="7">
        <v>45977.683912037</v>
      </c>
    </row>
    <row r="6497" ht="14.25" spans="1:12">
      <c r="A6497" s="21" t="s">
        <v>22789</v>
      </c>
      <c r="B6497" t="s">
        <v>22790</v>
      </c>
      <c r="C6497" t="s">
        <v>22791</v>
      </c>
      <c r="D6497" t="s">
        <v>22792</v>
      </c>
      <c r="E6497" s="5" t="s">
        <v>16</v>
      </c>
      <c r="F6497">
        <v>84</v>
      </c>
      <c r="G6497">
        <v>25</v>
      </c>
      <c r="H6497" t="s">
        <v>16208</v>
      </c>
      <c r="I6497">
        <v>1</v>
      </c>
      <c r="J6497" s="16" t="s">
        <v>14341</v>
      </c>
      <c r="L6497" s="7">
        <v>45975.2567361111</v>
      </c>
    </row>
    <row r="6498" ht="14.25" spans="1:12">
      <c r="A6498" s="21" t="s">
        <v>22793</v>
      </c>
      <c r="B6498" t="s">
        <v>22794</v>
      </c>
      <c r="C6498" t="s">
        <v>22795</v>
      </c>
      <c r="D6498" t="s">
        <v>22796</v>
      </c>
      <c r="E6498" s="5" t="s">
        <v>16</v>
      </c>
      <c r="F6498">
        <v>84</v>
      </c>
      <c r="G6498">
        <v>25</v>
      </c>
      <c r="H6498" t="s">
        <v>16208</v>
      </c>
      <c r="I6498">
        <v>1</v>
      </c>
      <c r="J6498" s="16" t="s">
        <v>14341</v>
      </c>
      <c r="L6498" s="7">
        <v>45979.2494328704</v>
      </c>
    </row>
    <row r="6499" ht="14.25" spans="1:12">
      <c r="A6499" s="21" t="s">
        <v>22797</v>
      </c>
      <c r="B6499" t="s">
        <v>22798</v>
      </c>
      <c r="C6499" t="s">
        <v>22799</v>
      </c>
      <c r="D6499" t="s">
        <v>22800</v>
      </c>
      <c r="E6499" s="5" t="s">
        <v>16</v>
      </c>
      <c r="F6499">
        <v>84</v>
      </c>
      <c r="G6499">
        <v>25</v>
      </c>
      <c r="H6499" t="s">
        <v>16208</v>
      </c>
      <c r="I6499">
        <v>1</v>
      </c>
      <c r="J6499" s="16" t="s">
        <v>14341</v>
      </c>
      <c r="L6499" s="7">
        <v>45969.4390509259</v>
      </c>
    </row>
    <row r="6500" ht="14.25" spans="1:12">
      <c r="A6500" s="21" t="s">
        <v>22801</v>
      </c>
      <c r="B6500" t="s">
        <v>22802</v>
      </c>
      <c r="C6500" t="s">
        <v>22803</v>
      </c>
      <c r="D6500" t="s">
        <v>22804</v>
      </c>
      <c r="E6500" s="5" t="s">
        <v>16</v>
      </c>
      <c r="F6500">
        <v>84</v>
      </c>
      <c r="G6500">
        <v>25</v>
      </c>
      <c r="H6500" t="s">
        <v>16208</v>
      </c>
      <c r="I6500">
        <v>1</v>
      </c>
      <c r="J6500" s="16" t="s">
        <v>14341</v>
      </c>
      <c r="L6500" s="7">
        <v>45979.2703240741</v>
      </c>
    </row>
    <row r="6501" ht="14.25" spans="1:12">
      <c r="A6501" s="21" t="s">
        <v>22805</v>
      </c>
      <c r="B6501" t="s">
        <v>22806</v>
      </c>
      <c r="C6501" t="s">
        <v>22807</v>
      </c>
      <c r="D6501" t="s">
        <v>22808</v>
      </c>
      <c r="E6501" s="5" t="s">
        <v>16</v>
      </c>
      <c r="F6501">
        <v>74</v>
      </c>
      <c r="G6501">
        <v>25</v>
      </c>
      <c r="H6501" t="s">
        <v>16202</v>
      </c>
      <c r="I6501">
        <v>1</v>
      </c>
      <c r="J6501" s="16" t="s">
        <v>14341</v>
      </c>
      <c r="L6501" s="7">
        <v>45979.1051851852</v>
      </c>
    </row>
    <row r="6502" ht="14.25" spans="1:12">
      <c r="A6502" s="21" t="s">
        <v>22809</v>
      </c>
      <c r="B6502" t="s">
        <v>22810</v>
      </c>
      <c r="C6502" t="s">
        <v>22811</v>
      </c>
      <c r="D6502" t="s">
        <v>22812</v>
      </c>
      <c r="E6502" s="5" t="s">
        <v>16</v>
      </c>
      <c r="F6502">
        <v>74</v>
      </c>
      <c r="G6502">
        <v>25</v>
      </c>
      <c r="H6502" t="s">
        <v>16202</v>
      </c>
      <c r="I6502">
        <v>1</v>
      </c>
      <c r="J6502" s="16" t="s">
        <v>14341</v>
      </c>
      <c r="L6502" s="7">
        <v>45979.3275694444</v>
      </c>
    </row>
    <row r="6503" ht="14.25" spans="1:12">
      <c r="A6503" s="21" t="s">
        <v>22813</v>
      </c>
      <c r="B6503" t="s">
        <v>22591</v>
      </c>
      <c r="C6503" t="s">
        <v>22592</v>
      </c>
      <c r="D6503" t="s">
        <v>22593</v>
      </c>
      <c r="E6503" s="5" t="s">
        <v>16</v>
      </c>
      <c r="F6503">
        <v>74</v>
      </c>
      <c r="G6503">
        <v>25</v>
      </c>
      <c r="H6503" t="s">
        <v>16202</v>
      </c>
      <c r="I6503">
        <v>1</v>
      </c>
      <c r="J6503" s="16" t="s">
        <v>14341</v>
      </c>
      <c r="L6503" s="7">
        <v>45979.4693518519</v>
      </c>
    </row>
    <row r="6504" ht="14.25" spans="1:12">
      <c r="A6504" s="21" t="s">
        <v>22814</v>
      </c>
      <c r="B6504" t="s">
        <v>22815</v>
      </c>
      <c r="C6504" t="s">
        <v>22816</v>
      </c>
      <c r="D6504" t="s">
        <v>22817</v>
      </c>
      <c r="E6504" s="5" t="s">
        <v>16</v>
      </c>
      <c r="F6504">
        <v>84</v>
      </c>
      <c r="G6504">
        <v>25</v>
      </c>
      <c r="H6504" t="s">
        <v>16208</v>
      </c>
      <c r="I6504">
        <v>1</v>
      </c>
      <c r="J6504" s="16" t="s">
        <v>14341</v>
      </c>
      <c r="L6504" s="7">
        <v>45975.2533449074</v>
      </c>
    </row>
    <row r="6505" ht="14.25" spans="1:12">
      <c r="A6505" s="21" t="s">
        <v>22818</v>
      </c>
      <c r="B6505" t="s">
        <v>22819</v>
      </c>
      <c r="C6505" t="s">
        <v>22820</v>
      </c>
      <c r="D6505" t="s">
        <v>22821</v>
      </c>
      <c r="E6505" s="5" t="s">
        <v>16</v>
      </c>
      <c r="F6505">
        <v>84</v>
      </c>
      <c r="G6505">
        <v>25</v>
      </c>
      <c r="H6505" t="s">
        <v>16208</v>
      </c>
      <c r="I6505">
        <v>1</v>
      </c>
      <c r="J6505" s="16" t="s">
        <v>14341</v>
      </c>
      <c r="L6505" s="7">
        <v>45979.3392824074</v>
      </c>
    </row>
    <row r="6506" ht="14.25" spans="1:12">
      <c r="A6506" s="21" t="s">
        <v>22822</v>
      </c>
      <c r="B6506" t="s">
        <v>22642</v>
      </c>
      <c r="C6506" t="s">
        <v>22643</v>
      </c>
      <c r="D6506" t="s">
        <v>22644</v>
      </c>
      <c r="E6506" s="5" t="s">
        <v>16</v>
      </c>
      <c r="F6506">
        <v>94</v>
      </c>
      <c r="G6506">
        <v>25</v>
      </c>
      <c r="H6506" t="s">
        <v>16236</v>
      </c>
      <c r="I6506">
        <v>1</v>
      </c>
      <c r="J6506" s="16" t="s">
        <v>14341</v>
      </c>
      <c r="L6506" s="7">
        <v>45978.0990393519</v>
      </c>
    </row>
    <row r="6507" ht="14.25" spans="1:12">
      <c r="A6507" s="21" t="s">
        <v>22823</v>
      </c>
      <c r="B6507" t="s">
        <v>22824</v>
      </c>
      <c r="C6507" t="s">
        <v>22825</v>
      </c>
      <c r="D6507" t="s">
        <v>22826</v>
      </c>
      <c r="E6507" s="5" t="s">
        <v>16</v>
      </c>
      <c r="F6507">
        <v>94</v>
      </c>
      <c r="G6507">
        <v>25</v>
      </c>
      <c r="H6507" t="s">
        <v>16236</v>
      </c>
      <c r="I6507">
        <v>1</v>
      </c>
      <c r="J6507" s="16" t="s">
        <v>14341</v>
      </c>
      <c r="L6507" s="7">
        <v>45977.3590740741</v>
      </c>
    </row>
    <row r="6508" ht="14.25" spans="1:12">
      <c r="A6508" s="21" t="s">
        <v>22827</v>
      </c>
      <c r="B6508" t="s">
        <v>22828</v>
      </c>
      <c r="C6508" t="s">
        <v>22829</v>
      </c>
      <c r="D6508" t="s">
        <v>22830</v>
      </c>
      <c r="E6508" s="5" t="s">
        <v>16</v>
      </c>
      <c r="F6508">
        <v>94</v>
      </c>
      <c r="G6508">
        <v>25</v>
      </c>
      <c r="H6508" t="s">
        <v>16236</v>
      </c>
      <c r="I6508">
        <v>1</v>
      </c>
      <c r="J6508" s="16" t="s">
        <v>14341</v>
      </c>
      <c r="L6508" s="7">
        <v>45976.0421990741</v>
      </c>
    </row>
    <row r="6509" ht="14.25" spans="1:12">
      <c r="A6509" s="21" t="s">
        <v>22831</v>
      </c>
      <c r="B6509" t="s">
        <v>22832</v>
      </c>
      <c r="C6509" t="s">
        <v>22833</v>
      </c>
      <c r="D6509" t="s">
        <v>22834</v>
      </c>
      <c r="E6509" s="5" t="s">
        <v>16</v>
      </c>
      <c r="F6509">
        <v>84</v>
      </c>
      <c r="G6509">
        <v>25</v>
      </c>
      <c r="H6509" t="s">
        <v>16208</v>
      </c>
      <c r="I6509">
        <v>1</v>
      </c>
      <c r="J6509" s="16" t="s">
        <v>14341</v>
      </c>
      <c r="L6509" s="7">
        <v>45973.5358564815</v>
      </c>
    </row>
    <row r="6510" ht="14.25" spans="1:12">
      <c r="A6510" s="21" t="s">
        <v>22835</v>
      </c>
      <c r="B6510" t="s">
        <v>14903</v>
      </c>
      <c r="C6510" t="s">
        <v>14904</v>
      </c>
      <c r="D6510" t="s">
        <v>14905</v>
      </c>
      <c r="E6510" s="5" t="s">
        <v>16</v>
      </c>
      <c r="F6510">
        <v>84</v>
      </c>
      <c r="G6510">
        <v>25</v>
      </c>
      <c r="H6510" t="s">
        <v>16208</v>
      </c>
      <c r="I6510">
        <v>1</v>
      </c>
      <c r="J6510" s="16" t="s">
        <v>14341</v>
      </c>
      <c r="L6510" s="7">
        <v>45974.7003587963</v>
      </c>
    </row>
    <row r="6511" ht="14.25" spans="1:12">
      <c r="A6511" s="21" t="s">
        <v>22836</v>
      </c>
      <c r="B6511" t="s">
        <v>22837</v>
      </c>
      <c r="C6511" t="s">
        <v>22838</v>
      </c>
      <c r="D6511" t="s">
        <v>22839</v>
      </c>
      <c r="E6511" s="5" t="s">
        <v>16</v>
      </c>
      <c r="F6511">
        <v>74</v>
      </c>
      <c r="G6511">
        <v>25</v>
      </c>
      <c r="H6511" t="s">
        <v>16202</v>
      </c>
      <c r="I6511">
        <v>1</v>
      </c>
      <c r="J6511" s="16" t="s">
        <v>14341</v>
      </c>
      <c r="L6511" s="7">
        <v>45972.6167708333</v>
      </c>
    </row>
    <row r="6512" ht="14.25" spans="1:12">
      <c r="A6512" s="21" t="s">
        <v>22840</v>
      </c>
      <c r="B6512" t="s">
        <v>22841</v>
      </c>
      <c r="C6512" t="s">
        <v>22842</v>
      </c>
      <c r="D6512" t="s">
        <v>22843</v>
      </c>
      <c r="E6512" s="5" t="s">
        <v>16</v>
      </c>
      <c r="F6512">
        <v>74</v>
      </c>
      <c r="G6512">
        <v>25</v>
      </c>
      <c r="H6512" t="s">
        <v>16202</v>
      </c>
      <c r="I6512">
        <v>1</v>
      </c>
      <c r="J6512" s="16" t="s">
        <v>14341</v>
      </c>
      <c r="L6512" s="7">
        <v>45970.1226273148</v>
      </c>
    </row>
    <row r="6513" ht="14.25" spans="1:12">
      <c r="A6513" s="21" t="s">
        <v>22844</v>
      </c>
      <c r="B6513" t="s">
        <v>22845</v>
      </c>
      <c r="C6513" t="s">
        <v>22846</v>
      </c>
      <c r="D6513" t="s">
        <v>22847</v>
      </c>
      <c r="E6513" s="5" t="s">
        <v>16</v>
      </c>
      <c r="F6513">
        <v>84</v>
      </c>
      <c r="G6513">
        <v>25</v>
      </c>
      <c r="H6513" t="s">
        <v>16208</v>
      </c>
      <c r="I6513">
        <v>1</v>
      </c>
      <c r="J6513" s="16" t="s">
        <v>14341</v>
      </c>
      <c r="L6513" s="7">
        <v>45970.3508449074</v>
      </c>
    </row>
    <row r="6514" ht="14.25" spans="1:12">
      <c r="A6514" s="21" t="s">
        <v>22848</v>
      </c>
      <c r="B6514" t="s">
        <v>22849</v>
      </c>
      <c r="C6514" t="s">
        <v>22850</v>
      </c>
      <c r="D6514" t="s">
        <v>22851</v>
      </c>
      <c r="E6514" s="5" t="s">
        <v>16</v>
      </c>
      <c r="F6514">
        <v>104</v>
      </c>
      <c r="G6514">
        <v>25</v>
      </c>
      <c r="H6514" t="s">
        <v>21748</v>
      </c>
      <c r="I6514">
        <v>1</v>
      </c>
      <c r="J6514" s="16" t="s">
        <v>14341</v>
      </c>
      <c r="L6514" s="7">
        <v>45975.7346643519</v>
      </c>
    </row>
    <row r="6515" ht="14.25" spans="1:12">
      <c r="A6515" s="21" t="s">
        <v>22852</v>
      </c>
      <c r="B6515" t="s">
        <v>22853</v>
      </c>
      <c r="C6515" t="s">
        <v>22854</v>
      </c>
      <c r="D6515" t="s">
        <v>22855</v>
      </c>
      <c r="E6515" s="5" t="s">
        <v>16</v>
      </c>
      <c r="F6515">
        <v>84</v>
      </c>
      <c r="G6515">
        <v>25</v>
      </c>
      <c r="H6515" t="s">
        <v>16208</v>
      </c>
      <c r="I6515">
        <v>1</v>
      </c>
      <c r="J6515" s="16" t="s">
        <v>14341</v>
      </c>
      <c r="L6515" s="7">
        <v>45975.0441898148</v>
      </c>
    </row>
    <row r="6516" ht="14.25" spans="1:12">
      <c r="A6516" s="21" t="s">
        <v>22856</v>
      </c>
      <c r="B6516" t="s">
        <v>22183</v>
      </c>
      <c r="C6516" t="s">
        <v>22184</v>
      </c>
      <c r="D6516" t="s">
        <v>22185</v>
      </c>
      <c r="E6516" s="5" t="s">
        <v>16</v>
      </c>
      <c r="F6516">
        <v>74</v>
      </c>
      <c r="G6516">
        <v>25</v>
      </c>
      <c r="H6516" t="s">
        <v>16202</v>
      </c>
      <c r="I6516">
        <v>1</v>
      </c>
      <c r="J6516" s="16" t="s">
        <v>14341</v>
      </c>
      <c r="L6516" s="7">
        <v>45977.5540162037</v>
      </c>
    </row>
    <row r="6517" ht="14.25" spans="1:12">
      <c r="A6517" s="21" t="s">
        <v>22857</v>
      </c>
      <c r="B6517" t="s">
        <v>4113</v>
      </c>
      <c r="C6517" t="s">
        <v>22858</v>
      </c>
      <c r="D6517" t="s">
        <v>22859</v>
      </c>
      <c r="E6517" s="5" t="s">
        <v>16</v>
      </c>
      <c r="F6517">
        <v>84</v>
      </c>
      <c r="G6517">
        <v>25</v>
      </c>
      <c r="H6517" t="s">
        <v>16208</v>
      </c>
      <c r="I6517">
        <v>1</v>
      </c>
      <c r="J6517" s="16" t="s">
        <v>14341</v>
      </c>
      <c r="L6517" s="7">
        <v>45978.2569791667</v>
      </c>
    </row>
    <row r="6518" ht="14.25" spans="1:12">
      <c r="A6518" s="21" t="s">
        <v>22860</v>
      </c>
      <c r="B6518" t="s">
        <v>22861</v>
      </c>
      <c r="C6518" t="s">
        <v>22862</v>
      </c>
      <c r="D6518" t="s">
        <v>22863</v>
      </c>
      <c r="E6518" s="5" t="s">
        <v>16</v>
      </c>
      <c r="F6518">
        <v>84</v>
      </c>
      <c r="G6518">
        <v>25</v>
      </c>
      <c r="H6518" t="s">
        <v>16208</v>
      </c>
      <c r="I6518">
        <v>1</v>
      </c>
      <c r="J6518" s="16" t="s">
        <v>14341</v>
      </c>
      <c r="L6518" s="7">
        <v>45978.4370486111</v>
      </c>
    </row>
    <row r="6519" ht="14.25" spans="1:12">
      <c r="A6519" s="21" t="s">
        <v>22864</v>
      </c>
      <c r="B6519" t="s">
        <v>22865</v>
      </c>
      <c r="C6519" t="s">
        <v>22866</v>
      </c>
      <c r="D6519" t="s">
        <v>22867</v>
      </c>
      <c r="E6519" s="5" t="s">
        <v>16</v>
      </c>
      <c r="F6519">
        <v>84</v>
      </c>
      <c r="G6519">
        <v>25</v>
      </c>
      <c r="H6519" t="s">
        <v>16208</v>
      </c>
      <c r="I6519">
        <v>1</v>
      </c>
      <c r="J6519" s="16" t="s">
        <v>14341</v>
      </c>
      <c r="L6519" s="7">
        <v>45978.5790625</v>
      </c>
    </row>
    <row r="6520" ht="14.25" spans="1:12">
      <c r="A6520" s="21" t="s">
        <v>22868</v>
      </c>
      <c r="B6520" t="s">
        <v>22869</v>
      </c>
      <c r="C6520" t="s">
        <v>22870</v>
      </c>
      <c r="D6520" t="s">
        <v>22871</v>
      </c>
      <c r="E6520" s="5" t="s">
        <v>16</v>
      </c>
      <c r="F6520">
        <v>84</v>
      </c>
      <c r="G6520">
        <v>25</v>
      </c>
      <c r="H6520" t="s">
        <v>16208</v>
      </c>
      <c r="I6520">
        <v>1</v>
      </c>
      <c r="J6520" s="16" t="s">
        <v>14341</v>
      </c>
      <c r="L6520" s="7">
        <v>45896.1686921296</v>
      </c>
    </row>
    <row r="6521" ht="14.25" spans="1:12">
      <c r="A6521" s="21" t="s">
        <v>22872</v>
      </c>
      <c r="B6521" t="s">
        <v>22873</v>
      </c>
      <c r="C6521" t="s">
        <v>22874</v>
      </c>
      <c r="D6521" t="s">
        <v>22875</v>
      </c>
      <c r="E6521" s="5" t="s">
        <v>16</v>
      </c>
      <c r="F6521">
        <v>84</v>
      </c>
      <c r="G6521">
        <v>25</v>
      </c>
      <c r="H6521" t="s">
        <v>16208</v>
      </c>
      <c r="I6521">
        <v>1</v>
      </c>
      <c r="J6521" s="16" t="s">
        <v>14341</v>
      </c>
      <c r="L6521" s="7">
        <v>45978.1309490741</v>
      </c>
    </row>
    <row r="6522" ht="14.25" spans="1:12">
      <c r="A6522" s="21" t="s">
        <v>22876</v>
      </c>
      <c r="B6522" t="s">
        <v>21721</v>
      </c>
      <c r="C6522" t="s">
        <v>21722</v>
      </c>
      <c r="D6522" t="s">
        <v>21723</v>
      </c>
      <c r="E6522" s="5" t="s">
        <v>16</v>
      </c>
      <c r="F6522">
        <v>84</v>
      </c>
      <c r="G6522">
        <v>25</v>
      </c>
      <c r="H6522" t="s">
        <v>16208</v>
      </c>
      <c r="I6522">
        <v>1</v>
      </c>
      <c r="J6522" s="16" t="s">
        <v>14341</v>
      </c>
      <c r="L6522" s="7">
        <v>45977.8967708333</v>
      </c>
    </row>
    <row r="6523" ht="14.25" spans="1:12">
      <c r="A6523" s="21" t="s">
        <v>22877</v>
      </c>
      <c r="B6523" t="s">
        <v>22878</v>
      </c>
      <c r="C6523" t="s">
        <v>22879</v>
      </c>
      <c r="D6523" t="s">
        <v>22880</v>
      </c>
      <c r="E6523" s="5" t="s">
        <v>16</v>
      </c>
      <c r="F6523">
        <v>84</v>
      </c>
      <c r="G6523">
        <v>25</v>
      </c>
      <c r="H6523" t="s">
        <v>16208</v>
      </c>
      <c r="I6523">
        <v>1</v>
      </c>
      <c r="J6523" s="16" t="s">
        <v>14341</v>
      </c>
      <c r="L6523" s="7">
        <v>45978.1453356482</v>
      </c>
    </row>
    <row r="6524" ht="14.25" spans="1:12">
      <c r="A6524" s="21" t="s">
        <v>22881</v>
      </c>
      <c r="B6524" t="s">
        <v>22882</v>
      </c>
      <c r="C6524" t="s">
        <v>22883</v>
      </c>
      <c r="D6524" t="s">
        <v>22884</v>
      </c>
      <c r="E6524" s="5" t="s">
        <v>16</v>
      </c>
      <c r="F6524">
        <v>84</v>
      </c>
      <c r="G6524">
        <v>25</v>
      </c>
      <c r="H6524" t="s">
        <v>16208</v>
      </c>
      <c r="I6524">
        <v>1</v>
      </c>
      <c r="J6524" s="16" t="s">
        <v>14341</v>
      </c>
      <c r="L6524" s="7">
        <v>45978.6321875</v>
      </c>
    </row>
    <row r="6525" ht="14.25" spans="1:12">
      <c r="A6525" s="21" t="s">
        <v>22885</v>
      </c>
      <c r="B6525" t="s">
        <v>22886</v>
      </c>
      <c r="C6525" t="s">
        <v>22887</v>
      </c>
      <c r="D6525" t="s">
        <v>22888</v>
      </c>
      <c r="E6525" s="5" t="s">
        <v>16</v>
      </c>
      <c r="F6525">
        <v>84</v>
      </c>
      <c r="G6525">
        <v>25</v>
      </c>
      <c r="H6525" t="s">
        <v>16208</v>
      </c>
      <c r="I6525">
        <v>1</v>
      </c>
      <c r="J6525" s="16" t="s">
        <v>14341</v>
      </c>
      <c r="L6525" s="7">
        <v>45978.5058912037</v>
      </c>
    </row>
    <row r="6526" ht="14.25" spans="1:12">
      <c r="A6526" s="21" t="s">
        <v>22889</v>
      </c>
      <c r="B6526" t="s">
        <v>22890</v>
      </c>
      <c r="C6526" t="s">
        <v>22891</v>
      </c>
      <c r="D6526" t="s">
        <v>22892</v>
      </c>
      <c r="E6526" s="5" t="s">
        <v>16</v>
      </c>
      <c r="F6526">
        <v>84</v>
      </c>
      <c r="G6526">
        <v>25</v>
      </c>
      <c r="H6526" t="s">
        <v>16208</v>
      </c>
      <c r="I6526">
        <v>1</v>
      </c>
      <c r="J6526" s="16" t="s">
        <v>14341</v>
      </c>
      <c r="L6526" s="7">
        <v>45974.3441898148</v>
      </c>
    </row>
    <row r="6527" ht="14.25" spans="1:12">
      <c r="A6527" s="21" t="s">
        <v>22893</v>
      </c>
      <c r="B6527" t="s">
        <v>22894</v>
      </c>
      <c r="C6527" t="s">
        <v>22895</v>
      </c>
      <c r="D6527" t="s">
        <v>15292</v>
      </c>
      <c r="E6527" s="5" t="s">
        <v>16</v>
      </c>
      <c r="F6527">
        <v>84</v>
      </c>
      <c r="G6527">
        <v>25</v>
      </c>
      <c r="H6527" t="s">
        <v>16208</v>
      </c>
      <c r="I6527">
        <v>1</v>
      </c>
      <c r="J6527" s="16" t="s">
        <v>14341</v>
      </c>
      <c r="L6527" s="7">
        <v>45974.0928356481</v>
      </c>
    </row>
    <row r="6528" ht="14.25" spans="1:12">
      <c r="A6528" s="21" t="s">
        <v>22896</v>
      </c>
      <c r="B6528" t="s">
        <v>22897</v>
      </c>
      <c r="C6528" t="s">
        <v>22898</v>
      </c>
      <c r="D6528" t="s">
        <v>22899</v>
      </c>
      <c r="E6528" s="5" t="s">
        <v>16</v>
      </c>
      <c r="F6528">
        <v>84</v>
      </c>
      <c r="G6528">
        <v>25</v>
      </c>
      <c r="H6528" t="s">
        <v>16208</v>
      </c>
      <c r="I6528">
        <v>1</v>
      </c>
      <c r="J6528" s="16" t="s">
        <v>14341</v>
      </c>
      <c r="L6528" s="7">
        <v>45973.4824652778</v>
      </c>
    </row>
    <row r="6529" ht="14.25" spans="1:12">
      <c r="A6529" s="21" t="s">
        <v>22900</v>
      </c>
      <c r="B6529" t="s">
        <v>22715</v>
      </c>
      <c r="C6529" t="s">
        <v>22716</v>
      </c>
      <c r="D6529" t="s">
        <v>22717</v>
      </c>
      <c r="E6529" s="5" t="s">
        <v>16</v>
      </c>
      <c r="F6529">
        <v>84</v>
      </c>
      <c r="G6529">
        <v>25</v>
      </c>
      <c r="H6529" t="s">
        <v>16208</v>
      </c>
      <c r="I6529">
        <v>1</v>
      </c>
      <c r="J6529" s="16" t="s">
        <v>14341</v>
      </c>
      <c r="L6529" s="7">
        <v>45972.1780208333</v>
      </c>
    </row>
    <row r="6530" ht="14.25" spans="1:12">
      <c r="A6530" s="21" t="s">
        <v>22901</v>
      </c>
      <c r="B6530" t="s">
        <v>22719</v>
      </c>
      <c r="C6530" t="s">
        <v>22720</v>
      </c>
      <c r="D6530" t="s">
        <v>22721</v>
      </c>
      <c r="E6530" s="5" t="s">
        <v>16</v>
      </c>
      <c r="F6530">
        <v>94</v>
      </c>
      <c r="G6530">
        <v>25</v>
      </c>
      <c r="H6530" t="s">
        <v>16236</v>
      </c>
      <c r="I6530">
        <v>1</v>
      </c>
      <c r="J6530" s="16" t="s">
        <v>14341</v>
      </c>
      <c r="L6530" s="7">
        <v>45976.8831018519</v>
      </c>
    </row>
    <row r="6531" ht="14.25" spans="1:12">
      <c r="A6531" s="21" t="s">
        <v>22902</v>
      </c>
      <c r="B6531" t="s">
        <v>22723</v>
      </c>
      <c r="C6531" t="s">
        <v>22724</v>
      </c>
      <c r="D6531" t="s">
        <v>22725</v>
      </c>
      <c r="E6531" s="5" t="s">
        <v>16</v>
      </c>
      <c r="F6531">
        <v>94</v>
      </c>
      <c r="G6531">
        <v>25</v>
      </c>
      <c r="H6531" t="s">
        <v>16236</v>
      </c>
      <c r="I6531">
        <v>1</v>
      </c>
      <c r="J6531" s="16" t="s">
        <v>14341</v>
      </c>
      <c r="L6531" s="7">
        <v>45900.4202430556</v>
      </c>
    </row>
    <row r="6532" ht="14.25" spans="1:12">
      <c r="A6532" s="21" t="s">
        <v>22903</v>
      </c>
      <c r="B6532" t="s">
        <v>22904</v>
      </c>
      <c r="C6532" t="s">
        <v>14545</v>
      </c>
      <c r="D6532" t="s">
        <v>22905</v>
      </c>
      <c r="E6532" s="5" t="s">
        <v>16</v>
      </c>
      <c r="F6532">
        <v>94</v>
      </c>
      <c r="G6532">
        <v>25</v>
      </c>
      <c r="H6532" t="s">
        <v>16236</v>
      </c>
      <c r="I6532">
        <v>1</v>
      </c>
      <c r="J6532" s="16" t="s">
        <v>14341</v>
      </c>
      <c r="L6532" s="7">
        <v>45972.197650463</v>
      </c>
    </row>
    <row r="6533" ht="14.25" spans="1:12">
      <c r="A6533" s="21" t="s">
        <v>22906</v>
      </c>
      <c r="B6533" t="s">
        <v>22907</v>
      </c>
      <c r="C6533" t="s">
        <v>22908</v>
      </c>
      <c r="D6533" t="s">
        <v>22909</v>
      </c>
      <c r="E6533" s="5" t="s">
        <v>16</v>
      </c>
      <c r="F6533">
        <v>94</v>
      </c>
      <c r="G6533">
        <v>25</v>
      </c>
      <c r="H6533" t="s">
        <v>16236</v>
      </c>
      <c r="I6533">
        <v>1</v>
      </c>
      <c r="J6533" s="16" t="s">
        <v>14341</v>
      </c>
      <c r="L6533" s="7">
        <v>45938.3889236111</v>
      </c>
    </row>
    <row r="6534" ht="14.25" spans="1:12">
      <c r="A6534" s="21" t="s">
        <v>22910</v>
      </c>
      <c r="B6534" t="s">
        <v>22911</v>
      </c>
      <c r="C6534" t="s">
        <v>22912</v>
      </c>
      <c r="D6534" t="s">
        <v>22913</v>
      </c>
      <c r="E6534" s="5" t="s">
        <v>16</v>
      </c>
      <c r="F6534">
        <v>94</v>
      </c>
      <c r="G6534">
        <v>25</v>
      </c>
      <c r="H6534" t="s">
        <v>16236</v>
      </c>
      <c r="I6534">
        <v>1</v>
      </c>
      <c r="J6534" s="16" t="s">
        <v>14341</v>
      </c>
      <c r="L6534" s="7">
        <v>45975.096412037</v>
      </c>
    </row>
    <row r="6535" ht="14.25" spans="1:12">
      <c r="A6535" s="21" t="s">
        <v>22914</v>
      </c>
      <c r="B6535" t="s">
        <v>22915</v>
      </c>
      <c r="C6535" t="s">
        <v>22916</v>
      </c>
      <c r="D6535" t="s">
        <v>22917</v>
      </c>
      <c r="E6535" s="5" t="s">
        <v>16</v>
      </c>
      <c r="F6535">
        <v>94</v>
      </c>
      <c r="G6535">
        <v>25</v>
      </c>
      <c r="H6535" t="s">
        <v>16236</v>
      </c>
      <c r="I6535">
        <v>1</v>
      </c>
      <c r="J6535" s="16" t="s">
        <v>14341</v>
      </c>
      <c r="L6535" s="7">
        <v>45973.2409259259</v>
      </c>
    </row>
    <row r="6536" ht="14.25" spans="1:12">
      <c r="A6536" s="21" t="s">
        <v>22918</v>
      </c>
      <c r="B6536" t="s">
        <v>22919</v>
      </c>
      <c r="C6536" t="s">
        <v>22920</v>
      </c>
      <c r="D6536" t="s">
        <v>22921</v>
      </c>
      <c r="E6536" s="5" t="s">
        <v>16</v>
      </c>
      <c r="F6536">
        <v>94</v>
      </c>
      <c r="G6536">
        <v>25</v>
      </c>
      <c r="H6536" t="s">
        <v>16236</v>
      </c>
      <c r="I6536">
        <v>1</v>
      </c>
      <c r="J6536" s="16" t="s">
        <v>14341</v>
      </c>
      <c r="L6536" s="7">
        <v>45972.4362152778</v>
      </c>
    </row>
    <row r="6537" ht="14.25" spans="1:12">
      <c r="A6537" s="21" t="s">
        <v>22922</v>
      </c>
      <c r="B6537" t="s">
        <v>22923</v>
      </c>
      <c r="C6537" t="s">
        <v>22924</v>
      </c>
      <c r="D6537" t="s">
        <v>22925</v>
      </c>
      <c r="E6537" s="5" t="s">
        <v>16</v>
      </c>
      <c r="F6537">
        <v>94</v>
      </c>
      <c r="G6537">
        <v>25</v>
      </c>
      <c r="H6537" t="s">
        <v>16236</v>
      </c>
      <c r="I6537">
        <v>1</v>
      </c>
      <c r="J6537" s="16" t="s">
        <v>14341</v>
      </c>
      <c r="L6537" s="7">
        <v>45972.303599537</v>
      </c>
    </row>
    <row r="6538" ht="14.25" spans="1:12">
      <c r="A6538" s="21" t="s">
        <v>22926</v>
      </c>
      <c r="B6538" t="s">
        <v>22927</v>
      </c>
      <c r="C6538" t="s">
        <v>22928</v>
      </c>
      <c r="D6538" t="s">
        <v>22929</v>
      </c>
      <c r="E6538" s="5" t="s">
        <v>16</v>
      </c>
      <c r="F6538">
        <v>94</v>
      </c>
      <c r="G6538">
        <v>25</v>
      </c>
      <c r="H6538" t="s">
        <v>16236</v>
      </c>
      <c r="I6538">
        <v>1</v>
      </c>
      <c r="J6538" s="16" t="s">
        <v>14341</v>
      </c>
      <c r="L6538" s="7">
        <v>45950.1394907407</v>
      </c>
    </row>
    <row r="6539" ht="14.25" spans="1:12">
      <c r="A6539" s="21" t="s">
        <v>22930</v>
      </c>
      <c r="B6539" t="s">
        <v>22931</v>
      </c>
      <c r="C6539" t="s">
        <v>22932</v>
      </c>
      <c r="D6539" t="s">
        <v>22933</v>
      </c>
      <c r="E6539" s="5" t="s">
        <v>16</v>
      </c>
      <c r="F6539">
        <v>94</v>
      </c>
      <c r="G6539">
        <v>25</v>
      </c>
      <c r="H6539" t="s">
        <v>16236</v>
      </c>
      <c r="I6539">
        <v>1</v>
      </c>
      <c r="J6539" s="16" t="s">
        <v>14341</v>
      </c>
      <c r="L6539" s="7">
        <v>45973.4054282407</v>
      </c>
    </row>
    <row r="6540" ht="14.25" spans="1:12">
      <c r="A6540" s="21" t="s">
        <v>22934</v>
      </c>
      <c r="B6540" t="s">
        <v>22935</v>
      </c>
      <c r="C6540" t="s">
        <v>22936</v>
      </c>
      <c r="D6540" t="s">
        <v>22937</v>
      </c>
      <c r="E6540" s="5" t="s">
        <v>16</v>
      </c>
      <c r="F6540">
        <v>94</v>
      </c>
      <c r="G6540">
        <v>25</v>
      </c>
      <c r="H6540" t="s">
        <v>16236</v>
      </c>
      <c r="I6540">
        <v>1</v>
      </c>
      <c r="J6540" s="16" t="s">
        <v>14341</v>
      </c>
      <c r="L6540" s="7">
        <v>45976.4239930556</v>
      </c>
    </row>
    <row r="6541" ht="14.25" spans="1:12">
      <c r="A6541" s="21" t="s">
        <v>22938</v>
      </c>
      <c r="B6541" t="s">
        <v>22939</v>
      </c>
      <c r="C6541" t="s">
        <v>22940</v>
      </c>
      <c r="D6541" t="s">
        <v>22941</v>
      </c>
      <c r="E6541" s="5" t="s">
        <v>16</v>
      </c>
      <c r="F6541">
        <v>94</v>
      </c>
      <c r="G6541">
        <v>25</v>
      </c>
      <c r="H6541" t="s">
        <v>16236</v>
      </c>
      <c r="I6541">
        <v>1</v>
      </c>
      <c r="J6541" s="16" t="s">
        <v>14341</v>
      </c>
      <c r="L6541" s="7">
        <v>45974.977650463</v>
      </c>
    </row>
    <row r="6542" ht="14.25" spans="1:12">
      <c r="A6542" s="21" t="s">
        <v>22942</v>
      </c>
      <c r="B6542" t="s">
        <v>14433</v>
      </c>
      <c r="C6542" t="s">
        <v>22943</v>
      </c>
      <c r="D6542" t="s">
        <v>14435</v>
      </c>
      <c r="E6542" s="5" t="s">
        <v>16</v>
      </c>
      <c r="F6542">
        <v>94</v>
      </c>
      <c r="G6542">
        <v>25</v>
      </c>
      <c r="H6542" t="s">
        <v>16236</v>
      </c>
      <c r="I6542">
        <v>1</v>
      </c>
      <c r="J6542" s="16" t="s">
        <v>14341</v>
      </c>
      <c r="L6542" s="7">
        <v>45974.7310300926</v>
      </c>
    </row>
    <row r="6543" ht="14.25" spans="1:12">
      <c r="A6543" s="21" t="s">
        <v>22944</v>
      </c>
      <c r="B6543" t="s">
        <v>22945</v>
      </c>
      <c r="C6543" t="s">
        <v>22946</v>
      </c>
      <c r="D6543" t="s">
        <v>22947</v>
      </c>
      <c r="E6543" s="5" t="s">
        <v>16</v>
      </c>
      <c r="F6543">
        <v>94</v>
      </c>
      <c r="G6543">
        <v>25</v>
      </c>
      <c r="H6543" t="s">
        <v>16236</v>
      </c>
      <c r="I6543">
        <v>1</v>
      </c>
      <c r="J6543" s="16" t="s">
        <v>14341</v>
      </c>
      <c r="L6543" s="7">
        <v>45976.6690740741</v>
      </c>
    </row>
    <row r="6544" ht="14.25" spans="1:12">
      <c r="A6544" s="21" t="s">
        <v>22948</v>
      </c>
      <c r="B6544" t="s">
        <v>22949</v>
      </c>
      <c r="C6544" t="s">
        <v>22950</v>
      </c>
      <c r="D6544" t="s">
        <v>22951</v>
      </c>
      <c r="E6544" s="5" t="s">
        <v>16</v>
      </c>
      <c r="F6544">
        <v>74</v>
      </c>
      <c r="G6544">
        <v>25</v>
      </c>
      <c r="H6544" t="s">
        <v>16202</v>
      </c>
      <c r="I6544">
        <v>1</v>
      </c>
      <c r="J6544" s="16" t="s">
        <v>14341</v>
      </c>
      <c r="L6544" s="7">
        <v>45977.1055324074</v>
      </c>
    </row>
    <row r="6545" ht="14.25" spans="1:12">
      <c r="A6545" s="21" t="s">
        <v>22952</v>
      </c>
      <c r="B6545" t="s">
        <v>22953</v>
      </c>
      <c r="C6545" t="s">
        <v>22954</v>
      </c>
      <c r="D6545" t="s">
        <v>22955</v>
      </c>
      <c r="E6545" s="5" t="s">
        <v>16</v>
      </c>
      <c r="F6545">
        <v>74</v>
      </c>
      <c r="G6545">
        <v>25</v>
      </c>
      <c r="H6545" t="s">
        <v>16202</v>
      </c>
      <c r="I6545">
        <v>1</v>
      </c>
      <c r="J6545" s="16" t="s">
        <v>14341</v>
      </c>
      <c r="L6545" s="7">
        <v>45977.5033333333</v>
      </c>
    </row>
    <row r="6546" ht="14.25" spans="1:12">
      <c r="A6546" s="21" t="s">
        <v>22956</v>
      </c>
      <c r="B6546" t="s">
        <v>22957</v>
      </c>
      <c r="C6546" t="s">
        <v>22958</v>
      </c>
      <c r="D6546" t="s">
        <v>22959</v>
      </c>
      <c r="E6546" s="5" t="s">
        <v>16</v>
      </c>
      <c r="F6546">
        <v>74</v>
      </c>
      <c r="G6546">
        <v>25</v>
      </c>
      <c r="H6546" t="s">
        <v>16202</v>
      </c>
      <c r="I6546">
        <v>1</v>
      </c>
      <c r="J6546" s="16" t="s">
        <v>14341</v>
      </c>
      <c r="L6546" s="7">
        <v>45976.9466319444</v>
      </c>
    </row>
    <row r="6547" ht="14.25" spans="1:12">
      <c r="A6547" s="21" t="s">
        <v>22960</v>
      </c>
      <c r="B6547" t="s">
        <v>22961</v>
      </c>
      <c r="C6547" t="s">
        <v>22962</v>
      </c>
      <c r="D6547" t="s">
        <v>22963</v>
      </c>
      <c r="E6547" s="5" t="s">
        <v>16</v>
      </c>
      <c r="F6547">
        <v>74</v>
      </c>
      <c r="G6547">
        <v>25</v>
      </c>
      <c r="H6547" t="s">
        <v>16202</v>
      </c>
      <c r="I6547">
        <v>1</v>
      </c>
      <c r="J6547" s="16" t="s">
        <v>14341</v>
      </c>
      <c r="L6547" s="7">
        <v>45976.1270949074</v>
      </c>
    </row>
    <row r="6548" ht="14.25" spans="1:12">
      <c r="A6548" s="21" t="s">
        <v>22964</v>
      </c>
      <c r="B6548" t="s">
        <v>22965</v>
      </c>
      <c r="C6548" t="s">
        <v>22966</v>
      </c>
      <c r="D6548" t="s">
        <v>22967</v>
      </c>
      <c r="E6548" s="5" t="s">
        <v>16</v>
      </c>
      <c r="F6548">
        <v>104</v>
      </c>
      <c r="G6548">
        <v>25</v>
      </c>
      <c r="H6548" t="s">
        <v>21748</v>
      </c>
      <c r="I6548">
        <v>1</v>
      </c>
      <c r="J6548" s="16" t="s">
        <v>14341</v>
      </c>
      <c r="L6548" s="7">
        <v>45976.0422106481</v>
      </c>
    </row>
    <row r="6549" ht="14.25" spans="1:12">
      <c r="A6549" s="21" t="s">
        <v>22968</v>
      </c>
      <c r="B6549" t="s">
        <v>22969</v>
      </c>
      <c r="C6549" t="s">
        <v>22970</v>
      </c>
      <c r="D6549" t="s">
        <v>22971</v>
      </c>
      <c r="E6549" s="5" t="s">
        <v>16</v>
      </c>
      <c r="F6549">
        <v>104</v>
      </c>
      <c r="G6549">
        <v>25</v>
      </c>
      <c r="H6549" t="s">
        <v>21748</v>
      </c>
      <c r="I6549">
        <v>1</v>
      </c>
      <c r="J6549" s="16" t="s">
        <v>14341</v>
      </c>
      <c r="L6549" s="7">
        <v>45975.3058680556</v>
      </c>
    </row>
    <row r="6550" ht="14.25" spans="1:12">
      <c r="A6550" s="21" t="s">
        <v>22972</v>
      </c>
      <c r="B6550" t="s">
        <v>22973</v>
      </c>
      <c r="C6550" t="s">
        <v>22974</v>
      </c>
      <c r="D6550" t="s">
        <v>22975</v>
      </c>
      <c r="E6550" s="5" t="s">
        <v>16</v>
      </c>
      <c r="F6550">
        <v>104</v>
      </c>
      <c r="G6550">
        <v>25</v>
      </c>
      <c r="H6550" t="s">
        <v>21748</v>
      </c>
      <c r="I6550">
        <v>1</v>
      </c>
      <c r="J6550" s="16" t="s">
        <v>14341</v>
      </c>
      <c r="L6550" s="7">
        <v>45977.1648611111</v>
      </c>
    </row>
    <row r="6551" ht="14.25" spans="1:12">
      <c r="A6551" s="21" t="s">
        <v>22976</v>
      </c>
      <c r="B6551" t="s">
        <v>22977</v>
      </c>
      <c r="C6551" t="s">
        <v>22978</v>
      </c>
      <c r="D6551" t="s">
        <v>22979</v>
      </c>
      <c r="E6551" s="5" t="s">
        <v>16</v>
      </c>
      <c r="F6551">
        <v>74</v>
      </c>
      <c r="G6551">
        <v>25</v>
      </c>
      <c r="H6551" t="s">
        <v>16202</v>
      </c>
      <c r="I6551">
        <v>1</v>
      </c>
      <c r="J6551" s="16" t="s">
        <v>14341</v>
      </c>
      <c r="L6551" s="7">
        <v>45981.8622685185</v>
      </c>
    </row>
    <row r="6552" ht="14.25" spans="1:12">
      <c r="A6552" s="21" t="s">
        <v>22980</v>
      </c>
      <c r="B6552" t="s">
        <v>22981</v>
      </c>
      <c r="C6552" t="s">
        <v>22982</v>
      </c>
      <c r="D6552" t="s">
        <v>22983</v>
      </c>
      <c r="E6552" s="5" t="s">
        <v>16</v>
      </c>
      <c r="F6552">
        <v>74</v>
      </c>
      <c r="G6552">
        <v>25</v>
      </c>
      <c r="H6552" t="s">
        <v>16202</v>
      </c>
      <c r="I6552">
        <v>1</v>
      </c>
      <c r="J6552" s="16" t="s">
        <v>14341</v>
      </c>
      <c r="L6552" s="7">
        <v>45982.3527893519</v>
      </c>
    </row>
    <row r="6553" ht="14.25" spans="1:12">
      <c r="A6553" s="21" t="s">
        <v>22984</v>
      </c>
      <c r="B6553" t="s">
        <v>22985</v>
      </c>
      <c r="C6553" t="s">
        <v>22986</v>
      </c>
      <c r="D6553" t="s">
        <v>22987</v>
      </c>
      <c r="E6553" s="5" t="s">
        <v>16</v>
      </c>
      <c r="F6553">
        <v>74</v>
      </c>
      <c r="G6553">
        <v>25</v>
      </c>
      <c r="H6553" t="s">
        <v>16202</v>
      </c>
      <c r="I6553">
        <v>1</v>
      </c>
      <c r="J6553" s="16" t="s">
        <v>14341</v>
      </c>
      <c r="L6553" s="7">
        <v>45982.0316435185</v>
      </c>
    </row>
    <row r="6554" ht="14.25" spans="1:12">
      <c r="A6554" s="21" t="s">
        <v>22988</v>
      </c>
      <c r="B6554" t="s">
        <v>22989</v>
      </c>
      <c r="C6554" t="s">
        <v>22990</v>
      </c>
      <c r="D6554" t="s">
        <v>22991</v>
      </c>
      <c r="E6554" s="5" t="s">
        <v>16</v>
      </c>
      <c r="F6554">
        <v>84</v>
      </c>
      <c r="G6554">
        <v>25</v>
      </c>
      <c r="H6554" t="s">
        <v>16208</v>
      </c>
      <c r="I6554">
        <v>1</v>
      </c>
      <c r="J6554" s="16" t="s">
        <v>14341</v>
      </c>
      <c r="L6554" s="7">
        <v>45974.4321296296</v>
      </c>
    </row>
    <row r="6555" ht="14.25" spans="1:12">
      <c r="A6555" s="21" t="s">
        <v>22992</v>
      </c>
      <c r="B6555" t="s">
        <v>22993</v>
      </c>
      <c r="C6555" t="s">
        <v>22994</v>
      </c>
      <c r="D6555" t="s">
        <v>22995</v>
      </c>
      <c r="E6555" s="5" t="s">
        <v>16</v>
      </c>
      <c r="F6555">
        <v>94</v>
      </c>
      <c r="G6555">
        <v>25</v>
      </c>
      <c r="H6555" t="s">
        <v>16236</v>
      </c>
      <c r="I6555">
        <v>1</v>
      </c>
      <c r="J6555" s="16" t="s">
        <v>14341</v>
      </c>
      <c r="L6555" s="7">
        <v>45975.5034259259</v>
      </c>
    </row>
    <row r="6556" ht="14.25" spans="1:12">
      <c r="A6556" s="21" t="s">
        <v>22996</v>
      </c>
      <c r="B6556" t="s">
        <v>2648</v>
      </c>
      <c r="C6556" t="s">
        <v>22997</v>
      </c>
      <c r="D6556" t="s">
        <v>22998</v>
      </c>
      <c r="E6556" s="5" t="s">
        <v>16</v>
      </c>
      <c r="F6556">
        <v>74</v>
      </c>
      <c r="G6556">
        <v>25</v>
      </c>
      <c r="H6556" t="s">
        <v>16202</v>
      </c>
      <c r="I6556">
        <v>1</v>
      </c>
      <c r="J6556" s="16" t="s">
        <v>14341</v>
      </c>
      <c r="L6556" s="7">
        <v>45952.5103587963</v>
      </c>
    </row>
    <row r="6557" ht="14.25" spans="1:12">
      <c r="A6557" s="21" t="s">
        <v>22999</v>
      </c>
      <c r="B6557" t="s">
        <v>23000</v>
      </c>
      <c r="C6557" t="s">
        <v>23001</v>
      </c>
      <c r="D6557" t="s">
        <v>14402</v>
      </c>
      <c r="E6557" s="5" t="s">
        <v>16</v>
      </c>
      <c r="F6557">
        <v>84</v>
      </c>
      <c r="G6557">
        <v>25</v>
      </c>
      <c r="H6557" t="s">
        <v>16208</v>
      </c>
      <c r="I6557">
        <v>1</v>
      </c>
      <c r="J6557" s="16" t="s">
        <v>14341</v>
      </c>
      <c r="L6557" s="7">
        <v>45978.5864814815</v>
      </c>
    </row>
    <row r="6558" ht="14.25" spans="1:12">
      <c r="A6558" s="21" t="s">
        <v>23002</v>
      </c>
      <c r="B6558" t="s">
        <v>23003</v>
      </c>
      <c r="C6558" t="s">
        <v>23004</v>
      </c>
      <c r="D6558" t="s">
        <v>23005</v>
      </c>
      <c r="E6558" s="5" t="s">
        <v>16</v>
      </c>
      <c r="F6558">
        <v>84</v>
      </c>
      <c r="G6558">
        <v>25</v>
      </c>
      <c r="H6558" t="s">
        <v>16208</v>
      </c>
      <c r="I6558">
        <v>1</v>
      </c>
      <c r="J6558" s="16" t="s">
        <v>14341</v>
      </c>
      <c r="L6558" s="7">
        <v>45941.6416666667</v>
      </c>
    </row>
    <row r="6559" ht="14.25" spans="1:12">
      <c r="A6559" s="21" t="s">
        <v>23006</v>
      </c>
      <c r="B6559" t="s">
        <v>23007</v>
      </c>
      <c r="C6559" t="s">
        <v>23008</v>
      </c>
      <c r="D6559" t="s">
        <v>23009</v>
      </c>
      <c r="E6559" s="5" t="s">
        <v>16</v>
      </c>
      <c r="F6559">
        <v>84</v>
      </c>
      <c r="G6559">
        <v>25</v>
      </c>
      <c r="H6559" t="s">
        <v>16208</v>
      </c>
      <c r="I6559">
        <v>1</v>
      </c>
      <c r="J6559" s="16" t="s">
        <v>14341</v>
      </c>
      <c r="L6559" s="7">
        <v>45975.2963541667</v>
      </c>
    </row>
    <row r="6560" ht="14.25" spans="1:12">
      <c r="A6560" s="21" t="s">
        <v>23010</v>
      </c>
      <c r="B6560" t="s">
        <v>23011</v>
      </c>
      <c r="C6560" t="s">
        <v>23012</v>
      </c>
      <c r="D6560" t="s">
        <v>23013</v>
      </c>
      <c r="E6560" s="5" t="s">
        <v>16</v>
      </c>
      <c r="F6560">
        <v>94</v>
      </c>
      <c r="G6560">
        <v>25</v>
      </c>
      <c r="H6560" t="s">
        <v>16236</v>
      </c>
      <c r="I6560">
        <v>1</v>
      </c>
      <c r="J6560" s="16" t="s">
        <v>14341</v>
      </c>
      <c r="L6560" s="7">
        <v>45979.0239814815</v>
      </c>
    </row>
    <row r="6561" ht="14.25" spans="1:12">
      <c r="A6561" s="21" t="s">
        <v>23014</v>
      </c>
      <c r="B6561" t="s">
        <v>23015</v>
      </c>
      <c r="C6561" t="s">
        <v>23016</v>
      </c>
      <c r="D6561" t="s">
        <v>23017</v>
      </c>
      <c r="E6561" s="5" t="s">
        <v>16</v>
      </c>
      <c r="F6561">
        <v>94</v>
      </c>
      <c r="G6561">
        <v>25</v>
      </c>
      <c r="H6561" t="s">
        <v>16236</v>
      </c>
      <c r="I6561">
        <v>1</v>
      </c>
      <c r="J6561" s="16" t="s">
        <v>14341</v>
      </c>
      <c r="L6561" s="7">
        <v>45976.437650463</v>
      </c>
    </row>
    <row r="6562" ht="14.25" spans="1:12">
      <c r="A6562" s="21" t="s">
        <v>23018</v>
      </c>
      <c r="B6562" t="s">
        <v>23019</v>
      </c>
      <c r="C6562" t="s">
        <v>23020</v>
      </c>
      <c r="D6562" t="s">
        <v>23021</v>
      </c>
      <c r="E6562" s="5" t="s">
        <v>16</v>
      </c>
      <c r="F6562">
        <v>104</v>
      </c>
      <c r="G6562">
        <v>25</v>
      </c>
      <c r="H6562" t="s">
        <v>21748</v>
      </c>
      <c r="I6562">
        <v>1</v>
      </c>
      <c r="J6562" s="16" t="s">
        <v>14341</v>
      </c>
      <c r="L6562" s="7">
        <v>45978.5904976852</v>
      </c>
    </row>
    <row r="6563" ht="14.25" spans="1:12">
      <c r="A6563" s="21" t="s">
        <v>23022</v>
      </c>
      <c r="B6563" t="s">
        <v>23023</v>
      </c>
      <c r="C6563" t="s">
        <v>23024</v>
      </c>
      <c r="D6563" t="s">
        <v>23025</v>
      </c>
      <c r="E6563" s="5" t="s">
        <v>16</v>
      </c>
      <c r="F6563">
        <v>74</v>
      </c>
      <c r="G6563">
        <v>25</v>
      </c>
      <c r="H6563" t="s">
        <v>16202</v>
      </c>
      <c r="I6563">
        <v>1</v>
      </c>
      <c r="J6563" s="16" t="s">
        <v>14341</v>
      </c>
      <c r="L6563" s="7">
        <v>45981.0989814815</v>
      </c>
    </row>
    <row r="6564" ht="14.25" spans="1:12">
      <c r="A6564" s="21" t="s">
        <v>23026</v>
      </c>
      <c r="B6564" t="s">
        <v>23027</v>
      </c>
      <c r="C6564" t="s">
        <v>23028</v>
      </c>
      <c r="D6564" t="s">
        <v>23029</v>
      </c>
      <c r="E6564" s="5" t="s">
        <v>16</v>
      </c>
      <c r="F6564">
        <v>84</v>
      </c>
      <c r="G6564">
        <v>25</v>
      </c>
      <c r="H6564" t="s">
        <v>16208</v>
      </c>
      <c r="I6564">
        <v>1</v>
      </c>
      <c r="J6564" s="16" t="s">
        <v>14341</v>
      </c>
      <c r="L6564" s="7">
        <v>45981.0790856481</v>
      </c>
    </row>
    <row r="6565" ht="14.25" spans="1:12">
      <c r="A6565" s="21" t="s">
        <v>23030</v>
      </c>
      <c r="B6565" t="s">
        <v>23031</v>
      </c>
      <c r="C6565" t="s">
        <v>23032</v>
      </c>
      <c r="D6565" t="s">
        <v>23033</v>
      </c>
      <c r="E6565" s="5" t="s">
        <v>16</v>
      </c>
      <c r="F6565">
        <v>74</v>
      </c>
      <c r="G6565">
        <v>25</v>
      </c>
      <c r="H6565" t="s">
        <v>16202</v>
      </c>
      <c r="I6565">
        <v>1</v>
      </c>
      <c r="J6565" s="16" t="s">
        <v>14341</v>
      </c>
      <c r="L6565" s="7">
        <v>45946.5865393519</v>
      </c>
    </row>
    <row r="6566" ht="14.25" spans="1:12">
      <c r="A6566" s="21" t="s">
        <v>23034</v>
      </c>
      <c r="B6566" t="s">
        <v>23035</v>
      </c>
      <c r="C6566" t="s">
        <v>23036</v>
      </c>
      <c r="D6566" t="s">
        <v>23037</v>
      </c>
      <c r="E6566" s="5" t="s">
        <v>16</v>
      </c>
      <c r="F6566">
        <v>74</v>
      </c>
      <c r="G6566">
        <v>25</v>
      </c>
      <c r="H6566" t="s">
        <v>16202</v>
      </c>
      <c r="I6566">
        <v>1</v>
      </c>
      <c r="J6566" s="16" t="s">
        <v>14341</v>
      </c>
      <c r="L6566" s="7">
        <v>45975.2143402778</v>
      </c>
    </row>
    <row r="6567" ht="14.25" spans="1:12">
      <c r="A6567" s="21" t="s">
        <v>23038</v>
      </c>
      <c r="B6567" t="s">
        <v>22939</v>
      </c>
      <c r="C6567" t="s">
        <v>22940</v>
      </c>
      <c r="D6567" t="s">
        <v>22941</v>
      </c>
      <c r="E6567" s="5" t="s">
        <v>16</v>
      </c>
      <c r="F6567">
        <v>74</v>
      </c>
      <c r="G6567">
        <v>25</v>
      </c>
      <c r="H6567" t="s">
        <v>16202</v>
      </c>
      <c r="I6567">
        <v>1</v>
      </c>
      <c r="J6567" s="16" t="s">
        <v>14341</v>
      </c>
      <c r="L6567" s="7">
        <v>45969.4390509259</v>
      </c>
    </row>
    <row r="6568" ht="14.25" spans="1:12">
      <c r="A6568" s="21" t="s">
        <v>23039</v>
      </c>
      <c r="B6568" t="s">
        <v>23040</v>
      </c>
      <c r="C6568" t="s">
        <v>23041</v>
      </c>
      <c r="D6568" t="s">
        <v>23042</v>
      </c>
      <c r="E6568" s="5" t="s">
        <v>16</v>
      </c>
      <c r="F6568">
        <v>84</v>
      </c>
      <c r="G6568">
        <v>25</v>
      </c>
      <c r="H6568" t="s">
        <v>16208</v>
      </c>
      <c r="I6568">
        <v>1</v>
      </c>
      <c r="J6568" s="16" t="s">
        <v>14341</v>
      </c>
      <c r="L6568" s="7">
        <v>45981.4529861111</v>
      </c>
    </row>
    <row r="6569" ht="14.25" spans="1:12">
      <c r="A6569" s="21" t="s">
        <v>23043</v>
      </c>
      <c r="B6569" t="s">
        <v>23044</v>
      </c>
      <c r="C6569" t="s">
        <v>23045</v>
      </c>
      <c r="D6569" t="s">
        <v>23046</v>
      </c>
      <c r="E6569" s="5" t="s">
        <v>16</v>
      </c>
      <c r="F6569">
        <v>84</v>
      </c>
      <c r="G6569">
        <v>25</v>
      </c>
      <c r="H6569" t="s">
        <v>16208</v>
      </c>
      <c r="I6569">
        <v>1</v>
      </c>
      <c r="J6569" s="16" t="s">
        <v>14341</v>
      </c>
      <c r="L6569" s="7">
        <v>45979.190625</v>
      </c>
    </row>
    <row r="6570" ht="14.25" spans="1:12">
      <c r="A6570" s="21" t="s">
        <v>23047</v>
      </c>
      <c r="B6570" t="s">
        <v>23048</v>
      </c>
      <c r="C6570" t="s">
        <v>23049</v>
      </c>
      <c r="D6570" t="s">
        <v>23050</v>
      </c>
      <c r="E6570" s="5" t="s">
        <v>16</v>
      </c>
      <c r="F6570">
        <v>84</v>
      </c>
      <c r="G6570">
        <v>25</v>
      </c>
      <c r="H6570" t="s">
        <v>16208</v>
      </c>
      <c r="I6570">
        <v>1</v>
      </c>
      <c r="J6570" s="16" t="s">
        <v>14341</v>
      </c>
      <c r="L6570" s="7">
        <v>45978.5165625</v>
      </c>
    </row>
    <row r="6571" ht="14.25" spans="1:12">
      <c r="A6571" s="21" t="s">
        <v>23051</v>
      </c>
      <c r="B6571" t="s">
        <v>23052</v>
      </c>
      <c r="C6571" t="s">
        <v>23053</v>
      </c>
      <c r="D6571" t="s">
        <v>23054</v>
      </c>
      <c r="E6571" s="5" t="s">
        <v>16</v>
      </c>
      <c r="F6571">
        <v>84</v>
      </c>
      <c r="G6571">
        <v>25</v>
      </c>
      <c r="H6571" t="s">
        <v>16208</v>
      </c>
      <c r="I6571">
        <v>1</v>
      </c>
      <c r="J6571" s="16" t="s">
        <v>14341</v>
      </c>
      <c r="L6571" s="7">
        <v>45978.0313657407</v>
      </c>
    </row>
    <row r="6572" ht="14.25" spans="1:12">
      <c r="A6572" s="21" t="s">
        <v>23055</v>
      </c>
      <c r="B6572" t="s">
        <v>23056</v>
      </c>
      <c r="C6572" t="s">
        <v>23057</v>
      </c>
      <c r="D6572" t="s">
        <v>23058</v>
      </c>
      <c r="E6572" s="5" t="s">
        <v>16</v>
      </c>
      <c r="F6572">
        <v>74</v>
      </c>
      <c r="G6572">
        <v>25</v>
      </c>
      <c r="H6572" t="s">
        <v>16202</v>
      </c>
      <c r="I6572">
        <v>1</v>
      </c>
      <c r="J6572" s="16" t="s">
        <v>14341</v>
      </c>
      <c r="L6572" s="7">
        <v>45979.0628240741</v>
      </c>
    </row>
    <row r="6573" ht="14.25" spans="1:12">
      <c r="A6573" s="21" t="s">
        <v>23059</v>
      </c>
      <c r="B6573" t="s">
        <v>23060</v>
      </c>
      <c r="C6573" t="s">
        <v>23061</v>
      </c>
      <c r="D6573" t="s">
        <v>23062</v>
      </c>
      <c r="E6573" s="5" t="s">
        <v>16</v>
      </c>
      <c r="F6573">
        <v>74</v>
      </c>
      <c r="G6573">
        <v>25</v>
      </c>
      <c r="H6573" t="s">
        <v>16202</v>
      </c>
      <c r="I6573">
        <v>1</v>
      </c>
      <c r="J6573" s="16" t="s">
        <v>14341</v>
      </c>
      <c r="L6573" s="7">
        <v>45969.2334027778</v>
      </c>
    </row>
    <row r="6574" ht="14.25" spans="1:12">
      <c r="A6574" s="21" t="s">
        <v>23063</v>
      </c>
      <c r="B6574" t="s">
        <v>23064</v>
      </c>
      <c r="C6574" t="s">
        <v>23065</v>
      </c>
      <c r="D6574" t="s">
        <v>23066</v>
      </c>
      <c r="E6574" s="5" t="s">
        <v>16</v>
      </c>
      <c r="F6574">
        <v>74</v>
      </c>
      <c r="G6574">
        <v>25</v>
      </c>
      <c r="H6574" t="s">
        <v>16202</v>
      </c>
      <c r="I6574">
        <v>1</v>
      </c>
      <c r="J6574" s="16" t="s">
        <v>14341</v>
      </c>
      <c r="L6574" s="7">
        <v>45978.2352546296</v>
      </c>
    </row>
    <row r="6575" ht="14.25" spans="1:12">
      <c r="A6575" s="21" t="s">
        <v>23067</v>
      </c>
      <c r="B6575" t="s">
        <v>23068</v>
      </c>
      <c r="C6575" t="s">
        <v>23069</v>
      </c>
      <c r="D6575" t="s">
        <v>23070</v>
      </c>
      <c r="E6575" s="5" t="s">
        <v>16</v>
      </c>
      <c r="F6575">
        <v>84</v>
      </c>
      <c r="G6575">
        <v>25</v>
      </c>
      <c r="H6575" t="s">
        <v>16208</v>
      </c>
      <c r="I6575">
        <v>1</v>
      </c>
      <c r="J6575" s="16" t="s">
        <v>14341</v>
      </c>
      <c r="L6575" s="7">
        <v>45980.5276157407</v>
      </c>
    </row>
    <row r="6576" ht="14.25" spans="1:12">
      <c r="A6576" s="21" t="s">
        <v>23071</v>
      </c>
      <c r="B6576" t="s">
        <v>23072</v>
      </c>
      <c r="C6576" t="s">
        <v>23073</v>
      </c>
      <c r="D6576" t="s">
        <v>23074</v>
      </c>
      <c r="E6576" s="5" t="s">
        <v>16</v>
      </c>
      <c r="F6576">
        <v>84</v>
      </c>
      <c r="G6576">
        <v>25</v>
      </c>
      <c r="H6576" t="s">
        <v>16208</v>
      </c>
      <c r="I6576">
        <v>1</v>
      </c>
      <c r="J6576" s="16" t="s">
        <v>14341</v>
      </c>
      <c r="L6576" s="7">
        <v>45978.6100694444</v>
      </c>
    </row>
    <row r="6577" ht="14.25" spans="1:12">
      <c r="A6577" s="21" t="s">
        <v>23075</v>
      </c>
      <c r="B6577" t="s">
        <v>23076</v>
      </c>
      <c r="C6577" t="s">
        <v>23077</v>
      </c>
      <c r="D6577" t="s">
        <v>23078</v>
      </c>
      <c r="E6577" s="5" t="s">
        <v>16</v>
      </c>
      <c r="F6577">
        <v>94</v>
      </c>
      <c r="G6577">
        <v>25</v>
      </c>
      <c r="H6577" t="s">
        <v>16236</v>
      </c>
      <c r="I6577">
        <v>1</v>
      </c>
      <c r="J6577" s="16" t="s">
        <v>14341</v>
      </c>
      <c r="L6577" s="7">
        <v>45978.5260648148</v>
      </c>
    </row>
    <row r="6578" ht="14.25" spans="1:12">
      <c r="A6578" s="21" t="s">
        <v>23079</v>
      </c>
      <c r="B6578" t="s">
        <v>23080</v>
      </c>
      <c r="C6578" t="s">
        <v>23081</v>
      </c>
      <c r="D6578" t="s">
        <v>23082</v>
      </c>
      <c r="E6578" s="5" t="s">
        <v>16</v>
      </c>
      <c r="F6578">
        <v>94</v>
      </c>
      <c r="G6578">
        <v>25</v>
      </c>
      <c r="H6578" t="s">
        <v>16236</v>
      </c>
      <c r="I6578">
        <v>1</v>
      </c>
      <c r="J6578" s="16" t="s">
        <v>14341</v>
      </c>
      <c r="L6578" s="7">
        <v>45978.7189814815</v>
      </c>
    </row>
    <row r="6579" ht="14.25" spans="1:12">
      <c r="A6579" s="21" t="s">
        <v>23083</v>
      </c>
      <c r="B6579" t="s">
        <v>23084</v>
      </c>
      <c r="C6579" t="s">
        <v>23085</v>
      </c>
      <c r="D6579" t="s">
        <v>23086</v>
      </c>
      <c r="E6579" s="5" t="s">
        <v>16</v>
      </c>
      <c r="F6579">
        <v>94</v>
      </c>
      <c r="G6579">
        <v>25</v>
      </c>
      <c r="H6579" t="s">
        <v>16236</v>
      </c>
      <c r="I6579">
        <v>1</v>
      </c>
      <c r="J6579" s="16" t="s">
        <v>14341</v>
      </c>
      <c r="L6579" s="7">
        <v>45978.5311805556</v>
      </c>
    </row>
    <row r="6580" ht="14.25" spans="1:12">
      <c r="A6580" s="21" t="s">
        <v>23087</v>
      </c>
      <c r="B6580" t="s">
        <v>23088</v>
      </c>
      <c r="C6580" t="s">
        <v>23089</v>
      </c>
      <c r="D6580" t="s">
        <v>23090</v>
      </c>
      <c r="E6580" s="5" t="s">
        <v>16</v>
      </c>
      <c r="F6580">
        <v>74</v>
      </c>
      <c r="G6580">
        <v>25</v>
      </c>
      <c r="H6580" t="s">
        <v>16202</v>
      </c>
      <c r="I6580">
        <v>1</v>
      </c>
      <c r="J6580" s="16" t="s">
        <v>14341</v>
      </c>
      <c r="L6580" s="7">
        <v>45985.6176851852</v>
      </c>
    </row>
    <row r="6581" ht="14.25" spans="1:12">
      <c r="A6581" s="21" t="s">
        <v>23091</v>
      </c>
      <c r="B6581" t="s">
        <v>23092</v>
      </c>
      <c r="C6581" t="s">
        <v>23093</v>
      </c>
      <c r="D6581" t="s">
        <v>23094</v>
      </c>
      <c r="E6581" s="5" t="s">
        <v>16</v>
      </c>
      <c r="F6581">
        <v>74</v>
      </c>
      <c r="G6581">
        <v>25</v>
      </c>
      <c r="H6581" t="s">
        <v>16202</v>
      </c>
      <c r="I6581">
        <v>1</v>
      </c>
      <c r="J6581" s="16" t="s">
        <v>14341</v>
      </c>
      <c r="L6581" s="7">
        <v>45985.4592708333</v>
      </c>
    </row>
    <row r="6582" ht="14.25" spans="1:12">
      <c r="A6582" s="21" t="s">
        <v>23095</v>
      </c>
      <c r="B6582" t="s">
        <v>23096</v>
      </c>
      <c r="C6582" t="s">
        <v>23097</v>
      </c>
      <c r="D6582" t="s">
        <v>23098</v>
      </c>
      <c r="E6582" s="5" t="s">
        <v>16</v>
      </c>
      <c r="F6582">
        <v>74</v>
      </c>
      <c r="G6582">
        <v>25</v>
      </c>
      <c r="H6582" t="s">
        <v>16202</v>
      </c>
      <c r="I6582">
        <v>1</v>
      </c>
      <c r="J6582" s="16" t="s">
        <v>14341</v>
      </c>
      <c r="L6582" s="7">
        <v>45985.0916898148</v>
      </c>
    </row>
    <row r="6583" ht="14.25" spans="1:12">
      <c r="A6583" s="21" t="s">
        <v>23099</v>
      </c>
      <c r="B6583" t="s">
        <v>23100</v>
      </c>
      <c r="C6583" t="s">
        <v>23101</v>
      </c>
      <c r="D6583" t="s">
        <v>23102</v>
      </c>
      <c r="E6583" s="5" t="s">
        <v>16</v>
      </c>
      <c r="F6583">
        <v>84</v>
      </c>
      <c r="G6583">
        <v>25</v>
      </c>
      <c r="H6583" t="s">
        <v>16208</v>
      </c>
      <c r="I6583">
        <v>1</v>
      </c>
      <c r="J6583" s="16" t="s">
        <v>14341</v>
      </c>
      <c r="L6583" s="7">
        <v>45985.1860185185</v>
      </c>
    </row>
    <row r="6584" ht="14.25" spans="1:12">
      <c r="A6584" s="21" t="s">
        <v>23103</v>
      </c>
      <c r="B6584" t="s">
        <v>23104</v>
      </c>
      <c r="C6584" t="s">
        <v>23105</v>
      </c>
      <c r="D6584" t="s">
        <v>15905</v>
      </c>
      <c r="E6584" s="5" t="s">
        <v>16</v>
      </c>
      <c r="F6584">
        <v>94</v>
      </c>
      <c r="G6584">
        <v>25</v>
      </c>
      <c r="H6584" t="s">
        <v>16236</v>
      </c>
      <c r="I6584">
        <v>1</v>
      </c>
      <c r="J6584" s="16" t="s">
        <v>14341</v>
      </c>
      <c r="L6584" s="7">
        <v>45976.1374189815</v>
      </c>
    </row>
    <row r="6585" ht="14.25" spans="1:12">
      <c r="A6585" s="21" t="s">
        <v>23106</v>
      </c>
      <c r="B6585" t="s">
        <v>15472</v>
      </c>
      <c r="C6585" t="s">
        <v>23107</v>
      </c>
      <c r="D6585" t="s">
        <v>15474</v>
      </c>
      <c r="E6585" s="5" t="s">
        <v>16</v>
      </c>
      <c r="F6585">
        <v>74</v>
      </c>
      <c r="G6585">
        <v>25</v>
      </c>
      <c r="H6585" t="s">
        <v>16202</v>
      </c>
      <c r="I6585">
        <v>1</v>
      </c>
      <c r="J6585" s="16" t="s">
        <v>14341</v>
      </c>
      <c r="L6585" s="7">
        <v>45982.5177777778</v>
      </c>
    </row>
    <row r="6586" ht="14.25" spans="1:12">
      <c r="A6586" s="21" t="s">
        <v>23108</v>
      </c>
      <c r="B6586" t="s">
        <v>23109</v>
      </c>
      <c r="C6586" t="s">
        <v>23110</v>
      </c>
      <c r="D6586" t="s">
        <v>23111</v>
      </c>
      <c r="E6586" s="5" t="s">
        <v>16</v>
      </c>
      <c r="F6586">
        <v>84</v>
      </c>
      <c r="G6586">
        <v>25</v>
      </c>
      <c r="H6586" t="s">
        <v>16208</v>
      </c>
      <c r="I6586">
        <v>1</v>
      </c>
      <c r="J6586" s="16" t="s">
        <v>14341</v>
      </c>
      <c r="L6586" s="7">
        <v>45974.4194212963</v>
      </c>
    </row>
    <row r="6587" ht="14.25" spans="1:12">
      <c r="A6587" s="21" t="s">
        <v>23112</v>
      </c>
      <c r="B6587" t="s">
        <v>23113</v>
      </c>
      <c r="C6587" t="s">
        <v>23114</v>
      </c>
      <c r="D6587" t="s">
        <v>23115</v>
      </c>
      <c r="E6587" s="5" t="s">
        <v>16</v>
      </c>
      <c r="F6587">
        <v>84</v>
      </c>
      <c r="G6587">
        <v>25</v>
      </c>
      <c r="H6587" t="s">
        <v>16208</v>
      </c>
      <c r="I6587">
        <v>1</v>
      </c>
      <c r="J6587" s="16" t="s">
        <v>14341</v>
      </c>
      <c r="L6587" s="7">
        <v>45969.4390509259</v>
      </c>
    </row>
    <row r="6588" ht="14.25" spans="1:12">
      <c r="A6588" s="21" t="s">
        <v>23116</v>
      </c>
      <c r="B6588" t="s">
        <v>23117</v>
      </c>
      <c r="C6588" t="s">
        <v>23118</v>
      </c>
      <c r="D6588" t="s">
        <v>14385</v>
      </c>
      <c r="E6588" s="5" t="s">
        <v>16</v>
      </c>
      <c r="F6588">
        <v>84</v>
      </c>
      <c r="G6588">
        <v>25</v>
      </c>
      <c r="H6588" t="s">
        <v>16208</v>
      </c>
      <c r="I6588">
        <v>1</v>
      </c>
      <c r="J6588" s="16" t="s">
        <v>14341</v>
      </c>
      <c r="L6588" s="7">
        <v>45985.4538310185</v>
      </c>
    </row>
    <row r="6589" ht="14.25" spans="1:12">
      <c r="A6589" s="21" t="s">
        <v>23119</v>
      </c>
      <c r="B6589" t="s">
        <v>23120</v>
      </c>
      <c r="C6589" t="s">
        <v>23121</v>
      </c>
      <c r="D6589" t="s">
        <v>14774</v>
      </c>
      <c r="E6589" s="5" t="s">
        <v>16</v>
      </c>
      <c r="F6589">
        <v>94</v>
      </c>
      <c r="G6589">
        <v>25</v>
      </c>
      <c r="H6589" t="s">
        <v>16236</v>
      </c>
      <c r="I6589">
        <v>1</v>
      </c>
      <c r="J6589" s="16" t="s">
        <v>14341</v>
      </c>
      <c r="L6589" s="7">
        <v>45985.5303587963</v>
      </c>
    </row>
    <row r="6590" ht="14.25" spans="1:12">
      <c r="A6590" s="21" t="s">
        <v>23122</v>
      </c>
      <c r="B6590" t="s">
        <v>23123</v>
      </c>
      <c r="C6590" t="s">
        <v>23124</v>
      </c>
      <c r="D6590" t="s">
        <v>23125</v>
      </c>
      <c r="E6590" s="5" t="s">
        <v>16</v>
      </c>
      <c r="F6590">
        <v>94</v>
      </c>
      <c r="G6590">
        <v>25</v>
      </c>
      <c r="H6590" t="s">
        <v>16236</v>
      </c>
      <c r="I6590">
        <v>1</v>
      </c>
      <c r="J6590" s="16" t="s">
        <v>14341</v>
      </c>
      <c r="L6590" s="7">
        <v>45984.4336458333</v>
      </c>
    </row>
    <row r="6591" ht="14.25" spans="1:12">
      <c r="A6591" s="21" t="s">
        <v>23126</v>
      </c>
      <c r="B6591" t="s">
        <v>15401</v>
      </c>
      <c r="C6591" t="s">
        <v>23127</v>
      </c>
      <c r="D6591" t="s">
        <v>22125</v>
      </c>
      <c r="E6591" s="5" t="s">
        <v>16</v>
      </c>
      <c r="F6591">
        <v>104</v>
      </c>
      <c r="G6591">
        <v>25</v>
      </c>
      <c r="H6591" t="s">
        <v>21748</v>
      </c>
      <c r="I6591">
        <v>1</v>
      </c>
      <c r="J6591" s="16" t="s">
        <v>14341</v>
      </c>
      <c r="L6591" s="7">
        <v>45977.4683912037</v>
      </c>
    </row>
    <row r="6592" ht="14.25" spans="1:12">
      <c r="A6592" s="21" t="s">
        <v>23128</v>
      </c>
      <c r="B6592" t="s">
        <v>23129</v>
      </c>
      <c r="C6592" t="s">
        <v>23130</v>
      </c>
      <c r="D6592" t="s">
        <v>23131</v>
      </c>
      <c r="E6592" s="5" t="s">
        <v>16</v>
      </c>
      <c r="F6592">
        <v>173</v>
      </c>
      <c r="G6592">
        <v>25</v>
      </c>
      <c r="H6592" t="s">
        <v>21857</v>
      </c>
      <c r="I6592">
        <v>2</v>
      </c>
      <c r="J6592" s="16" t="s">
        <v>14341</v>
      </c>
      <c r="L6592" s="7">
        <v>45914.1811805556</v>
      </c>
    </row>
    <row r="6593" ht="14.25" spans="1:12">
      <c r="A6593" s="21" t="s">
        <v>23132</v>
      </c>
      <c r="B6593" t="s">
        <v>23133</v>
      </c>
      <c r="C6593" t="s">
        <v>23134</v>
      </c>
      <c r="D6593" t="s">
        <v>23135</v>
      </c>
      <c r="E6593" s="5" t="s">
        <v>16</v>
      </c>
      <c r="F6593">
        <v>84</v>
      </c>
      <c r="G6593">
        <v>25</v>
      </c>
      <c r="H6593" t="s">
        <v>16208</v>
      </c>
      <c r="I6593">
        <v>1</v>
      </c>
      <c r="J6593" s="16" t="s">
        <v>14341</v>
      </c>
      <c r="L6593" s="7">
        <v>45985.1601273148</v>
      </c>
    </row>
    <row r="6594" ht="14.25" spans="1:12">
      <c r="A6594" s="21" t="s">
        <v>23136</v>
      </c>
      <c r="B6594" t="s">
        <v>23137</v>
      </c>
      <c r="C6594" t="s">
        <v>23138</v>
      </c>
      <c r="D6594" t="s">
        <v>23139</v>
      </c>
      <c r="E6594" s="5" t="s">
        <v>16</v>
      </c>
      <c r="F6594">
        <v>74</v>
      </c>
      <c r="G6594">
        <v>25</v>
      </c>
      <c r="H6594" t="s">
        <v>16202</v>
      </c>
      <c r="I6594">
        <v>1</v>
      </c>
      <c r="J6594" s="16" t="s">
        <v>14341</v>
      </c>
      <c r="L6594" s="7">
        <v>45981.6664814815</v>
      </c>
    </row>
    <row r="6595" ht="14.25" spans="1:12">
      <c r="A6595" s="21" t="s">
        <v>23140</v>
      </c>
      <c r="B6595" t="s">
        <v>23007</v>
      </c>
      <c r="C6595" t="s">
        <v>23008</v>
      </c>
      <c r="D6595" t="s">
        <v>23009</v>
      </c>
      <c r="E6595" s="5" t="s">
        <v>16</v>
      </c>
      <c r="F6595">
        <v>173</v>
      </c>
      <c r="G6595">
        <v>25</v>
      </c>
      <c r="H6595" t="s">
        <v>21857</v>
      </c>
      <c r="I6595">
        <v>2</v>
      </c>
      <c r="J6595" s="16" t="s">
        <v>14341</v>
      </c>
      <c r="L6595" s="7">
        <v>45975.2724768519</v>
      </c>
    </row>
    <row r="6596" ht="14.25" spans="1:12">
      <c r="A6596" s="21" t="s">
        <v>23141</v>
      </c>
      <c r="B6596" t="s">
        <v>23142</v>
      </c>
      <c r="C6596" t="s">
        <v>23143</v>
      </c>
      <c r="D6596" t="s">
        <v>23144</v>
      </c>
      <c r="E6596" s="5" t="s">
        <v>16</v>
      </c>
      <c r="F6596">
        <v>74</v>
      </c>
      <c r="G6596">
        <v>25</v>
      </c>
      <c r="H6596" t="s">
        <v>16202</v>
      </c>
      <c r="I6596">
        <v>1</v>
      </c>
      <c r="J6596" s="16" t="s">
        <v>14341</v>
      </c>
      <c r="L6596" s="7">
        <v>45982.6715740741</v>
      </c>
    </row>
    <row r="6597" ht="14.25" spans="1:12">
      <c r="A6597" s="21" t="s">
        <v>23145</v>
      </c>
      <c r="B6597" t="s">
        <v>23146</v>
      </c>
      <c r="C6597" t="s">
        <v>23147</v>
      </c>
      <c r="D6597" t="s">
        <v>23148</v>
      </c>
      <c r="E6597" s="5" t="s">
        <v>16</v>
      </c>
      <c r="F6597">
        <v>84</v>
      </c>
      <c r="G6597">
        <v>25</v>
      </c>
      <c r="H6597" t="s">
        <v>16208</v>
      </c>
      <c r="I6597">
        <v>1</v>
      </c>
      <c r="J6597" s="16" t="s">
        <v>14341</v>
      </c>
      <c r="L6597" s="7">
        <v>45939.6090740741</v>
      </c>
    </row>
    <row r="6598" ht="14.25" spans="1:12">
      <c r="A6598" s="21" t="s">
        <v>23149</v>
      </c>
      <c r="B6598" t="s">
        <v>23150</v>
      </c>
      <c r="C6598" t="s">
        <v>23151</v>
      </c>
      <c r="D6598" t="s">
        <v>23152</v>
      </c>
      <c r="E6598" s="5" t="s">
        <v>16</v>
      </c>
      <c r="F6598">
        <v>74</v>
      </c>
      <c r="G6598">
        <v>25</v>
      </c>
      <c r="H6598" t="s">
        <v>16202</v>
      </c>
      <c r="I6598">
        <v>1</v>
      </c>
      <c r="J6598" s="16" t="s">
        <v>14341</v>
      </c>
      <c r="L6598" s="7">
        <v>45985.5477199074</v>
      </c>
    </row>
    <row r="6599" ht="14.25" spans="1:12">
      <c r="A6599" s="21" t="s">
        <v>23153</v>
      </c>
      <c r="B6599" t="s">
        <v>23154</v>
      </c>
      <c r="C6599" t="s">
        <v>23155</v>
      </c>
      <c r="D6599" t="s">
        <v>23156</v>
      </c>
      <c r="E6599" s="5" t="s">
        <v>16</v>
      </c>
      <c r="F6599">
        <v>173</v>
      </c>
      <c r="G6599">
        <v>25</v>
      </c>
      <c r="H6599" t="s">
        <v>21857</v>
      </c>
      <c r="I6599">
        <v>2</v>
      </c>
      <c r="J6599" s="16" t="s">
        <v>14341</v>
      </c>
      <c r="L6599" s="7">
        <v>45984.0894791667</v>
      </c>
    </row>
    <row r="6600" ht="14.25" spans="1:12">
      <c r="A6600" s="21" t="s">
        <v>23157</v>
      </c>
      <c r="B6600" t="s">
        <v>23158</v>
      </c>
      <c r="C6600" t="s">
        <v>23159</v>
      </c>
      <c r="D6600" t="s">
        <v>23160</v>
      </c>
      <c r="E6600" s="5" t="s">
        <v>16</v>
      </c>
      <c r="F6600">
        <v>74</v>
      </c>
      <c r="G6600">
        <v>25</v>
      </c>
      <c r="H6600" t="s">
        <v>16202</v>
      </c>
      <c r="I6600">
        <v>1</v>
      </c>
      <c r="J6600" s="16" t="s">
        <v>14341</v>
      </c>
      <c r="L6600" s="7">
        <v>45983.2953703704</v>
      </c>
    </row>
    <row r="6601" ht="14.25" spans="1:12">
      <c r="A6601" s="21" t="s">
        <v>23161</v>
      </c>
      <c r="B6601" t="s">
        <v>23162</v>
      </c>
      <c r="C6601" t="s">
        <v>23163</v>
      </c>
      <c r="D6601" t="s">
        <v>23164</v>
      </c>
      <c r="E6601" s="5" t="s">
        <v>16</v>
      </c>
      <c r="F6601">
        <v>193</v>
      </c>
      <c r="G6601">
        <v>25</v>
      </c>
      <c r="H6601" t="s">
        <v>6566</v>
      </c>
      <c r="I6601">
        <v>2</v>
      </c>
      <c r="J6601" s="16" t="s">
        <v>14341</v>
      </c>
      <c r="L6601" s="7">
        <v>45981.4773263889</v>
      </c>
    </row>
    <row r="6602" ht="14.25" spans="1:12">
      <c r="A6602" s="21" t="s">
        <v>23165</v>
      </c>
      <c r="B6602" t="s">
        <v>23166</v>
      </c>
      <c r="C6602" t="s">
        <v>23167</v>
      </c>
      <c r="D6602" t="s">
        <v>23168</v>
      </c>
      <c r="E6602" s="5" t="s">
        <v>16</v>
      </c>
      <c r="F6602">
        <v>94</v>
      </c>
      <c r="G6602">
        <v>25</v>
      </c>
      <c r="H6602" t="s">
        <v>16236</v>
      </c>
      <c r="I6602">
        <v>1</v>
      </c>
      <c r="J6602" s="16" t="s">
        <v>14341</v>
      </c>
      <c r="L6602" s="7">
        <v>45978.2285069444</v>
      </c>
    </row>
    <row r="6603" ht="14.25" spans="1:12">
      <c r="A6603" s="21" t="s">
        <v>23169</v>
      </c>
      <c r="B6603" t="s">
        <v>23170</v>
      </c>
      <c r="C6603" t="s">
        <v>23171</v>
      </c>
      <c r="D6603" t="s">
        <v>23172</v>
      </c>
      <c r="E6603" s="5" t="s">
        <v>16</v>
      </c>
      <c r="F6603">
        <v>173</v>
      </c>
      <c r="G6603">
        <v>25</v>
      </c>
      <c r="H6603" t="s">
        <v>21857</v>
      </c>
      <c r="I6603">
        <v>2</v>
      </c>
      <c r="J6603" s="16" t="s">
        <v>14341</v>
      </c>
      <c r="L6603" s="7">
        <v>45981.0727083333</v>
      </c>
    </row>
    <row r="6604" ht="14.25" spans="1:12">
      <c r="A6604" s="21" t="s">
        <v>23173</v>
      </c>
      <c r="B6604" t="s">
        <v>23174</v>
      </c>
      <c r="C6604" t="s">
        <v>23175</v>
      </c>
      <c r="D6604" t="s">
        <v>23176</v>
      </c>
      <c r="E6604" s="5" t="s">
        <v>16</v>
      </c>
      <c r="F6604">
        <v>84</v>
      </c>
      <c r="G6604">
        <v>25</v>
      </c>
      <c r="H6604" t="s">
        <v>16208</v>
      </c>
      <c r="I6604">
        <v>1</v>
      </c>
      <c r="J6604" s="16" t="s">
        <v>14341</v>
      </c>
      <c r="L6604" s="7">
        <v>45982.4522916667</v>
      </c>
    </row>
    <row r="6605" ht="14.25" spans="1:12">
      <c r="A6605" s="21" t="s">
        <v>23177</v>
      </c>
      <c r="B6605" t="s">
        <v>15082</v>
      </c>
      <c r="C6605" t="s">
        <v>15083</v>
      </c>
      <c r="D6605" t="s">
        <v>15084</v>
      </c>
      <c r="E6605" s="5" t="s">
        <v>16</v>
      </c>
      <c r="F6605">
        <v>84</v>
      </c>
      <c r="G6605">
        <v>25</v>
      </c>
      <c r="H6605" t="s">
        <v>16208</v>
      </c>
      <c r="I6605">
        <v>1</v>
      </c>
      <c r="J6605" s="16" t="s">
        <v>14341</v>
      </c>
      <c r="L6605" s="7">
        <v>45980.2425462963</v>
      </c>
    </row>
    <row r="6606" ht="14.25" spans="1:12">
      <c r="A6606" s="21" t="s">
        <v>23178</v>
      </c>
      <c r="B6606" t="s">
        <v>23179</v>
      </c>
      <c r="C6606" t="s">
        <v>23180</v>
      </c>
      <c r="D6606" t="s">
        <v>23181</v>
      </c>
      <c r="E6606" s="5" t="s">
        <v>16</v>
      </c>
      <c r="F6606">
        <v>84</v>
      </c>
      <c r="G6606">
        <v>25</v>
      </c>
      <c r="H6606" t="s">
        <v>16208</v>
      </c>
      <c r="I6606">
        <v>1</v>
      </c>
      <c r="J6606" s="16" t="s">
        <v>14341</v>
      </c>
      <c r="L6606" s="7">
        <v>45981.1453125</v>
      </c>
    </row>
    <row r="6607" ht="14.25" spans="1:12">
      <c r="A6607" s="21" t="s">
        <v>23182</v>
      </c>
      <c r="B6607" t="s">
        <v>23183</v>
      </c>
      <c r="C6607" t="s">
        <v>23184</v>
      </c>
      <c r="D6607" t="s">
        <v>23185</v>
      </c>
      <c r="E6607" s="5" t="s">
        <v>16</v>
      </c>
      <c r="F6607">
        <v>74</v>
      </c>
      <c r="G6607">
        <v>25</v>
      </c>
      <c r="H6607" t="s">
        <v>16202</v>
      </c>
      <c r="I6607">
        <v>1</v>
      </c>
      <c r="J6607" s="16" t="s">
        <v>14341</v>
      </c>
      <c r="L6607" s="7">
        <v>45969.4390509259</v>
      </c>
    </row>
    <row r="6608" ht="14.25" spans="1:12">
      <c r="A6608" s="21" t="s">
        <v>23186</v>
      </c>
      <c r="B6608" t="s">
        <v>23187</v>
      </c>
      <c r="C6608" t="s">
        <v>23188</v>
      </c>
      <c r="D6608" t="s">
        <v>23189</v>
      </c>
      <c r="E6608" s="5" t="s">
        <v>16</v>
      </c>
      <c r="F6608">
        <v>74</v>
      </c>
      <c r="G6608">
        <v>25</v>
      </c>
      <c r="H6608" t="s">
        <v>16202</v>
      </c>
      <c r="I6608">
        <v>1</v>
      </c>
      <c r="J6608" s="16" t="s">
        <v>14341</v>
      </c>
      <c r="L6608" s="7">
        <v>45981.0131597222</v>
      </c>
    </row>
    <row r="6609" ht="14.25" spans="1:12">
      <c r="A6609" s="21" t="s">
        <v>23190</v>
      </c>
      <c r="B6609" t="s">
        <v>23191</v>
      </c>
      <c r="C6609" t="s">
        <v>23192</v>
      </c>
      <c r="D6609" t="s">
        <v>23193</v>
      </c>
      <c r="E6609" s="5" t="s">
        <v>16</v>
      </c>
      <c r="F6609">
        <v>74</v>
      </c>
      <c r="G6609">
        <v>25</v>
      </c>
      <c r="H6609" t="s">
        <v>16202</v>
      </c>
      <c r="I6609">
        <v>1</v>
      </c>
      <c r="J6609" s="16" t="s">
        <v>14341</v>
      </c>
      <c r="L6609" s="7">
        <v>45981.5183564815</v>
      </c>
    </row>
    <row r="6610" ht="14.25" spans="1:12">
      <c r="A6610" s="21" t="s">
        <v>23194</v>
      </c>
      <c r="B6610" t="s">
        <v>14536</v>
      </c>
      <c r="C6610" t="s">
        <v>14537</v>
      </c>
      <c r="D6610" t="s">
        <v>23195</v>
      </c>
      <c r="E6610" s="5" t="s">
        <v>16</v>
      </c>
      <c r="F6610">
        <v>84</v>
      </c>
      <c r="G6610">
        <v>25</v>
      </c>
      <c r="H6610" t="s">
        <v>16208</v>
      </c>
      <c r="I6610">
        <v>1</v>
      </c>
      <c r="J6610" s="16" t="s">
        <v>14341</v>
      </c>
      <c r="L6610" s="7">
        <v>45977.1114236111</v>
      </c>
    </row>
    <row r="6611" ht="14.25" spans="1:12">
      <c r="A6611" s="21" t="s">
        <v>23196</v>
      </c>
      <c r="B6611" t="s">
        <v>23197</v>
      </c>
      <c r="C6611" t="s">
        <v>23198</v>
      </c>
      <c r="D6611" t="s">
        <v>23199</v>
      </c>
      <c r="E6611" s="5" t="s">
        <v>16</v>
      </c>
      <c r="F6611">
        <v>94</v>
      </c>
      <c r="G6611">
        <v>25</v>
      </c>
      <c r="H6611" t="s">
        <v>16236</v>
      </c>
      <c r="I6611">
        <v>1</v>
      </c>
      <c r="J6611" s="16" t="s">
        <v>14341</v>
      </c>
      <c r="L6611" s="7">
        <v>45978.5559953704</v>
      </c>
    </row>
    <row r="6612" ht="14.25" spans="1:12">
      <c r="A6612" s="21" t="s">
        <v>23200</v>
      </c>
      <c r="B6612" t="s">
        <v>23201</v>
      </c>
      <c r="C6612" t="s">
        <v>23202</v>
      </c>
      <c r="D6612" t="s">
        <v>23203</v>
      </c>
      <c r="E6612" s="5" t="s">
        <v>16</v>
      </c>
      <c r="F6612">
        <v>74</v>
      </c>
      <c r="G6612">
        <v>25</v>
      </c>
      <c r="H6612" t="s">
        <v>16202</v>
      </c>
      <c r="I6612">
        <v>1</v>
      </c>
      <c r="J6612" s="16" t="s">
        <v>14341</v>
      </c>
      <c r="L6612" s="7">
        <v>45978.7031481481</v>
      </c>
    </row>
    <row r="6613" ht="14.25" spans="1:12">
      <c r="A6613" s="21" t="s">
        <v>23204</v>
      </c>
      <c r="B6613" t="s">
        <v>23205</v>
      </c>
      <c r="C6613" t="s">
        <v>23206</v>
      </c>
      <c r="D6613" t="s">
        <v>23207</v>
      </c>
      <c r="E6613" s="5" t="s">
        <v>16</v>
      </c>
      <c r="F6613">
        <v>84</v>
      </c>
      <c r="G6613">
        <v>25</v>
      </c>
      <c r="H6613" t="s">
        <v>16208</v>
      </c>
      <c r="I6613">
        <v>1</v>
      </c>
      <c r="J6613" s="16" t="s">
        <v>14341</v>
      </c>
      <c r="L6613" s="7">
        <v>45980.5226736111</v>
      </c>
    </row>
    <row r="6614" ht="14.25" spans="1:12">
      <c r="A6614" s="21" t="s">
        <v>23208</v>
      </c>
      <c r="B6614" t="s">
        <v>23209</v>
      </c>
      <c r="C6614" t="s">
        <v>23210</v>
      </c>
      <c r="D6614" t="s">
        <v>23211</v>
      </c>
      <c r="E6614" s="5" t="s">
        <v>16</v>
      </c>
      <c r="F6614">
        <v>84</v>
      </c>
      <c r="G6614">
        <v>25</v>
      </c>
      <c r="H6614" t="s">
        <v>16208</v>
      </c>
      <c r="I6614">
        <v>1</v>
      </c>
      <c r="J6614" s="16" t="s">
        <v>14341</v>
      </c>
      <c r="L6614" s="7">
        <v>45980.1706481481</v>
      </c>
    </row>
    <row r="6615" ht="14.25" spans="1:12">
      <c r="A6615" s="21" t="s">
        <v>23212</v>
      </c>
      <c r="B6615" t="s">
        <v>23213</v>
      </c>
      <c r="C6615" t="s">
        <v>23214</v>
      </c>
      <c r="D6615" t="s">
        <v>23215</v>
      </c>
      <c r="E6615" s="5" t="s">
        <v>16</v>
      </c>
      <c r="F6615">
        <v>84</v>
      </c>
      <c r="G6615">
        <v>25</v>
      </c>
      <c r="H6615" t="s">
        <v>16208</v>
      </c>
      <c r="I6615">
        <v>1</v>
      </c>
      <c r="J6615" s="16" t="s">
        <v>14341</v>
      </c>
      <c r="L6615" s="7">
        <v>45980.3419444444</v>
      </c>
    </row>
    <row r="6616" ht="14.25" spans="1:12">
      <c r="A6616" s="21" t="s">
        <v>23216</v>
      </c>
      <c r="B6616" t="s">
        <v>14684</v>
      </c>
      <c r="C6616" t="s">
        <v>14685</v>
      </c>
      <c r="D6616" t="s">
        <v>23217</v>
      </c>
      <c r="E6616" s="5" t="s">
        <v>16</v>
      </c>
      <c r="F6616">
        <v>94</v>
      </c>
      <c r="G6616">
        <v>25</v>
      </c>
      <c r="H6616" t="s">
        <v>16236</v>
      </c>
      <c r="I6616">
        <v>1</v>
      </c>
      <c r="J6616" s="16" t="s">
        <v>14341</v>
      </c>
      <c r="L6616" s="7">
        <v>45983.3059837963</v>
      </c>
    </row>
    <row r="6617" ht="14.25" spans="1:12">
      <c r="A6617" s="21" t="s">
        <v>23218</v>
      </c>
      <c r="B6617" t="s">
        <v>14351</v>
      </c>
      <c r="C6617" t="s">
        <v>14352</v>
      </c>
      <c r="D6617" t="s">
        <v>16162</v>
      </c>
      <c r="E6617" s="5" t="s">
        <v>16</v>
      </c>
      <c r="F6617">
        <v>94</v>
      </c>
      <c r="G6617">
        <v>25</v>
      </c>
      <c r="H6617" t="s">
        <v>16236</v>
      </c>
      <c r="I6617">
        <v>1</v>
      </c>
      <c r="J6617" s="16" t="s">
        <v>14341</v>
      </c>
      <c r="L6617" s="7">
        <v>45982.1811342593</v>
      </c>
    </row>
    <row r="6618" ht="14.25" spans="1:12">
      <c r="A6618" s="21" t="s">
        <v>23219</v>
      </c>
      <c r="B6618" t="s">
        <v>23220</v>
      </c>
      <c r="C6618" t="s">
        <v>23221</v>
      </c>
      <c r="D6618" t="s">
        <v>23222</v>
      </c>
      <c r="E6618" s="5" t="s">
        <v>16</v>
      </c>
      <c r="F6618">
        <v>84</v>
      </c>
      <c r="G6618">
        <v>25</v>
      </c>
      <c r="H6618" t="s">
        <v>16208</v>
      </c>
      <c r="I6618">
        <v>1</v>
      </c>
      <c r="J6618" s="16" t="s">
        <v>14341</v>
      </c>
      <c r="L6618" s="7">
        <v>45983.5141898148</v>
      </c>
    </row>
    <row r="6619" ht="14.25" spans="1:12">
      <c r="A6619" s="21" t="s">
        <v>23223</v>
      </c>
      <c r="B6619" t="s">
        <v>23224</v>
      </c>
      <c r="C6619" t="s">
        <v>23225</v>
      </c>
      <c r="D6619" t="s">
        <v>23226</v>
      </c>
      <c r="E6619" s="5" t="s">
        <v>16</v>
      </c>
      <c r="F6619">
        <v>84</v>
      </c>
      <c r="G6619">
        <v>25</v>
      </c>
      <c r="H6619" t="s">
        <v>16208</v>
      </c>
      <c r="I6619">
        <v>1</v>
      </c>
      <c r="J6619" s="16" t="s">
        <v>14341</v>
      </c>
      <c r="L6619" s="7">
        <v>45982.0356944444</v>
      </c>
    </row>
    <row r="6620" ht="14.25" spans="1:12">
      <c r="A6620" s="21" t="s">
        <v>23227</v>
      </c>
      <c r="B6620" t="s">
        <v>23228</v>
      </c>
      <c r="C6620" t="s">
        <v>23229</v>
      </c>
      <c r="D6620" t="s">
        <v>23230</v>
      </c>
      <c r="E6620" s="5" t="s">
        <v>16</v>
      </c>
      <c r="F6620">
        <v>84</v>
      </c>
      <c r="G6620">
        <v>25</v>
      </c>
      <c r="H6620" t="s">
        <v>16208</v>
      </c>
      <c r="I6620">
        <v>1</v>
      </c>
      <c r="J6620" s="16" t="s">
        <v>14341</v>
      </c>
      <c r="L6620" s="7">
        <v>45983.3682638889</v>
      </c>
    </row>
    <row r="6621" ht="14.25" spans="1:12">
      <c r="A6621" s="21" t="s">
        <v>23231</v>
      </c>
      <c r="B6621" t="s">
        <v>23232</v>
      </c>
      <c r="C6621" t="s">
        <v>23233</v>
      </c>
      <c r="D6621" t="s">
        <v>23234</v>
      </c>
      <c r="E6621" s="5" t="s">
        <v>16</v>
      </c>
      <c r="F6621">
        <v>94</v>
      </c>
      <c r="G6621">
        <v>25</v>
      </c>
      <c r="H6621" t="s">
        <v>16236</v>
      </c>
      <c r="I6621">
        <v>1</v>
      </c>
      <c r="J6621" s="16" t="s">
        <v>14341</v>
      </c>
      <c r="L6621" s="7">
        <v>45982.0716435185</v>
      </c>
    </row>
    <row r="6622" ht="14.25" spans="1:12">
      <c r="A6622" s="21" t="s">
        <v>23235</v>
      </c>
      <c r="B6622" t="s">
        <v>23236</v>
      </c>
      <c r="C6622" t="s">
        <v>23237</v>
      </c>
      <c r="D6622" t="s">
        <v>23238</v>
      </c>
      <c r="E6622" s="5" t="s">
        <v>16</v>
      </c>
      <c r="F6622">
        <v>94</v>
      </c>
      <c r="G6622">
        <v>25</v>
      </c>
      <c r="H6622" t="s">
        <v>16236</v>
      </c>
      <c r="I6622">
        <v>1</v>
      </c>
      <c r="J6622" s="16" t="s">
        <v>14341</v>
      </c>
      <c r="L6622" s="7">
        <v>45984.5412152778</v>
      </c>
    </row>
    <row r="6623" ht="14.25" spans="1:12">
      <c r="A6623" s="21" t="s">
        <v>23239</v>
      </c>
      <c r="B6623" t="s">
        <v>23240</v>
      </c>
      <c r="C6623" t="s">
        <v>23241</v>
      </c>
      <c r="D6623" t="s">
        <v>23242</v>
      </c>
      <c r="E6623" s="5" t="s">
        <v>16</v>
      </c>
      <c r="F6623">
        <v>84</v>
      </c>
      <c r="G6623">
        <v>25</v>
      </c>
      <c r="H6623" t="s">
        <v>16208</v>
      </c>
      <c r="I6623">
        <v>1</v>
      </c>
      <c r="J6623" s="16" t="s">
        <v>14341</v>
      </c>
      <c r="L6623" s="7">
        <v>45984.3692361111</v>
      </c>
    </row>
    <row r="6624" ht="14.25" spans="1:12">
      <c r="A6624" s="21" t="s">
        <v>23243</v>
      </c>
      <c r="B6624" t="s">
        <v>11138</v>
      </c>
      <c r="C6624" t="s">
        <v>23244</v>
      </c>
      <c r="D6624" t="s">
        <v>23245</v>
      </c>
      <c r="E6624" s="5" t="s">
        <v>16</v>
      </c>
      <c r="F6624">
        <v>84</v>
      </c>
      <c r="G6624">
        <v>25</v>
      </c>
      <c r="H6624" t="s">
        <v>16208</v>
      </c>
      <c r="I6624">
        <v>1</v>
      </c>
      <c r="J6624" s="16" t="s">
        <v>14341</v>
      </c>
      <c r="L6624" s="7">
        <v>45983.4896296296</v>
      </c>
    </row>
    <row r="6625" ht="14.25" spans="1:12">
      <c r="A6625" s="21" t="s">
        <v>23246</v>
      </c>
      <c r="B6625" t="s">
        <v>23247</v>
      </c>
      <c r="C6625" t="s">
        <v>23248</v>
      </c>
      <c r="D6625" t="s">
        <v>23249</v>
      </c>
      <c r="E6625" s="5" t="s">
        <v>16</v>
      </c>
      <c r="F6625">
        <v>74</v>
      </c>
      <c r="G6625">
        <v>25</v>
      </c>
      <c r="H6625" t="s">
        <v>16202</v>
      </c>
      <c r="I6625">
        <v>1</v>
      </c>
      <c r="J6625" s="16" t="s">
        <v>14341</v>
      </c>
      <c r="L6625" s="7">
        <v>45985.9390509259</v>
      </c>
    </row>
    <row r="6626" ht="14.25" spans="1:12">
      <c r="A6626" s="21" t="s">
        <v>23250</v>
      </c>
      <c r="B6626" t="s">
        <v>23251</v>
      </c>
      <c r="C6626" t="s">
        <v>23252</v>
      </c>
      <c r="D6626" t="s">
        <v>23253</v>
      </c>
      <c r="E6626" s="5" t="s">
        <v>16</v>
      </c>
      <c r="F6626">
        <v>74</v>
      </c>
      <c r="G6626">
        <v>25</v>
      </c>
      <c r="H6626" t="s">
        <v>16202</v>
      </c>
      <c r="I6626">
        <v>1</v>
      </c>
      <c r="J6626" s="16" t="s">
        <v>14341</v>
      </c>
      <c r="L6626" s="7">
        <v>45985.0600347222</v>
      </c>
    </row>
    <row r="6627" ht="14.25" spans="1:12">
      <c r="A6627" s="21" t="s">
        <v>23254</v>
      </c>
      <c r="B6627" t="s">
        <v>14833</v>
      </c>
      <c r="C6627" t="s">
        <v>14834</v>
      </c>
      <c r="D6627" t="s">
        <v>14835</v>
      </c>
      <c r="E6627" s="5" t="s">
        <v>16</v>
      </c>
      <c r="F6627">
        <v>74</v>
      </c>
      <c r="G6627">
        <v>25</v>
      </c>
      <c r="H6627" t="s">
        <v>16202</v>
      </c>
      <c r="I6627">
        <v>1</v>
      </c>
      <c r="J6627" s="16" t="s">
        <v>14341</v>
      </c>
      <c r="L6627" s="7">
        <v>45987.0380555556</v>
      </c>
    </row>
    <row r="6628" ht="14.25" spans="1:12">
      <c r="A6628" s="21" t="s">
        <v>23255</v>
      </c>
      <c r="B6628" t="s">
        <v>23256</v>
      </c>
      <c r="C6628" t="s">
        <v>23257</v>
      </c>
      <c r="D6628" t="s">
        <v>23258</v>
      </c>
      <c r="E6628" s="5" t="s">
        <v>16</v>
      </c>
      <c r="F6628">
        <v>84</v>
      </c>
      <c r="G6628">
        <v>25</v>
      </c>
      <c r="H6628" t="s">
        <v>16208</v>
      </c>
      <c r="I6628">
        <v>1</v>
      </c>
      <c r="J6628" s="16" t="s">
        <v>14341</v>
      </c>
      <c r="L6628" s="7">
        <v>45983.3497800926</v>
      </c>
    </row>
    <row r="6629" ht="14.25" spans="1:12">
      <c r="A6629" s="21" t="s">
        <v>23259</v>
      </c>
      <c r="B6629" t="s">
        <v>23260</v>
      </c>
      <c r="C6629" t="s">
        <v>23261</v>
      </c>
      <c r="D6629" t="s">
        <v>23262</v>
      </c>
      <c r="E6629" s="5" t="s">
        <v>16</v>
      </c>
      <c r="F6629">
        <v>94</v>
      </c>
      <c r="G6629">
        <v>25</v>
      </c>
      <c r="H6629" t="s">
        <v>16236</v>
      </c>
      <c r="I6629">
        <v>1</v>
      </c>
      <c r="J6629" s="16" t="s">
        <v>14341</v>
      </c>
      <c r="L6629" s="7">
        <v>45983.3531597222</v>
      </c>
    </row>
    <row r="6630" ht="14.25" spans="1:12">
      <c r="A6630" s="21" t="s">
        <v>23263</v>
      </c>
      <c r="B6630" t="s">
        <v>23264</v>
      </c>
      <c r="C6630" t="s">
        <v>23265</v>
      </c>
      <c r="D6630" t="s">
        <v>23266</v>
      </c>
      <c r="E6630" s="5" t="s">
        <v>16</v>
      </c>
      <c r="F6630">
        <v>74</v>
      </c>
      <c r="G6630">
        <v>25</v>
      </c>
      <c r="H6630" t="s">
        <v>16202</v>
      </c>
      <c r="I6630">
        <v>1</v>
      </c>
      <c r="J6630" s="16" t="s">
        <v>14341</v>
      </c>
      <c r="L6630" s="7">
        <v>45984.7280902778</v>
      </c>
    </row>
    <row r="6631" ht="14.25" spans="1:12">
      <c r="A6631" s="21" t="s">
        <v>23267</v>
      </c>
      <c r="B6631" t="s">
        <v>23268</v>
      </c>
      <c r="C6631" t="s">
        <v>23269</v>
      </c>
      <c r="D6631" t="s">
        <v>23270</v>
      </c>
      <c r="E6631" s="5" t="s">
        <v>16</v>
      </c>
      <c r="F6631">
        <v>84</v>
      </c>
      <c r="G6631">
        <v>25</v>
      </c>
      <c r="H6631" t="s">
        <v>16208</v>
      </c>
      <c r="I6631">
        <v>1</v>
      </c>
      <c r="J6631" s="16" t="s">
        <v>14341</v>
      </c>
      <c r="L6631" s="7">
        <v>45984.5335416667</v>
      </c>
    </row>
    <row r="6632" ht="14.25" spans="1:12">
      <c r="A6632" s="21" t="s">
        <v>23271</v>
      </c>
      <c r="B6632" t="s">
        <v>23272</v>
      </c>
      <c r="C6632" t="s">
        <v>23273</v>
      </c>
      <c r="D6632" t="s">
        <v>23274</v>
      </c>
      <c r="E6632" s="5" t="s">
        <v>16</v>
      </c>
      <c r="F6632">
        <v>84</v>
      </c>
      <c r="G6632">
        <v>25</v>
      </c>
      <c r="H6632" t="s">
        <v>16208</v>
      </c>
      <c r="I6632">
        <v>1</v>
      </c>
      <c r="J6632" s="16" t="s">
        <v>14341</v>
      </c>
      <c r="L6632" s="7">
        <v>45982.5411111111</v>
      </c>
    </row>
    <row r="6633" ht="14.25" spans="1:12">
      <c r="A6633" s="21" t="s">
        <v>23275</v>
      </c>
      <c r="B6633" t="s">
        <v>15955</v>
      </c>
      <c r="C6633" t="s">
        <v>23276</v>
      </c>
      <c r="D6633" t="s">
        <v>15957</v>
      </c>
      <c r="E6633" s="5" t="s">
        <v>16</v>
      </c>
      <c r="F6633">
        <v>84</v>
      </c>
      <c r="G6633">
        <v>25</v>
      </c>
      <c r="H6633" t="s">
        <v>16208</v>
      </c>
      <c r="I6633">
        <v>1</v>
      </c>
      <c r="J6633" s="16" t="s">
        <v>14341</v>
      </c>
      <c r="L6633" s="7">
        <v>45981.5969675926</v>
      </c>
    </row>
    <row r="6634" ht="14.25" spans="1:12">
      <c r="A6634" s="21" t="s">
        <v>23277</v>
      </c>
      <c r="B6634" t="s">
        <v>23278</v>
      </c>
      <c r="C6634" t="s">
        <v>23279</v>
      </c>
      <c r="D6634" t="s">
        <v>23280</v>
      </c>
      <c r="E6634" s="5" t="s">
        <v>16</v>
      </c>
      <c r="F6634">
        <v>94</v>
      </c>
      <c r="G6634">
        <v>25</v>
      </c>
      <c r="H6634" t="s">
        <v>16236</v>
      </c>
      <c r="I6634">
        <v>1</v>
      </c>
      <c r="J6634" s="16" t="s">
        <v>14341</v>
      </c>
      <c r="L6634" s="7">
        <v>45987.2550925926</v>
      </c>
    </row>
    <row r="6635" ht="14.25" spans="1:12">
      <c r="A6635" s="21" t="s">
        <v>23281</v>
      </c>
      <c r="B6635" t="s">
        <v>23282</v>
      </c>
      <c r="C6635" t="s">
        <v>23283</v>
      </c>
      <c r="D6635" t="s">
        <v>23284</v>
      </c>
      <c r="E6635" s="5" t="s">
        <v>16</v>
      </c>
      <c r="F6635">
        <v>94</v>
      </c>
      <c r="G6635">
        <v>25</v>
      </c>
      <c r="H6635" t="s">
        <v>16236</v>
      </c>
      <c r="I6635">
        <v>1</v>
      </c>
      <c r="J6635" s="16" t="s">
        <v>14341</v>
      </c>
      <c r="L6635" s="7">
        <v>45987.1282986111</v>
      </c>
    </row>
    <row r="6636" ht="14.25" spans="1:12">
      <c r="A6636" s="21" t="s">
        <v>23285</v>
      </c>
      <c r="B6636" t="s">
        <v>23286</v>
      </c>
      <c r="C6636" t="s">
        <v>23287</v>
      </c>
      <c r="D6636" t="s">
        <v>23288</v>
      </c>
      <c r="E6636" s="5" t="s">
        <v>16</v>
      </c>
      <c r="F6636">
        <v>104</v>
      </c>
      <c r="G6636">
        <v>25</v>
      </c>
      <c r="H6636" t="s">
        <v>21748</v>
      </c>
      <c r="I6636">
        <v>1</v>
      </c>
      <c r="J6636" s="16" t="s">
        <v>14341</v>
      </c>
      <c r="L6636" s="7">
        <v>45987.0083217593</v>
      </c>
    </row>
    <row r="6637" ht="14.25" spans="1:12">
      <c r="A6637" s="21" t="s">
        <v>23289</v>
      </c>
      <c r="B6637" t="s">
        <v>23290</v>
      </c>
      <c r="C6637" t="s">
        <v>23291</v>
      </c>
      <c r="D6637" t="s">
        <v>23292</v>
      </c>
      <c r="E6637" s="5" t="s">
        <v>16</v>
      </c>
      <c r="F6637">
        <v>74</v>
      </c>
      <c r="G6637">
        <v>25</v>
      </c>
      <c r="H6637" t="s">
        <v>16202</v>
      </c>
      <c r="I6637">
        <v>1</v>
      </c>
      <c r="J6637" s="16" t="s">
        <v>14341</v>
      </c>
      <c r="L6637" s="7">
        <v>45950.2997569444</v>
      </c>
    </row>
    <row r="6638" ht="14.25" spans="1:12">
      <c r="A6638" s="21" t="s">
        <v>23293</v>
      </c>
      <c r="B6638" t="s">
        <v>23294</v>
      </c>
      <c r="C6638" t="s">
        <v>23295</v>
      </c>
      <c r="D6638" t="s">
        <v>23296</v>
      </c>
      <c r="E6638" s="5" t="s">
        <v>16</v>
      </c>
      <c r="F6638">
        <v>84</v>
      </c>
      <c r="G6638">
        <v>25</v>
      </c>
      <c r="H6638" t="s">
        <v>16208</v>
      </c>
      <c r="I6638">
        <v>1</v>
      </c>
      <c r="J6638" s="16" t="s">
        <v>14341</v>
      </c>
      <c r="L6638" s="7">
        <v>45986.396712963</v>
      </c>
    </row>
    <row r="6639" ht="14.25" spans="1:12">
      <c r="A6639" s="21" t="s">
        <v>23297</v>
      </c>
      <c r="B6639" t="s">
        <v>23298</v>
      </c>
      <c r="C6639" t="s">
        <v>23299</v>
      </c>
      <c r="D6639" t="s">
        <v>23300</v>
      </c>
      <c r="E6639" s="5" t="s">
        <v>16</v>
      </c>
      <c r="F6639">
        <v>173</v>
      </c>
      <c r="G6639">
        <v>25</v>
      </c>
      <c r="H6639" t="s">
        <v>21857</v>
      </c>
      <c r="I6639">
        <v>2</v>
      </c>
      <c r="J6639" s="16" t="s">
        <v>14341</v>
      </c>
      <c r="L6639" s="7">
        <v>45985.9390509259</v>
      </c>
    </row>
    <row r="6640" ht="14.25" spans="1:12">
      <c r="A6640" s="21" t="s">
        <v>23301</v>
      </c>
      <c r="B6640" t="s">
        <v>23302</v>
      </c>
      <c r="C6640" t="s">
        <v>23303</v>
      </c>
      <c r="D6640" t="s">
        <v>23304</v>
      </c>
      <c r="E6640" s="5" t="s">
        <v>16</v>
      </c>
      <c r="F6640">
        <v>74</v>
      </c>
      <c r="G6640">
        <v>25</v>
      </c>
      <c r="H6640" t="s">
        <v>16202</v>
      </c>
      <c r="I6640">
        <v>1</v>
      </c>
      <c r="J6640" s="16" t="s">
        <v>14341</v>
      </c>
      <c r="L6640" s="7">
        <v>45985.6807291667</v>
      </c>
    </row>
    <row r="6641" ht="14.25" spans="1:12">
      <c r="A6641" s="21" t="s">
        <v>23305</v>
      </c>
      <c r="B6641" t="s">
        <v>23306</v>
      </c>
      <c r="C6641" t="s">
        <v>23307</v>
      </c>
      <c r="D6641" t="s">
        <v>23308</v>
      </c>
      <c r="E6641" s="5" t="s">
        <v>16</v>
      </c>
      <c r="F6641">
        <v>74</v>
      </c>
      <c r="G6641">
        <v>25</v>
      </c>
      <c r="H6641" t="s">
        <v>16202</v>
      </c>
      <c r="I6641">
        <v>1</v>
      </c>
      <c r="J6641" s="16" t="s">
        <v>14341</v>
      </c>
      <c r="L6641" s="7">
        <v>45985.9390509259</v>
      </c>
    </row>
    <row r="6642" ht="14.25" spans="1:12">
      <c r="A6642" s="21" t="s">
        <v>23309</v>
      </c>
      <c r="B6642" t="s">
        <v>23310</v>
      </c>
      <c r="C6642" t="s">
        <v>23311</v>
      </c>
      <c r="D6642" t="s">
        <v>23312</v>
      </c>
      <c r="E6642" s="5" t="s">
        <v>16</v>
      </c>
      <c r="F6642">
        <v>84</v>
      </c>
      <c r="G6642">
        <v>25</v>
      </c>
      <c r="H6642" t="s">
        <v>16208</v>
      </c>
      <c r="I6642">
        <v>1</v>
      </c>
      <c r="J6642" s="16" t="s">
        <v>14341</v>
      </c>
      <c r="L6642" s="7">
        <v>45944.4122916667</v>
      </c>
    </row>
    <row r="6643" ht="14.25" spans="1:12">
      <c r="A6643" s="21" t="s">
        <v>23313</v>
      </c>
      <c r="B6643" t="s">
        <v>23314</v>
      </c>
      <c r="C6643" t="s">
        <v>23315</v>
      </c>
      <c r="D6643" t="s">
        <v>23316</v>
      </c>
      <c r="E6643" s="5" t="s">
        <v>16</v>
      </c>
      <c r="F6643">
        <v>74</v>
      </c>
      <c r="G6643">
        <v>25</v>
      </c>
      <c r="H6643" t="s">
        <v>16202</v>
      </c>
      <c r="I6643">
        <v>1</v>
      </c>
      <c r="J6643" s="16" t="s">
        <v>14341</v>
      </c>
      <c r="L6643" s="7">
        <v>45984.1640856481</v>
      </c>
    </row>
    <row r="6644" ht="14.25" spans="1:12">
      <c r="A6644" s="21" t="s">
        <v>23317</v>
      </c>
      <c r="B6644" t="s">
        <v>23318</v>
      </c>
      <c r="C6644" t="s">
        <v>23319</v>
      </c>
      <c r="D6644" t="s">
        <v>23320</v>
      </c>
      <c r="E6644" s="5" t="s">
        <v>16</v>
      </c>
      <c r="F6644">
        <v>74</v>
      </c>
      <c r="G6644">
        <v>25</v>
      </c>
      <c r="H6644" t="s">
        <v>16202</v>
      </c>
      <c r="I6644">
        <v>1</v>
      </c>
      <c r="J6644" s="16" t="s">
        <v>14341</v>
      </c>
      <c r="L6644" s="7">
        <v>45984.0961342593</v>
      </c>
    </row>
    <row r="6645" ht="14.25" spans="1:12">
      <c r="A6645" s="21" t="s">
        <v>23321</v>
      </c>
      <c r="B6645" t="s">
        <v>23322</v>
      </c>
      <c r="C6645" t="s">
        <v>23323</v>
      </c>
      <c r="D6645" t="s">
        <v>23324</v>
      </c>
      <c r="E6645" s="5" t="s">
        <v>16</v>
      </c>
      <c r="F6645">
        <v>74</v>
      </c>
      <c r="G6645">
        <v>25</v>
      </c>
      <c r="H6645" t="s">
        <v>16202</v>
      </c>
      <c r="I6645">
        <v>1</v>
      </c>
      <c r="J6645" s="16" t="s">
        <v>14341</v>
      </c>
      <c r="L6645" s="7">
        <v>45984.1286111111</v>
      </c>
    </row>
    <row r="6646" ht="14.25" spans="1:12">
      <c r="A6646" s="21" t="s">
        <v>23325</v>
      </c>
      <c r="B6646" t="s">
        <v>23326</v>
      </c>
      <c r="C6646" t="s">
        <v>23327</v>
      </c>
      <c r="D6646" t="s">
        <v>23328</v>
      </c>
      <c r="E6646" s="5" t="s">
        <v>16</v>
      </c>
      <c r="F6646">
        <v>84</v>
      </c>
      <c r="G6646">
        <v>25</v>
      </c>
      <c r="H6646" t="s">
        <v>16208</v>
      </c>
      <c r="I6646">
        <v>1</v>
      </c>
      <c r="J6646" s="16" t="s">
        <v>14341</v>
      </c>
      <c r="L6646" s="7">
        <v>45985.9390509259</v>
      </c>
    </row>
    <row r="6647" ht="14.25" spans="1:12">
      <c r="A6647" s="21" t="s">
        <v>23329</v>
      </c>
      <c r="B6647" t="s">
        <v>15010</v>
      </c>
      <c r="C6647" t="s">
        <v>15011</v>
      </c>
      <c r="D6647" t="s">
        <v>15012</v>
      </c>
      <c r="E6647" s="5" t="s">
        <v>16</v>
      </c>
      <c r="F6647">
        <v>94</v>
      </c>
      <c r="G6647">
        <v>25</v>
      </c>
      <c r="H6647" t="s">
        <v>16236</v>
      </c>
      <c r="I6647">
        <v>1</v>
      </c>
      <c r="J6647" s="16" t="s">
        <v>14341</v>
      </c>
      <c r="L6647" s="7">
        <v>45951.3088310185</v>
      </c>
    </row>
    <row r="6648" ht="14.25" spans="1:12">
      <c r="A6648" s="21" t="s">
        <v>23330</v>
      </c>
      <c r="B6648" t="s">
        <v>23331</v>
      </c>
      <c r="C6648" t="s">
        <v>23332</v>
      </c>
      <c r="D6648" t="s">
        <v>23333</v>
      </c>
      <c r="E6648" s="5" t="s">
        <v>16</v>
      </c>
      <c r="F6648">
        <v>74</v>
      </c>
      <c r="G6648">
        <v>25</v>
      </c>
      <c r="H6648" t="s">
        <v>16202</v>
      </c>
      <c r="I6648">
        <v>1</v>
      </c>
      <c r="J6648" s="16" t="s">
        <v>14341</v>
      </c>
      <c r="L6648" s="7">
        <v>45984.4807291667</v>
      </c>
    </row>
    <row r="6649" ht="14.25" spans="1:12">
      <c r="A6649" s="21" t="s">
        <v>23334</v>
      </c>
      <c r="B6649" t="s">
        <v>23232</v>
      </c>
      <c r="C6649" t="s">
        <v>23233</v>
      </c>
      <c r="D6649" t="s">
        <v>23234</v>
      </c>
      <c r="E6649" s="5" t="s">
        <v>16</v>
      </c>
      <c r="F6649">
        <v>173</v>
      </c>
      <c r="G6649">
        <v>25</v>
      </c>
      <c r="H6649" t="s">
        <v>21857</v>
      </c>
      <c r="I6649">
        <v>2</v>
      </c>
      <c r="J6649" s="16" t="s">
        <v>14341</v>
      </c>
      <c r="L6649" s="7">
        <v>45983.2540972222</v>
      </c>
    </row>
    <row r="6650" ht="14.25" spans="1:12">
      <c r="A6650" s="21" t="s">
        <v>23335</v>
      </c>
      <c r="B6650" t="s">
        <v>23336</v>
      </c>
      <c r="C6650" t="s">
        <v>23337</v>
      </c>
      <c r="D6650" t="s">
        <v>23338</v>
      </c>
      <c r="E6650" s="5" t="s">
        <v>16</v>
      </c>
      <c r="F6650">
        <v>84</v>
      </c>
      <c r="G6650">
        <v>25</v>
      </c>
      <c r="H6650" t="s">
        <v>16208</v>
      </c>
      <c r="I6650">
        <v>1</v>
      </c>
      <c r="J6650" s="16" t="s">
        <v>14341</v>
      </c>
      <c r="L6650" s="7">
        <v>45983.2675231481</v>
      </c>
    </row>
    <row r="6651" ht="14.25" spans="1:12">
      <c r="A6651" s="21" t="s">
        <v>23339</v>
      </c>
      <c r="B6651" t="s">
        <v>23340</v>
      </c>
      <c r="C6651" t="s">
        <v>23341</v>
      </c>
      <c r="D6651" t="s">
        <v>23342</v>
      </c>
      <c r="E6651" s="5" t="s">
        <v>16</v>
      </c>
      <c r="F6651">
        <v>84</v>
      </c>
      <c r="G6651">
        <v>25</v>
      </c>
      <c r="H6651" t="s">
        <v>16208</v>
      </c>
      <c r="I6651">
        <v>1</v>
      </c>
      <c r="J6651" s="16" t="s">
        <v>14341</v>
      </c>
      <c r="L6651" s="7">
        <v>45949.4311921296</v>
      </c>
    </row>
    <row r="6652" ht="14.25" spans="1:12">
      <c r="A6652" s="21" t="s">
        <v>23343</v>
      </c>
      <c r="B6652" t="s">
        <v>3277</v>
      </c>
      <c r="C6652" t="s">
        <v>23344</v>
      </c>
      <c r="D6652" t="s">
        <v>12351</v>
      </c>
      <c r="E6652" s="5" t="s">
        <v>16</v>
      </c>
      <c r="F6652">
        <v>74</v>
      </c>
      <c r="G6652">
        <v>25</v>
      </c>
      <c r="H6652" t="s">
        <v>16202</v>
      </c>
      <c r="I6652">
        <v>1</v>
      </c>
      <c r="J6652" s="16" t="s">
        <v>14341</v>
      </c>
      <c r="L6652" s="7">
        <v>45985.9390509259</v>
      </c>
    </row>
    <row r="6653" ht="14.25" spans="1:12">
      <c r="A6653" s="21" t="s">
        <v>23345</v>
      </c>
      <c r="B6653" t="s">
        <v>23346</v>
      </c>
      <c r="C6653" t="s">
        <v>23347</v>
      </c>
      <c r="D6653" t="s">
        <v>23348</v>
      </c>
      <c r="E6653" s="5" t="s">
        <v>16</v>
      </c>
      <c r="F6653">
        <v>74</v>
      </c>
      <c r="G6653">
        <v>25</v>
      </c>
      <c r="H6653" t="s">
        <v>16202</v>
      </c>
      <c r="I6653">
        <v>1</v>
      </c>
      <c r="J6653" s="16" t="s">
        <v>14341</v>
      </c>
      <c r="L6653" s="7">
        <v>45985.4195601852</v>
      </c>
    </row>
    <row r="6654" ht="14.25" spans="1:12">
      <c r="A6654" s="21" t="s">
        <v>23349</v>
      </c>
      <c r="B6654" t="s">
        <v>23350</v>
      </c>
      <c r="C6654" t="s">
        <v>23351</v>
      </c>
      <c r="D6654" t="s">
        <v>23352</v>
      </c>
      <c r="E6654" s="5" t="s">
        <v>16</v>
      </c>
      <c r="F6654">
        <v>173</v>
      </c>
      <c r="G6654">
        <v>25</v>
      </c>
      <c r="H6654" t="s">
        <v>21857</v>
      </c>
      <c r="I6654">
        <v>2</v>
      </c>
      <c r="J6654" s="16" t="s">
        <v>14341</v>
      </c>
      <c r="L6654" s="7">
        <v>45985.9390509259</v>
      </c>
    </row>
    <row r="6655" ht="14.25" spans="1:12">
      <c r="A6655" s="21" t="s">
        <v>23353</v>
      </c>
      <c r="B6655" t="s">
        <v>23354</v>
      </c>
      <c r="C6655" t="s">
        <v>23355</v>
      </c>
      <c r="D6655" t="s">
        <v>23356</v>
      </c>
      <c r="E6655" s="5" t="s">
        <v>16</v>
      </c>
      <c r="F6655">
        <v>173</v>
      </c>
      <c r="G6655">
        <v>25</v>
      </c>
      <c r="H6655" t="s">
        <v>21857</v>
      </c>
      <c r="I6655">
        <v>2</v>
      </c>
      <c r="J6655" s="16" t="s">
        <v>14341</v>
      </c>
      <c r="L6655" s="7">
        <v>45980.3096412037</v>
      </c>
    </row>
    <row r="6656" ht="14.25" spans="1:12">
      <c r="A6656" s="21" t="s">
        <v>23357</v>
      </c>
      <c r="B6656" t="s">
        <v>15485</v>
      </c>
      <c r="C6656" t="s">
        <v>15486</v>
      </c>
      <c r="D6656" t="s">
        <v>15487</v>
      </c>
      <c r="E6656" s="5" t="s">
        <v>16</v>
      </c>
      <c r="F6656">
        <v>94</v>
      </c>
      <c r="G6656">
        <v>25</v>
      </c>
      <c r="H6656" t="s">
        <v>16236</v>
      </c>
      <c r="I6656">
        <v>1</v>
      </c>
      <c r="J6656" s="16" t="s">
        <v>14341</v>
      </c>
      <c r="L6656" s="7">
        <v>45986.0721990741</v>
      </c>
    </row>
    <row r="6657" ht="14.25" spans="1:12">
      <c r="A6657" s="21" t="s">
        <v>23358</v>
      </c>
      <c r="B6657" t="s">
        <v>23359</v>
      </c>
      <c r="C6657" t="s">
        <v>23360</v>
      </c>
      <c r="D6657" t="s">
        <v>23361</v>
      </c>
      <c r="E6657" s="5" t="s">
        <v>16</v>
      </c>
      <c r="F6657">
        <v>74</v>
      </c>
      <c r="G6657">
        <v>25</v>
      </c>
      <c r="H6657" t="s">
        <v>16202</v>
      </c>
      <c r="I6657">
        <v>1</v>
      </c>
      <c r="J6657" s="16" t="s">
        <v>14341</v>
      </c>
      <c r="L6657" s="7">
        <v>45947.2145138889</v>
      </c>
    </row>
    <row r="6658" ht="14.25" spans="1:12">
      <c r="A6658" s="21" t="s">
        <v>23362</v>
      </c>
      <c r="B6658" t="s">
        <v>23363</v>
      </c>
      <c r="C6658" t="s">
        <v>23364</v>
      </c>
      <c r="D6658" t="s">
        <v>23365</v>
      </c>
      <c r="E6658" s="5" t="s">
        <v>16</v>
      </c>
      <c r="F6658">
        <v>173</v>
      </c>
      <c r="G6658">
        <v>25</v>
      </c>
      <c r="H6658" t="s">
        <v>21857</v>
      </c>
      <c r="I6658">
        <v>2</v>
      </c>
      <c r="J6658" s="16" t="s">
        <v>14341</v>
      </c>
      <c r="L6658" s="7">
        <v>45977.2256828704</v>
      </c>
    </row>
    <row r="6659" ht="14.25" spans="1:12">
      <c r="A6659" s="21" t="s">
        <v>23366</v>
      </c>
      <c r="B6659" t="s">
        <v>15338</v>
      </c>
      <c r="C6659" t="s">
        <v>15339</v>
      </c>
      <c r="D6659" t="s">
        <v>22213</v>
      </c>
      <c r="E6659" s="5" t="s">
        <v>16</v>
      </c>
      <c r="F6659">
        <v>84</v>
      </c>
      <c r="G6659">
        <v>25</v>
      </c>
      <c r="H6659" t="s">
        <v>16208</v>
      </c>
      <c r="I6659">
        <v>1</v>
      </c>
      <c r="J6659" s="16" t="s">
        <v>14341</v>
      </c>
      <c r="L6659" s="7">
        <v>45956.1773148148</v>
      </c>
    </row>
    <row r="6660" ht="14.25" spans="1:12">
      <c r="A6660" s="21" t="s">
        <v>23367</v>
      </c>
      <c r="B6660" t="s">
        <v>23368</v>
      </c>
      <c r="C6660" t="s">
        <v>23369</v>
      </c>
      <c r="D6660" t="s">
        <v>23370</v>
      </c>
      <c r="E6660" s="5" t="s">
        <v>16</v>
      </c>
      <c r="F6660">
        <v>84</v>
      </c>
      <c r="G6660">
        <v>25</v>
      </c>
      <c r="H6660" t="s">
        <v>16208</v>
      </c>
      <c r="I6660">
        <v>1</v>
      </c>
      <c r="J6660" s="16" t="s">
        <v>14341</v>
      </c>
      <c r="L6660" s="7">
        <v>45982.6408564815</v>
      </c>
    </row>
    <row r="6661" ht="14.25" spans="1:12">
      <c r="A6661" s="21" t="s">
        <v>23371</v>
      </c>
      <c r="B6661" t="s">
        <v>23372</v>
      </c>
      <c r="C6661" t="s">
        <v>23373</v>
      </c>
      <c r="D6661" t="s">
        <v>23374</v>
      </c>
      <c r="E6661" s="5" t="s">
        <v>16</v>
      </c>
      <c r="F6661">
        <v>173</v>
      </c>
      <c r="G6661">
        <v>25</v>
      </c>
      <c r="H6661" t="s">
        <v>21857</v>
      </c>
      <c r="I6661">
        <v>2</v>
      </c>
      <c r="J6661" s="16" t="s">
        <v>14341</v>
      </c>
      <c r="L6661" s="7">
        <v>45985.9390509259</v>
      </c>
    </row>
    <row r="6662" ht="14.25" spans="1:12">
      <c r="A6662" s="21" t="s">
        <v>23375</v>
      </c>
      <c r="B6662" t="s">
        <v>23247</v>
      </c>
      <c r="C6662" t="s">
        <v>23248</v>
      </c>
      <c r="D6662" t="s">
        <v>23249</v>
      </c>
      <c r="E6662" s="5" t="s">
        <v>16</v>
      </c>
      <c r="F6662">
        <v>173</v>
      </c>
      <c r="G6662">
        <v>25</v>
      </c>
      <c r="H6662" t="s">
        <v>21857</v>
      </c>
      <c r="I6662">
        <v>2</v>
      </c>
      <c r="J6662" s="16" t="s">
        <v>14341</v>
      </c>
      <c r="L6662" s="7">
        <v>45975.1971875</v>
      </c>
    </row>
    <row r="6663" ht="14.25" spans="1:12">
      <c r="A6663" s="21" t="s">
        <v>23376</v>
      </c>
      <c r="B6663" t="s">
        <v>23377</v>
      </c>
      <c r="C6663" t="s">
        <v>23378</v>
      </c>
      <c r="D6663" t="s">
        <v>23379</v>
      </c>
      <c r="E6663" s="5" t="s">
        <v>16</v>
      </c>
      <c r="F6663">
        <v>173</v>
      </c>
      <c r="G6663">
        <v>25</v>
      </c>
      <c r="H6663" t="s">
        <v>21857</v>
      </c>
      <c r="I6663">
        <v>2</v>
      </c>
      <c r="J6663" s="16" t="s">
        <v>14341</v>
      </c>
      <c r="L6663" s="7">
        <v>45978.5318518519</v>
      </c>
    </row>
    <row r="6664" ht="14.25" spans="1:12">
      <c r="A6664" s="21" t="s">
        <v>23380</v>
      </c>
      <c r="B6664" t="s">
        <v>15481</v>
      </c>
      <c r="C6664" t="s">
        <v>23381</v>
      </c>
      <c r="D6664" t="s">
        <v>23382</v>
      </c>
      <c r="E6664" s="5" t="s">
        <v>16</v>
      </c>
      <c r="F6664">
        <v>173</v>
      </c>
      <c r="G6664">
        <v>25</v>
      </c>
      <c r="H6664" t="s">
        <v>21857</v>
      </c>
      <c r="I6664">
        <v>2</v>
      </c>
      <c r="J6664" s="16" t="s">
        <v>14341</v>
      </c>
      <c r="L6664" s="7">
        <v>45978.3166550926</v>
      </c>
    </row>
    <row r="6665" ht="14.25" spans="1:12">
      <c r="A6665" s="21" t="s">
        <v>23383</v>
      </c>
      <c r="B6665" t="s">
        <v>23384</v>
      </c>
      <c r="C6665" t="s">
        <v>23385</v>
      </c>
      <c r="D6665" t="s">
        <v>23386</v>
      </c>
      <c r="E6665" s="5" t="s">
        <v>16</v>
      </c>
      <c r="F6665">
        <v>84</v>
      </c>
      <c r="G6665">
        <v>25</v>
      </c>
      <c r="H6665" t="s">
        <v>16208</v>
      </c>
      <c r="I6665">
        <v>1</v>
      </c>
      <c r="J6665" s="16" t="s">
        <v>14341</v>
      </c>
      <c r="L6665" s="7">
        <v>45981.3778819444</v>
      </c>
    </row>
    <row r="6666" ht="14.25" spans="1:12">
      <c r="A6666" s="21" t="s">
        <v>23387</v>
      </c>
      <c r="B6666" t="s">
        <v>21989</v>
      </c>
      <c r="C6666" t="s">
        <v>23388</v>
      </c>
      <c r="D6666" t="s">
        <v>23389</v>
      </c>
      <c r="E6666" s="5" t="s">
        <v>16</v>
      </c>
      <c r="F6666">
        <v>94</v>
      </c>
      <c r="G6666">
        <v>25</v>
      </c>
      <c r="H6666" t="s">
        <v>16236</v>
      </c>
      <c r="I6666">
        <v>1</v>
      </c>
      <c r="J6666" s="16" t="s">
        <v>14341</v>
      </c>
      <c r="L6666" s="7">
        <v>45978.1193402778</v>
      </c>
    </row>
    <row r="6667" ht="14.25" spans="1:12">
      <c r="A6667" s="21" t="s">
        <v>23390</v>
      </c>
      <c r="B6667" t="s">
        <v>23391</v>
      </c>
      <c r="C6667" t="s">
        <v>23392</v>
      </c>
      <c r="D6667" t="s">
        <v>23393</v>
      </c>
      <c r="E6667" s="5" t="s">
        <v>16</v>
      </c>
      <c r="F6667">
        <v>94</v>
      </c>
      <c r="G6667">
        <v>25</v>
      </c>
      <c r="H6667" t="s">
        <v>16236</v>
      </c>
      <c r="I6667">
        <v>1</v>
      </c>
      <c r="J6667" s="16" t="s">
        <v>14341</v>
      </c>
      <c r="L6667" s="7">
        <v>45984.4347685185</v>
      </c>
    </row>
    <row r="6668" ht="14.25" spans="1:12">
      <c r="A6668" s="21" t="s">
        <v>23394</v>
      </c>
      <c r="B6668" t="s">
        <v>23395</v>
      </c>
      <c r="C6668" t="s">
        <v>23396</v>
      </c>
      <c r="D6668" t="s">
        <v>23397</v>
      </c>
      <c r="E6668" s="5" t="s">
        <v>16</v>
      </c>
      <c r="F6668">
        <v>84</v>
      </c>
      <c r="G6668">
        <v>25</v>
      </c>
      <c r="H6668" t="s">
        <v>16208</v>
      </c>
      <c r="I6668">
        <v>1</v>
      </c>
      <c r="J6668" s="16" t="s">
        <v>14341</v>
      </c>
      <c r="L6668" s="7">
        <v>45981.514525463</v>
      </c>
    </row>
    <row r="6669" ht="14.25" spans="1:12">
      <c r="A6669" s="21" t="s">
        <v>23398</v>
      </c>
      <c r="B6669" t="s">
        <v>4343</v>
      </c>
      <c r="C6669" t="s">
        <v>23399</v>
      </c>
      <c r="D6669" t="s">
        <v>4345</v>
      </c>
      <c r="E6669" s="5" t="s">
        <v>16</v>
      </c>
      <c r="F6669">
        <v>84</v>
      </c>
      <c r="G6669">
        <v>25</v>
      </c>
      <c r="H6669" t="s">
        <v>16208</v>
      </c>
      <c r="I6669">
        <v>1</v>
      </c>
      <c r="J6669" s="16" t="s">
        <v>14341</v>
      </c>
      <c r="L6669" s="7">
        <v>45985.9390509259</v>
      </c>
    </row>
    <row r="6670" ht="14.25" spans="1:12">
      <c r="A6670" s="21" t="s">
        <v>23400</v>
      </c>
      <c r="B6670" t="s">
        <v>23401</v>
      </c>
      <c r="C6670" t="s">
        <v>23402</v>
      </c>
      <c r="D6670" t="s">
        <v>23403</v>
      </c>
      <c r="E6670" s="5" t="s">
        <v>16</v>
      </c>
      <c r="F6670">
        <v>84</v>
      </c>
      <c r="G6670">
        <v>25</v>
      </c>
      <c r="H6670" t="s">
        <v>16208</v>
      </c>
      <c r="I6670">
        <v>1</v>
      </c>
      <c r="J6670" s="16" t="s">
        <v>14341</v>
      </c>
      <c r="L6670" s="7">
        <v>45977.0874884259</v>
      </c>
    </row>
    <row r="6671" ht="14.25" spans="1:12">
      <c r="A6671" s="21" t="s">
        <v>23404</v>
      </c>
      <c r="B6671" t="s">
        <v>23405</v>
      </c>
      <c r="C6671" t="s">
        <v>23406</v>
      </c>
      <c r="D6671" t="s">
        <v>23407</v>
      </c>
      <c r="E6671" s="5" t="s">
        <v>16</v>
      </c>
      <c r="F6671">
        <v>94</v>
      </c>
      <c r="G6671">
        <v>25</v>
      </c>
      <c r="H6671" t="s">
        <v>16236</v>
      </c>
      <c r="I6671">
        <v>1</v>
      </c>
      <c r="J6671" s="16" t="s">
        <v>14341</v>
      </c>
      <c r="L6671" s="7">
        <v>45946.570787037</v>
      </c>
    </row>
    <row r="6672" ht="14.25" spans="1:12">
      <c r="A6672" s="21" t="s">
        <v>23408</v>
      </c>
      <c r="B6672" t="s">
        <v>23409</v>
      </c>
      <c r="C6672" t="s">
        <v>23410</v>
      </c>
      <c r="D6672" t="s">
        <v>23411</v>
      </c>
      <c r="E6672" s="5" t="s">
        <v>16</v>
      </c>
      <c r="F6672">
        <v>94</v>
      </c>
      <c r="G6672">
        <v>25</v>
      </c>
      <c r="H6672" t="s">
        <v>16236</v>
      </c>
      <c r="I6672">
        <v>1</v>
      </c>
      <c r="J6672" s="16" t="s">
        <v>14341</v>
      </c>
      <c r="L6672" s="7">
        <v>45956.4882291667</v>
      </c>
    </row>
    <row r="6673" ht="14.25" spans="1:12">
      <c r="A6673" s="21" t="s">
        <v>23412</v>
      </c>
      <c r="B6673" t="s">
        <v>23413</v>
      </c>
      <c r="C6673" t="s">
        <v>23414</v>
      </c>
      <c r="D6673" t="s">
        <v>23415</v>
      </c>
      <c r="E6673" s="5" t="s">
        <v>16</v>
      </c>
      <c r="F6673">
        <v>173</v>
      </c>
      <c r="G6673">
        <v>25</v>
      </c>
      <c r="H6673" t="s">
        <v>21857</v>
      </c>
      <c r="I6673">
        <v>2</v>
      </c>
      <c r="J6673" s="16" t="s">
        <v>14341</v>
      </c>
      <c r="L6673" s="7">
        <v>45979.400162037</v>
      </c>
    </row>
    <row r="6674" ht="14.25" spans="1:12">
      <c r="A6674" s="21" t="s">
        <v>23416</v>
      </c>
      <c r="B6674" t="s">
        <v>23326</v>
      </c>
      <c r="C6674" t="s">
        <v>23327</v>
      </c>
      <c r="D6674" t="s">
        <v>23328</v>
      </c>
      <c r="E6674" s="5" t="s">
        <v>16</v>
      </c>
      <c r="F6674">
        <v>84</v>
      </c>
      <c r="G6674">
        <v>25</v>
      </c>
      <c r="H6674" t="s">
        <v>16208</v>
      </c>
      <c r="I6674">
        <v>1</v>
      </c>
      <c r="J6674" s="16" t="s">
        <v>14341</v>
      </c>
      <c r="L6674" s="7">
        <v>45984.0959027778</v>
      </c>
    </row>
    <row r="6675" ht="14.25" spans="1:12">
      <c r="A6675" s="21" t="s">
        <v>23417</v>
      </c>
      <c r="B6675" t="s">
        <v>23418</v>
      </c>
      <c r="C6675" t="s">
        <v>23419</v>
      </c>
      <c r="D6675" t="s">
        <v>23420</v>
      </c>
      <c r="E6675" s="5" t="s">
        <v>16</v>
      </c>
      <c r="F6675">
        <v>84</v>
      </c>
      <c r="G6675">
        <v>25</v>
      </c>
      <c r="H6675" t="s">
        <v>16208</v>
      </c>
      <c r="I6675">
        <v>1</v>
      </c>
      <c r="J6675" s="16" t="s">
        <v>14341</v>
      </c>
      <c r="L6675" s="7">
        <v>45985.5735300926</v>
      </c>
    </row>
    <row r="6676" ht="14.25" spans="1:12">
      <c r="A6676" s="21" t="s">
        <v>23421</v>
      </c>
      <c r="B6676" t="s">
        <v>23422</v>
      </c>
      <c r="C6676" t="s">
        <v>23423</v>
      </c>
      <c r="D6676" t="s">
        <v>23424</v>
      </c>
      <c r="E6676" s="5" t="s">
        <v>16</v>
      </c>
      <c r="F6676">
        <v>173</v>
      </c>
      <c r="G6676">
        <v>25</v>
      </c>
      <c r="H6676" t="s">
        <v>21857</v>
      </c>
      <c r="I6676">
        <v>2</v>
      </c>
      <c r="J6676" s="16" t="s">
        <v>14341</v>
      </c>
      <c r="L6676" s="7">
        <v>45985.5284490741</v>
      </c>
    </row>
    <row r="6677" ht="14.25" spans="1:12">
      <c r="A6677" s="21" t="s">
        <v>23425</v>
      </c>
      <c r="B6677" t="s">
        <v>23426</v>
      </c>
      <c r="C6677" t="s">
        <v>23427</v>
      </c>
      <c r="D6677" t="s">
        <v>23428</v>
      </c>
      <c r="E6677" s="5" t="s">
        <v>16</v>
      </c>
      <c r="F6677">
        <v>94</v>
      </c>
      <c r="G6677">
        <v>25</v>
      </c>
      <c r="H6677" t="s">
        <v>16236</v>
      </c>
      <c r="I6677">
        <v>1</v>
      </c>
      <c r="J6677" s="16" t="s">
        <v>14341</v>
      </c>
      <c r="L6677" s="7">
        <v>45984.478287037</v>
      </c>
    </row>
    <row r="6678" ht="14.25" spans="1:12">
      <c r="A6678" s="21" t="s">
        <v>23429</v>
      </c>
      <c r="B6678" t="s">
        <v>23430</v>
      </c>
      <c r="C6678" t="s">
        <v>23431</v>
      </c>
      <c r="D6678" t="s">
        <v>23432</v>
      </c>
      <c r="E6678" s="5" t="s">
        <v>16</v>
      </c>
      <c r="F6678">
        <v>173</v>
      </c>
      <c r="G6678">
        <v>25</v>
      </c>
      <c r="H6678" t="s">
        <v>21857</v>
      </c>
      <c r="I6678">
        <v>2</v>
      </c>
      <c r="J6678" s="16" t="s">
        <v>14341</v>
      </c>
      <c r="L6678" s="7">
        <v>45985.9390509259</v>
      </c>
    </row>
    <row r="6679" ht="14.25" spans="1:13">
      <c r="A6679" s="4" t="s">
        <v>23433</v>
      </c>
      <c r="B6679" t="s">
        <v>23434</v>
      </c>
      <c r="C6679" t="s">
        <v>23435</v>
      </c>
      <c r="D6679" t="s">
        <v>23436</v>
      </c>
      <c r="E6679" s="5" t="s">
        <v>16</v>
      </c>
      <c r="F6679">
        <v>91</v>
      </c>
      <c r="G6679">
        <v>38</v>
      </c>
      <c r="H6679" t="s">
        <v>23437</v>
      </c>
      <c r="I6679">
        <v>1</v>
      </c>
      <c r="J6679" t="s">
        <v>18</v>
      </c>
      <c r="L6679" s="7">
        <v>45999.5091550926</v>
      </c>
      <c r="M6679" s="8" t="s">
        <v>23438</v>
      </c>
    </row>
    <row r="6680" ht="14.25" spans="1:12">
      <c r="A6680" s="4" t="s">
        <v>23439</v>
      </c>
      <c r="B6680" t="s">
        <v>23440</v>
      </c>
      <c r="C6680" t="s">
        <v>23441</v>
      </c>
      <c r="D6680" t="s">
        <v>23442</v>
      </c>
      <c r="E6680" s="5" t="s">
        <v>16</v>
      </c>
      <c r="F6680">
        <v>71</v>
      </c>
      <c r="G6680">
        <v>38</v>
      </c>
      <c r="H6680" t="s">
        <v>23443</v>
      </c>
      <c r="I6680">
        <v>1</v>
      </c>
      <c r="J6680" t="s">
        <v>18</v>
      </c>
      <c r="L6680" s="7">
        <v>45994.4529282407</v>
      </c>
    </row>
    <row r="6681" ht="14.25" spans="1:12">
      <c r="A6681" s="4" t="s">
        <v>23444</v>
      </c>
      <c r="B6681" t="s">
        <v>23445</v>
      </c>
      <c r="C6681" t="s">
        <v>23446</v>
      </c>
      <c r="D6681" t="s">
        <v>23447</v>
      </c>
      <c r="E6681" s="5" t="s">
        <v>16</v>
      </c>
      <c r="F6681">
        <v>71</v>
      </c>
      <c r="G6681">
        <v>38</v>
      </c>
      <c r="H6681" t="s">
        <v>23443</v>
      </c>
      <c r="I6681">
        <v>1</v>
      </c>
      <c r="J6681" t="s">
        <v>18</v>
      </c>
      <c r="L6681" s="7">
        <v>45994.2724537037</v>
      </c>
    </row>
    <row r="6682" ht="14.25" spans="1:12">
      <c r="A6682" s="4" t="s">
        <v>23448</v>
      </c>
      <c r="B6682" t="s">
        <v>23449</v>
      </c>
      <c r="C6682" t="s">
        <v>23450</v>
      </c>
      <c r="D6682" t="s">
        <v>23451</v>
      </c>
      <c r="E6682" s="5" t="s">
        <v>16</v>
      </c>
      <c r="F6682">
        <v>71</v>
      </c>
      <c r="G6682">
        <v>38</v>
      </c>
      <c r="H6682" t="s">
        <v>23443</v>
      </c>
      <c r="I6682">
        <v>1</v>
      </c>
      <c r="J6682" t="s">
        <v>18</v>
      </c>
      <c r="L6682" s="7">
        <v>45995.7263541667</v>
      </c>
    </row>
    <row r="6683" ht="14.25" spans="1:12">
      <c r="A6683" s="4" t="s">
        <v>23452</v>
      </c>
      <c r="B6683" t="s">
        <v>23183</v>
      </c>
      <c r="C6683" t="s">
        <v>23184</v>
      </c>
      <c r="D6683" t="s">
        <v>23185</v>
      </c>
      <c r="E6683" s="5" t="s">
        <v>16</v>
      </c>
      <c r="F6683">
        <v>71</v>
      </c>
      <c r="G6683">
        <v>38</v>
      </c>
      <c r="H6683" t="s">
        <v>23443</v>
      </c>
      <c r="I6683">
        <v>1</v>
      </c>
      <c r="J6683" t="s">
        <v>18</v>
      </c>
      <c r="L6683" s="7">
        <v>45992.8442592593</v>
      </c>
    </row>
    <row r="6684" ht="14.25" spans="1:12">
      <c r="A6684" s="4" t="s">
        <v>23453</v>
      </c>
      <c r="B6684" t="s">
        <v>3277</v>
      </c>
      <c r="C6684" t="s">
        <v>23344</v>
      </c>
      <c r="D6684" t="s">
        <v>12351</v>
      </c>
      <c r="E6684" s="5" t="s">
        <v>16</v>
      </c>
      <c r="F6684">
        <v>71</v>
      </c>
      <c r="G6684">
        <v>38</v>
      </c>
      <c r="H6684" t="s">
        <v>23443</v>
      </c>
      <c r="I6684">
        <v>1</v>
      </c>
      <c r="J6684" t="s">
        <v>18</v>
      </c>
      <c r="L6684" s="7">
        <v>45994.4641087963</v>
      </c>
    </row>
    <row r="6685" ht="14.25" spans="1:12">
      <c r="A6685" s="4" t="s">
        <v>23454</v>
      </c>
      <c r="B6685" t="s">
        <v>8857</v>
      </c>
      <c r="C6685" t="s">
        <v>23455</v>
      </c>
      <c r="D6685" t="s">
        <v>8859</v>
      </c>
      <c r="E6685" s="5" t="s">
        <v>16</v>
      </c>
      <c r="F6685">
        <v>81</v>
      </c>
      <c r="G6685">
        <v>38</v>
      </c>
      <c r="H6685" t="s">
        <v>23456</v>
      </c>
      <c r="I6685">
        <v>1</v>
      </c>
      <c r="J6685" t="s">
        <v>18</v>
      </c>
      <c r="L6685" s="7">
        <v>45993.3132638889</v>
      </c>
    </row>
    <row r="6686" ht="14.25" spans="1:12">
      <c r="A6686" s="4" t="s">
        <v>23457</v>
      </c>
      <c r="B6686" t="s">
        <v>12857</v>
      </c>
      <c r="C6686" t="s">
        <v>12858</v>
      </c>
      <c r="D6686" t="s">
        <v>12859</v>
      </c>
      <c r="E6686" s="5" t="s">
        <v>16</v>
      </c>
      <c r="F6686">
        <v>71</v>
      </c>
      <c r="G6686">
        <v>38</v>
      </c>
      <c r="H6686" t="s">
        <v>23443</v>
      </c>
      <c r="I6686">
        <v>1</v>
      </c>
      <c r="J6686" t="s">
        <v>18</v>
      </c>
      <c r="L6686" s="7">
        <v>45994.6845486111</v>
      </c>
    </row>
    <row r="6687" ht="14.25" spans="1:12">
      <c r="A6687" s="4" t="s">
        <v>23458</v>
      </c>
      <c r="B6687" t="s">
        <v>8868</v>
      </c>
      <c r="C6687" t="s">
        <v>8869</v>
      </c>
      <c r="D6687" t="s">
        <v>23459</v>
      </c>
      <c r="E6687" s="5" t="s">
        <v>16</v>
      </c>
      <c r="F6687">
        <v>71</v>
      </c>
      <c r="G6687">
        <v>38</v>
      </c>
      <c r="H6687" t="s">
        <v>23443</v>
      </c>
      <c r="I6687">
        <v>1</v>
      </c>
      <c r="J6687" t="s">
        <v>18</v>
      </c>
      <c r="L6687" s="7">
        <v>45989.0848032407</v>
      </c>
    </row>
    <row r="6688" ht="14.25" spans="1:12">
      <c r="A6688" s="4" t="s">
        <v>23460</v>
      </c>
      <c r="B6688" t="s">
        <v>23461</v>
      </c>
      <c r="C6688" t="s">
        <v>23462</v>
      </c>
      <c r="D6688" t="s">
        <v>23463</v>
      </c>
      <c r="E6688" s="5" t="s">
        <v>16</v>
      </c>
      <c r="F6688">
        <v>81</v>
      </c>
      <c r="G6688">
        <v>38</v>
      </c>
      <c r="H6688" t="s">
        <v>23456</v>
      </c>
      <c r="I6688">
        <v>1</v>
      </c>
      <c r="J6688" t="s">
        <v>18</v>
      </c>
      <c r="L6688" s="7">
        <v>45994.6576041667</v>
      </c>
    </row>
    <row r="6689" ht="14.25" spans="1:12">
      <c r="A6689" s="4" t="s">
        <v>23464</v>
      </c>
      <c r="B6689" t="s">
        <v>23465</v>
      </c>
      <c r="C6689" t="s">
        <v>23466</v>
      </c>
      <c r="D6689" t="s">
        <v>23467</v>
      </c>
      <c r="E6689" s="5" t="s">
        <v>16</v>
      </c>
      <c r="F6689">
        <v>71</v>
      </c>
      <c r="G6689">
        <v>38</v>
      </c>
      <c r="H6689" t="s">
        <v>23443</v>
      </c>
      <c r="I6689">
        <v>1</v>
      </c>
      <c r="J6689" t="s">
        <v>18</v>
      </c>
      <c r="L6689" s="7">
        <v>45999.0201041667</v>
      </c>
    </row>
    <row r="6690" ht="14.25" spans="1:12">
      <c r="A6690" s="4" t="s">
        <v>23468</v>
      </c>
      <c r="B6690" t="s">
        <v>6041</v>
      </c>
      <c r="C6690" t="s">
        <v>23469</v>
      </c>
      <c r="D6690" t="s">
        <v>6043</v>
      </c>
      <c r="E6690" s="5" t="s">
        <v>16</v>
      </c>
      <c r="F6690">
        <v>91</v>
      </c>
      <c r="G6690">
        <v>38</v>
      </c>
      <c r="H6690" t="s">
        <v>23437</v>
      </c>
      <c r="I6690">
        <v>1</v>
      </c>
      <c r="J6690" t="s">
        <v>18</v>
      </c>
      <c r="L6690" s="7">
        <v>45989.2904976852</v>
      </c>
    </row>
    <row r="6691" ht="14.25" spans="1:12">
      <c r="A6691" s="4" t="s">
        <v>23470</v>
      </c>
      <c r="B6691" t="s">
        <v>23471</v>
      </c>
      <c r="C6691" t="s">
        <v>23472</v>
      </c>
      <c r="D6691" t="s">
        <v>23473</v>
      </c>
      <c r="E6691" s="5" t="s">
        <v>16</v>
      </c>
      <c r="F6691">
        <v>71</v>
      </c>
      <c r="G6691">
        <v>38</v>
      </c>
      <c r="H6691" t="s">
        <v>23443</v>
      </c>
      <c r="I6691">
        <v>1</v>
      </c>
      <c r="J6691" t="s">
        <v>18</v>
      </c>
      <c r="L6691" s="7">
        <v>45989.8986689815</v>
      </c>
    </row>
    <row r="6692" ht="14.25" spans="1:12">
      <c r="A6692" s="4" t="s">
        <v>23474</v>
      </c>
      <c r="B6692" t="s">
        <v>23475</v>
      </c>
      <c r="C6692" t="s">
        <v>23476</v>
      </c>
      <c r="D6692" t="s">
        <v>23477</v>
      </c>
      <c r="E6692" s="5" t="s">
        <v>16</v>
      </c>
      <c r="F6692">
        <v>71</v>
      </c>
      <c r="G6692">
        <v>38</v>
      </c>
      <c r="H6692" t="s">
        <v>23443</v>
      </c>
      <c r="I6692">
        <v>1</v>
      </c>
      <c r="J6692" t="s">
        <v>18</v>
      </c>
      <c r="L6692" s="7">
        <v>45986.7366203704</v>
      </c>
    </row>
    <row r="6693" ht="14.25" spans="1:12">
      <c r="A6693" s="4" t="s">
        <v>23478</v>
      </c>
      <c r="B6693" t="s">
        <v>23479</v>
      </c>
      <c r="C6693" t="s">
        <v>23480</v>
      </c>
      <c r="D6693" t="s">
        <v>23481</v>
      </c>
      <c r="E6693" s="5" t="s">
        <v>16</v>
      </c>
      <c r="F6693">
        <v>71</v>
      </c>
      <c r="G6693">
        <v>38</v>
      </c>
      <c r="H6693" t="s">
        <v>23443</v>
      </c>
      <c r="I6693">
        <v>1</v>
      </c>
      <c r="J6693" t="s">
        <v>18</v>
      </c>
      <c r="L6693" s="7">
        <v>45994.5441435185</v>
      </c>
    </row>
    <row r="6694" ht="14.25" spans="1:12">
      <c r="A6694" s="4" t="s">
        <v>23482</v>
      </c>
      <c r="B6694" t="s">
        <v>23483</v>
      </c>
      <c r="C6694" t="s">
        <v>23484</v>
      </c>
      <c r="D6694" t="s">
        <v>23485</v>
      </c>
      <c r="E6694" s="5" t="s">
        <v>16</v>
      </c>
      <c r="F6694">
        <v>81</v>
      </c>
      <c r="G6694">
        <v>38</v>
      </c>
      <c r="H6694" t="s">
        <v>23456</v>
      </c>
      <c r="I6694">
        <v>1</v>
      </c>
      <c r="J6694" t="s">
        <v>18</v>
      </c>
      <c r="L6694" s="7">
        <v>45965.3681944444</v>
      </c>
    </row>
    <row r="6695" ht="14.25" spans="1:12">
      <c r="A6695" s="4" t="s">
        <v>23486</v>
      </c>
      <c r="B6695" t="s">
        <v>23306</v>
      </c>
      <c r="C6695" t="s">
        <v>23307</v>
      </c>
      <c r="D6695" t="s">
        <v>23308</v>
      </c>
      <c r="E6695" s="5" t="s">
        <v>16</v>
      </c>
      <c r="F6695">
        <v>81</v>
      </c>
      <c r="G6695">
        <v>38</v>
      </c>
      <c r="H6695" t="s">
        <v>23456</v>
      </c>
      <c r="I6695">
        <v>1</v>
      </c>
      <c r="J6695" t="s">
        <v>18</v>
      </c>
      <c r="L6695" s="7">
        <v>45916.2833796296</v>
      </c>
    </row>
    <row r="6696" ht="14.25" spans="1:12">
      <c r="A6696" s="4" t="s">
        <v>23487</v>
      </c>
      <c r="B6696" t="s">
        <v>23488</v>
      </c>
      <c r="C6696" t="s">
        <v>23489</v>
      </c>
      <c r="D6696" t="s">
        <v>23490</v>
      </c>
      <c r="E6696" s="5" t="s">
        <v>16</v>
      </c>
      <c r="F6696">
        <v>71</v>
      </c>
      <c r="G6696">
        <v>38</v>
      </c>
      <c r="H6696" t="s">
        <v>23443</v>
      </c>
      <c r="I6696">
        <v>1</v>
      </c>
      <c r="J6696" t="s">
        <v>18</v>
      </c>
      <c r="L6696" s="7">
        <v>45995.298587963</v>
      </c>
    </row>
    <row r="6697" ht="14.25" spans="1:12">
      <c r="A6697" s="4" t="s">
        <v>23491</v>
      </c>
      <c r="B6697" t="s">
        <v>11431</v>
      </c>
      <c r="C6697" t="s">
        <v>11432</v>
      </c>
      <c r="D6697" t="s">
        <v>23492</v>
      </c>
      <c r="E6697" s="5" t="s">
        <v>16</v>
      </c>
      <c r="F6697">
        <v>71</v>
      </c>
      <c r="G6697">
        <v>38</v>
      </c>
      <c r="H6697" t="s">
        <v>23443</v>
      </c>
      <c r="I6697">
        <v>1</v>
      </c>
      <c r="J6697" t="s">
        <v>18</v>
      </c>
      <c r="L6697" s="7">
        <v>45961.4679166667</v>
      </c>
    </row>
    <row r="6698" ht="14.25" spans="1:12">
      <c r="A6698" s="4" t="s">
        <v>23493</v>
      </c>
      <c r="B6698" t="s">
        <v>23494</v>
      </c>
      <c r="C6698" t="s">
        <v>23495</v>
      </c>
      <c r="D6698" t="s">
        <v>23496</v>
      </c>
      <c r="E6698" s="5" t="s">
        <v>16</v>
      </c>
      <c r="F6698">
        <v>71</v>
      </c>
      <c r="G6698">
        <v>38</v>
      </c>
      <c r="H6698" t="s">
        <v>23443</v>
      </c>
      <c r="I6698">
        <v>1</v>
      </c>
      <c r="J6698" t="s">
        <v>18</v>
      </c>
      <c r="L6698" s="7">
        <v>45989.3452430556</v>
      </c>
    </row>
    <row r="6699" ht="14.25" spans="1:12">
      <c r="A6699" s="4" t="s">
        <v>23497</v>
      </c>
      <c r="B6699" t="s">
        <v>23498</v>
      </c>
      <c r="C6699" t="s">
        <v>23499</v>
      </c>
      <c r="D6699" t="s">
        <v>23500</v>
      </c>
      <c r="E6699" s="5" t="s">
        <v>16</v>
      </c>
      <c r="F6699">
        <v>71</v>
      </c>
      <c r="G6699">
        <v>38</v>
      </c>
      <c r="H6699" t="s">
        <v>23443</v>
      </c>
      <c r="I6699">
        <v>1</v>
      </c>
      <c r="J6699" t="s">
        <v>18</v>
      </c>
      <c r="L6699" s="7">
        <v>45992.9017708333</v>
      </c>
    </row>
    <row r="6700" ht="14.25" spans="1:12">
      <c r="A6700" s="4" t="s">
        <v>23501</v>
      </c>
      <c r="B6700" t="s">
        <v>23350</v>
      </c>
      <c r="C6700" t="s">
        <v>23351</v>
      </c>
      <c r="D6700" t="s">
        <v>23352</v>
      </c>
      <c r="E6700" s="5" t="s">
        <v>16</v>
      </c>
      <c r="F6700">
        <v>71</v>
      </c>
      <c r="G6700">
        <v>38</v>
      </c>
      <c r="H6700" t="s">
        <v>23443</v>
      </c>
      <c r="I6700">
        <v>1</v>
      </c>
      <c r="J6700" t="s">
        <v>18</v>
      </c>
      <c r="L6700" s="7">
        <v>45991.4372106481</v>
      </c>
    </row>
    <row r="6701" ht="14.25" spans="1:12">
      <c r="A6701" s="4" t="s">
        <v>23502</v>
      </c>
      <c r="B6701" t="s">
        <v>10125</v>
      </c>
      <c r="C6701" t="s">
        <v>10126</v>
      </c>
      <c r="D6701" t="s">
        <v>10127</v>
      </c>
      <c r="E6701" s="5" t="s">
        <v>16</v>
      </c>
      <c r="F6701">
        <v>71</v>
      </c>
      <c r="G6701">
        <v>38</v>
      </c>
      <c r="H6701" t="s">
        <v>23443</v>
      </c>
      <c r="I6701">
        <v>1</v>
      </c>
      <c r="J6701" t="s">
        <v>18</v>
      </c>
      <c r="L6701" s="7">
        <v>45995.4541203704</v>
      </c>
    </row>
    <row r="6702" ht="14.25" spans="1:12">
      <c r="A6702" s="4" t="s">
        <v>23503</v>
      </c>
      <c r="B6702" t="s">
        <v>23504</v>
      </c>
      <c r="C6702" t="s">
        <v>23505</v>
      </c>
      <c r="D6702" t="s">
        <v>23506</v>
      </c>
      <c r="E6702" s="5" t="s">
        <v>16</v>
      </c>
      <c r="F6702">
        <v>71</v>
      </c>
      <c r="G6702">
        <v>38</v>
      </c>
      <c r="H6702" t="s">
        <v>23443</v>
      </c>
      <c r="I6702">
        <v>1</v>
      </c>
      <c r="J6702" t="s">
        <v>18</v>
      </c>
      <c r="L6702" s="7">
        <v>45967.4106018519</v>
      </c>
    </row>
    <row r="6703" ht="14.25" spans="1:12">
      <c r="A6703" s="4" t="s">
        <v>23507</v>
      </c>
      <c r="B6703" t="s">
        <v>23508</v>
      </c>
      <c r="C6703" t="s">
        <v>23509</v>
      </c>
      <c r="D6703" t="s">
        <v>23510</v>
      </c>
      <c r="E6703" s="5" t="s">
        <v>16</v>
      </c>
      <c r="F6703">
        <v>71</v>
      </c>
      <c r="G6703">
        <v>38</v>
      </c>
      <c r="H6703" t="s">
        <v>23443</v>
      </c>
      <c r="I6703">
        <v>1</v>
      </c>
      <c r="J6703" t="s">
        <v>18</v>
      </c>
      <c r="L6703" s="7">
        <v>45992.8346643519</v>
      </c>
    </row>
    <row r="6704" ht="14.25" spans="1:12">
      <c r="A6704" s="4" t="s">
        <v>23511</v>
      </c>
      <c r="B6704" t="s">
        <v>2632</v>
      </c>
      <c r="C6704" t="s">
        <v>16565</v>
      </c>
      <c r="D6704" t="s">
        <v>23512</v>
      </c>
      <c r="E6704" s="5" t="s">
        <v>16</v>
      </c>
      <c r="F6704">
        <v>71</v>
      </c>
      <c r="G6704">
        <v>38</v>
      </c>
      <c r="H6704" t="s">
        <v>23443</v>
      </c>
      <c r="I6704">
        <v>1</v>
      </c>
      <c r="J6704" t="s">
        <v>18</v>
      </c>
      <c r="L6704" s="7">
        <v>45992.295775463</v>
      </c>
    </row>
    <row r="6705" ht="14.25" spans="1:12">
      <c r="A6705" s="4" t="s">
        <v>23513</v>
      </c>
      <c r="B6705" t="s">
        <v>23514</v>
      </c>
      <c r="C6705" t="s">
        <v>23515</v>
      </c>
      <c r="D6705" t="s">
        <v>23516</v>
      </c>
      <c r="E6705" s="5" t="s">
        <v>16</v>
      </c>
      <c r="F6705">
        <v>81</v>
      </c>
      <c r="G6705">
        <v>38</v>
      </c>
      <c r="H6705" t="s">
        <v>23456</v>
      </c>
      <c r="I6705">
        <v>1</v>
      </c>
      <c r="J6705" t="s">
        <v>18</v>
      </c>
      <c r="L6705" s="7">
        <v>45989.5820138889</v>
      </c>
    </row>
    <row r="6706" ht="14.25" spans="1:12">
      <c r="A6706" s="4" t="s">
        <v>23517</v>
      </c>
      <c r="B6706" t="s">
        <v>3269</v>
      </c>
      <c r="C6706" t="s">
        <v>12383</v>
      </c>
      <c r="D6706" t="s">
        <v>12384</v>
      </c>
      <c r="E6706" s="5" t="s">
        <v>16</v>
      </c>
      <c r="F6706">
        <v>71</v>
      </c>
      <c r="G6706">
        <v>38</v>
      </c>
      <c r="H6706" t="s">
        <v>23443</v>
      </c>
      <c r="I6706">
        <v>1</v>
      </c>
      <c r="J6706" t="s">
        <v>18</v>
      </c>
      <c r="L6706" s="7">
        <v>45989.9299189815</v>
      </c>
    </row>
    <row r="6707" ht="14.25" spans="1:12">
      <c r="A6707" s="4" t="s">
        <v>23518</v>
      </c>
      <c r="B6707" t="s">
        <v>23519</v>
      </c>
      <c r="C6707" t="s">
        <v>23520</v>
      </c>
      <c r="D6707" t="s">
        <v>23521</v>
      </c>
      <c r="E6707" s="5" t="s">
        <v>16</v>
      </c>
      <c r="F6707">
        <v>71</v>
      </c>
      <c r="G6707">
        <v>38</v>
      </c>
      <c r="H6707" t="s">
        <v>23443</v>
      </c>
      <c r="I6707">
        <v>1</v>
      </c>
      <c r="J6707" t="s">
        <v>18</v>
      </c>
      <c r="L6707" s="7">
        <v>45994.9133912037</v>
      </c>
    </row>
    <row r="6708" ht="14.25" spans="1:12">
      <c r="A6708" s="4" t="s">
        <v>23522</v>
      </c>
      <c r="B6708" t="s">
        <v>23523</v>
      </c>
      <c r="C6708" t="s">
        <v>23524</v>
      </c>
      <c r="D6708" t="s">
        <v>23525</v>
      </c>
      <c r="E6708" s="5" t="s">
        <v>16</v>
      </c>
      <c r="F6708">
        <v>71</v>
      </c>
      <c r="G6708">
        <v>38</v>
      </c>
      <c r="H6708" t="s">
        <v>23443</v>
      </c>
      <c r="I6708">
        <v>1</v>
      </c>
      <c r="J6708" t="s">
        <v>18</v>
      </c>
      <c r="L6708" s="7">
        <v>45945.8031597222</v>
      </c>
    </row>
    <row r="6709" ht="14.25" spans="1:12">
      <c r="A6709" s="4" t="s">
        <v>23526</v>
      </c>
      <c r="B6709" t="s">
        <v>1727</v>
      </c>
      <c r="C6709" t="s">
        <v>1728</v>
      </c>
      <c r="D6709" t="s">
        <v>4729</v>
      </c>
      <c r="E6709" s="5" t="s">
        <v>16</v>
      </c>
      <c r="F6709">
        <v>71</v>
      </c>
      <c r="G6709">
        <v>38</v>
      </c>
      <c r="H6709" t="s">
        <v>23443</v>
      </c>
      <c r="I6709">
        <v>1</v>
      </c>
      <c r="J6709" t="s">
        <v>18</v>
      </c>
      <c r="L6709" s="7">
        <v>45998.7275462963</v>
      </c>
    </row>
    <row r="6710" ht="14.25" spans="1:12">
      <c r="A6710" s="4" t="s">
        <v>23527</v>
      </c>
      <c r="B6710" t="s">
        <v>23372</v>
      </c>
      <c r="C6710" t="s">
        <v>23373</v>
      </c>
      <c r="D6710" t="s">
        <v>23374</v>
      </c>
      <c r="E6710" s="5" t="s">
        <v>16</v>
      </c>
      <c r="F6710">
        <v>91</v>
      </c>
      <c r="G6710">
        <v>38</v>
      </c>
      <c r="H6710" t="s">
        <v>23437</v>
      </c>
      <c r="I6710">
        <v>1</v>
      </c>
      <c r="J6710" t="s">
        <v>18</v>
      </c>
      <c r="L6710" s="7">
        <v>45994.1909490741</v>
      </c>
    </row>
    <row r="6711" ht="14.25" spans="1:12">
      <c r="A6711" s="4" t="s">
        <v>23528</v>
      </c>
      <c r="B6711" t="s">
        <v>16469</v>
      </c>
      <c r="C6711" t="s">
        <v>16470</v>
      </c>
      <c r="D6711" t="s">
        <v>16471</v>
      </c>
      <c r="E6711" s="5" t="s">
        <v>16</v>
      </c>
      <c r="F6711">
        <v>91</v>
      </c>
      <c r="G6711">
        <v>38</v>
      </c>
      <c r="H6711" t="s">
        <v>23437</v>
      </c>
      <c r="I6711">
        <v>1</v>
      </c>
      <c r="J6711" t="s">
        <v>18</v>
      </c>
      <c r="L6711" s="7">
        <v>45995.4454976852</v>
      </c>
    </row>
    <row r="6712" ht="14.25" spans="1:12">
      <c r="A6712" s="4" t="s">
        <v>23529</v>
      </c>
      <c r="B6712" t="s">
        <v>4343</v>
      </c>
      <c r="C6712" t="s">
        <v>23399</v>
      </c>
      <c r="D6712" t="s">
        <v>4345</v>
      </c>
      <c r="E6712" s="5" t="s">
        <v>16</v>
      </c>
      <c r="F6712">
        <v>71</v>
      </c>
      <c r="G6712">
        <v>38</v>
      </c>
      <c r="H6712" t="s">
        <v>23443</v>
      </c>
      <c r="I6712">
        <v>1</v>
      </c>
      <c r="J6712" t="s">
        <v>18</v>
      </c>
      <c r="L6712" s="7">
        <v>45997.5979282407</v>
      </c>
    </row>
    <row r="6713" ht="14.25" spans="1:12">
      <c r="A6713" s="4" t="s">
        <v>23530</v>
      </c>
      <c r="B6713" t="s">
        <v>23531</v>
      </c>
      <c r="C6713" t="s">
        <v>23532</v>
      </c>
      <c r="D6713" t="s">
        <v>23533</v>
      </c>
      <c r="E6713" s="5" t="s">
        <v>16</v>
      </c>
      <c r="F6713">
        <v>71</v>
      </c>
      <c r="G6713">
        <v>38</v>
      </c>
      <c r="H6713" t="s">
        <v>23443</v>
      </c>
      <c r="I6713">
        <v>1</v>
      </c>
      <c r="J6713" t="s">
        <v>18</v>
      </c>
      <c r="L6713" s="7">
        <v>45993.7521990741</v>
      </c>
    </row>
    <row r="6714" ht="14.25" spans="1:12">
      <c r="A6714" s="4" t="s">
        <v>23534</v>
      </c>
      <c r="B6714" t="s">
        <v>23535</v>
      </c>
      <c r="C6714" t="s">
        <v>23536</v>
      </c>
      <c r="D6714" t="s">
        <v>23537</v>
      </c>
      <c r="E6714" s="5" t="s">
        <v>16</v>
      </c>
      <c r="F6714">
        <v>81</v>
      </c>
      <c r="G6714">
        <v>38</v>
      </c>
      <c r="H6714" t="s">
        <v>23456</v>
      </c>
      <c r="I6714">
        <v>1</v>
      </c>
      <c r="J6714" t="s">
        <v>18</v>
      </c>
      <c r="L6714" s="7">
        <v>45997.9367592593</v>
      </c>
    </row>
    <row r="6715" ht="14.25" spans="1:12">
      <c r="A6715" s="4" t="s">
        <v>23538</v>
      </c>
      <c r="B6715" t="s">
        <v>23539</v>
      </c>
      <c r="C6715" t="s">
        <v>23540</v>
      </c>
      <c r="D6715" t="s">
        <v>23541</v>
      </c>
      <c r="E6715" s="5" t="s">
        <v>16</v>
      </c>
      <c r="F6715">
        <v>91</v>
      </c>
      <c r="G6715">
        <v>38</v>
      </c>
      <c r="H6715" t="s">
        <v>23437</v>
      </c>
      <c r="I6715">
        <v>1</v>
      </c>
      <c r="J6715" t="s">
        <v>18</v>
      </c>
      <c r="L6715" s="7">
        <v>45993.9260416667</v>
      </c>
    </row>
    <row r="6716" ht="14.25" spans="1:12">
      <c r="A6716" s="4" t="s">
        <v>23542</v>
      </c>
      <c r="B6716" t="s">
        <v>7869</v>
      </c>
      <c r="C6716" t="s">
        <v>7870</v>
      </c>
      <c r="D6716" t="s">
        <v>18518</v>
      </c>
      <c r="E6716" s="5" t="s">
        <v>16</v>
      </c>
      <c r="F6716">
        <v>81</v>
      </c>
      <c r="G6716">
        <v>38</v>
      </c>
      <c r="H6716" t="s">
        <v>23456</v>
      </c>
      <c r="I6716">
        <v>1</v>
      </c>
      <c r="J6716" t="s">
        <v>18</v>
      </c>
      <c r="L6716" s="7">
        <v>45956.6903935185</v>
      </c>
    </row>
    <row r="6717" ht="14.25" spans="1:12">
      <c r="A6717" s="4" t="s">
        <v>23543</v>
      </c>
      <c r="B6717" t="s">
        <v>23544</v>
      </c>
      <c r="C6717" t="s">
        <v>23545</v>
      </c>
      <c r="D6717" t="s">
        <v>23546</v>
      </c>
      <c r="E6717" s="5" t="s">
        <v>16</v>
      </c>
      <c r="F6717">
        <v>71</v>
      </c>
      <c r="G6717">
        <v>38</v>
      </c>
      <c r="H6717" t="s">
        <v>23443</v>
      </c>
      <c r="I6717">
        <v>1</v>
      </c>
      <c r="J6717" t="s">
        <v>18</v>
      </c>
      <c r="L6717" s="7">
        <v>45991.6478356481</v>
      </c>
    </row>
    <row r="6718" ht="14.25" spans="1:12">
      <c r="A6718" s="4" t="s">
        <v>23547</v>
      </c>
      <c r="B6718" t="s">
        <v>23548</v>
      </c>
      <c r="C6718" t="s">
        <v>23549</v>
      </c>
      <c r="D6718" t="s">
        <v>23550</v>
      </c>
      <c r="E6718" s="5" t="s">
        <v>16</v>
      </c>
      <c r="F6718">
        <v>71</v>
      </c>
      <c r="G6718">
        <v>38</v>
      </c>
      <c r="H6718" t="s">
        <v>23443</v>
      </c>
      <c r="I6718">
        <v>1</v>
      </c>
      <c r="J6718" t="s">
        <v>18</v>
      </c>
      <c r="L6718" s="7">
        <v>45994.3300115741</v>
      </c>
    </row>
    <row r="6719" ht="14.25" spans="1:12">
      <c r="A6719" s="4" t="s">
        <v>23551</v>
      </c>
      <c r="B6719" t="s">
        <v>10280</v>
      </c>
      <c r="C6719" t="s">
        <v>10281</v>
      </c>
      <c r="D6719" t="s">
        <v>10282</v>
      </c>
      <c r="E6719" s="5" t="s">
        <v>16</v>
      </c>
      <c r="F6719">
        <v>71</v>
      </c>
      <c r="G6719">
        <v>38</v>
      </c>
      <c r="H6719" t="s">
        <v>23443</v>
      </c>
      <c r="I6719">
        <v>1</v>
      </c>
      <c r="J6719" t="s">
        <v>18</v>
      </c>
      <c r="L6719" s="7">
        <v>45991.4470717593</v>
      </c>
    </row>
    <row r="6720" ht="14.25" spans="1:12">
      <c r="A6720" s="4" t="s">
        <v>23552</v>
      </c>
      <c r="B6720" t="s">
        <v>23553</v>
      </c>
      <c r="C6720" t="s">
        <v>23554</v>
      </c>
      <c r="D6720" t="s">
        <v>23555</v>
      </c>
      <c r="E6720" s="5" t="s">
        <v>16</v>
      </c>
      <c r="F6720">
        <v>71</v>
      </c>
      <c r="G6720">
        <v>38</v>
      </c>
      <c r="H6720" t="s">
        <v>23443</v>
      </c>
      <c r="I6720">
        <v>1</v>
      </c>
      <c r="J6720" t="s">
        <v>18</v>
      </c>
      <c r="L6720" s="7">
        <v>45994.7248148148</v>
      </c>
    </row>
    <row r="6721" ht="14.25" spans="1:12">
      <c r="A6721" s="4" t="s">
        <v>23556</v>
      </c>
      <c r="B6721" t="s">
        <v>23557</v>
      </c>
      <c r="C6721" t="s">
        <v>23558</v>
      </c>
      <c r="D6721" t="s">
        <v>23559</v>
      </c>
      <c r="E6721" s="5" t="s">
        <v>16</v>
      </c>
      <c r="F6721">
        <v>81</v>
      </c>
      <c r="G6721">
        <v>38</v>
      </c>
      <c r="H6721" t="s">
        <v>23456</v>
      </c>
      <c r="I6721">
        <v>1</v>
      </c>
      <c r="J6721" t="s">
        <v>18</v>
      </c>
      <c r="L6721" s="7">
        <v>45994.6271527778</v>
      </c>
    </row>
    <row r="6722" ht="14.25" spans="1:12">
      <c r="A6722" s="4" t="s">
        <v>23560</v>
      </c>
      <c r="B6722" t="s">
        <v>9080</v>
      </c>
      <c r="C6722" t="s">
        <v>9081</v>
      </c>
      <c r="D6722" t="s">
        <v>9082</v>
      </c>
      <c r="E6722" s="5" t="s">
        <v>16</v>
      </c>
      <c r="F6722">
        <v>81</v>
      </c>
      <c r="G6722">
        <v>38</v>
      </c>
      <c r="H6722" t="s">
        <v>23456</v>
      </c>
      <c r="I6722">
        <v>1</v>
      </c>
      <c r="J6722" t="s">
        <v>18</v>
      </c>
      <c r="L6722" s="7">
        <v>45994.8955555556</v>
      </c>
    </row>
    <row r="6723" ht="14.25" spans="1:12">
      <c r="A6723" s="4" t="s">
        <v>23561</v>
      </c>
      <c r="B6723" t="s">
        <v>10441</v>
      </c>
      <c r="C6723" t="s">
        <v>7260</v>
      </c>
      <c r="D6723" t="s">
        <v>7261</v>
      </c>
      <c r="E6723" s="5" t="s">
        <v>16</v>
      </c>
      <c r="F6723">
        <v>71</v>
      </c>
      <c r="G6723">
        <v>38</v>
      </c>
      <c r="H6723" t="s">
        <v>23443</v>
      </c>
      <c r="I6723">
        <v>1</v>
      </c>
      <c r="J6723" t="s">
        <v>18</v>
      </c>
      <c r="L6723" s="7">
        <v>45994.2203472222</v>
      </c>
    </row>
    <row r="6724" ht="14.25" spans="1:12">
      <c r="A6724" s="4" t="s">
        <v>23562</v>
      </c>
      <c r="B6724" t="s">
        <v>23563</v>
      </c>
      <c r="C6724" t="s">
        <v>23564</v>
      </c>
      <c r="D6724" t="s">
        <v>23565</v>
      </c>
      <c r="E6724" s="5" t="s">
        <v>16</v>
      </c>
      <c r="F6724">
        <v>71</v>
      </c>
      <c r="G6724">
        <v>38</v>
      </c>
      <c r="H6724" t="s">
        <v>23443</v>
      </c>
      <c r="I6724">
        <v>1</v>
      </c>
      <c r="J6724" t="s">
        <v>18</v>
      </c>
      <c r="L6724" s="7">
        <v>45998.8452430556</v>
      </c>
    </row>
    <row r="6725" ht="14.25" spans="1:12">
      <c r="A6725" s="4" t="s">
        <v>23566</v>
      </c>
      <c r="B6725" t="s">
        <v>23567</v>
      </c>
      <c r="C6725" t="s">
        <v>23568</v>
      </c>
      <c r="D6725" t="s">
        <v>23569</v>
      </c>
      <c r="E6725" s="5" t="s">
        <v>16</v>
      </c>
      <c r="F6725">
        <v>71</v>
      </c>
      <c r="G6725">
        <v>38</v>
      </c>
      <c r="H6725" t="s">
        <v>23443</v>
      </c>
      <c r="I6725">
        <v>1</v>
      </c>
      <c r="J6725" t="s">
        <v>18</v>
      </c>
      <c r="L6725" s="7">
        <v>45993.7575578704</v>
      </c>
    </row>
    <row r="6726" ht="14.25" spans="1:12">
      <c r="A6726" s="4" t="s">
        <v>23570</v>
      </c>
      <c r="B6726" t="s">
        <v>23571</v>
      </c>
      <c r="C6726" t="s">
        <v>23572</v>
      </c>
      <c r="D6726" t="s">
        <v>23573</v>
      </c>
      <c r="E6726" s="5" t="s">
        <v>16</v>
      </c>
      <c r="F6726">
        <v>71</v>
      </c>
      <c r="G6726">
        <v>38</v>
      </c>
      <c r="H6726" t="s">
        <v>23443</v>
      </c>
      <c r="I6726">
        <v>1</v>
      </c>
      <c r="J6726" t="s">
        <v>18</v>
      </c>
      <c r="L6726" s="7">
        <v>45993.8588888889</v>
      </c>
    </row>
    <row r="6727" ht="14.25" spans="1:12">
      <c r="A6727" s="4" t="s">
        <v>23574</v>
      </c>
      <c r="B6727" t="s">
        <v>23575</v>
      </c>
      <c r="C6727" t="s">
        <v>23576</v>
      </c>
      <c r="D6727" t="s">
        <v>23577</v>
      </c>
      <c r="E6727" s="5" t="s">
        <v>16</v>
      </c>
      <c r="F6727">
        <v>71</v>
      </c>
      <c r="G6727">
        <v>38</v>
      </c>
      <c r="H6727" t="s">
        <v>23443</v>
      </c>
      <c r="I6727">
        <v>1</v>
      </c>
      <c r="J6727" t="s">
        <v>18</v>
      </c>
      <c r="L6727" s="7">
        <v>45998.5787268519</v>
      </c>
    </row>
    <row r="6728" ht="14.25" spans="1:12">
      <c r="A6728" s="4" t="s">
        <v>23578</v>
      </c>
      <c r="B6728" t="s">
        <v>23579</v>
      </c>
      <c r="C6728" t="s">
        <v>23580</v>
      </c>
      <c r="D6728" t="s">
        <v>23581</v>
      </c>
      <c r="E6728" s="5" t="s">
        <v>16</v>
      </c>
      <c r="F6728">
        <v>71</v>
      </c>
      <c r="G6728">
        <v>38</v>
      </c>
      <c r="H6728" t="s">
        <v>23443</v>
      </c>
      <c r="I6728">
        <v>1</v>
      </c>
      <c r="J6728" t="s">
        <v>18</v>
      </c>
      <c r="L6728" s="7">
        <v>45995.8063310185</v>
      </c>
    </row>
    <row r="6729" ht="14.25" spans="1:12">
      <c r="A6729" s="4" t="s">
        <v>23582</v>
      </c>
      <c r="B6729" t="s">
        <v>23583</v>
      </c>
      <c r="C6729" t="s">
        <v>23584</v>
      </c>
      <c r="D6729" t="s">
        <v>23585</v>
      </c>
      <c r="E6729" s="5" t="s">
        <v>16</v>
      </c>
      <c r="F6729">
        <v>71</v>
      </c>
      <c r="G6729">
        <v>38</v>
      </c>
      <c r="H6729" t="s">
        <v>23443</v>
      </c>
      <c r="I6729">
        <v>1</v>
      </c>
      <c r="J6729" t="s">
        <v>18</v>
      </c>
      <c r="L6729" s="7">
        <v>45991.7751041667</v>
      </c>
    </row>
    <row r="6730" ht="14.25" spans="1:12">
      <c r="A6730" s="4" t="s">
        <v>23586</v>
      </c>
      <c r="B6730" t="s">
        <v>23587</v>
      </c>
      <c r="C6730" t="s">
        <v>23588</v>
      </c>
      <c r="D6730" t="s">
        <v>23589</v>
      </c>
      <c r="E6730" s="5" t="s">
        <v>16</v>
      </c>
      <c r="F6730">
        <v>91</v>
      </c>
      <c r="G6730">
        <v>38</v>
      </c>
      <c r="H6730" t="s">
        <v>23437</v>
      </c>
      <c r="I6730">
        <v>1</v>
      </c>
      <c r="J6730" t="s">
        <v>18</v>
      </c>
      <c r="L6730" s="7">
        <v>45994.5953356481</v>
      </c>
    </row>
    <row r="6731" ht="14.25" spans="1:12">
      <c r="A6731" s="4" t="s">
        <v>23590</v>
      </c>
      <c r="B6731" t="s">
        <v>10456</v>
      </c>
      <c r="C6731" t="s">
        <v>10457</v>
      </c>
      <c r="D6731" t="s">
        <v>10458</v>
      </c>
      <c r="E6731" s="5" t="s">
        <v>16</v>
      </c>
      <c r="F6731">
        <v>71</v>
      </c>
      <c r="G6731">
        <v>38</v>
      </c>
      <c r="H6731" t="s">
        <v>23443</v>
      </c>
      <c r="I6731">
        <v>1</v>
      </c>
      <c r="J6731" t="s">
        <v>18</v>
      </c>
      <c r="L6731" s="7">
        <v>45895.5731944444</v>
      </c>
    </row>
    <row r="6732" ht="14.25" spans="1:12">
      <c r="A6732" s="4" t="s">
        <v>23591</v>
      </c>
      <c r="B6732" t="s">
        <v>9600</v>
      </c>
      <c r="C6732" t="s">
        <v>9601</v>
      </c>
      <c r="D6732" t="s">
        <v>9602</v>
      </c>
      <c r="E6732" s="5" t="s">
        <v>16</v>
      </c>
      <c r="F6732">
        <v>71</v>
      </c>
      <c r="G6732">
        <v>38</v>
      </c>
      <c r="H6732" t="s">
        <v>23443</v>
      </c>
      <c r="I6732">
        <v>1</v>
      </c>
      <c r="J6732" t="s">
        <v>18</v>
      </c>
      <c r="L6732" s="7">
        <v>45997.369837963</v>
      </c>
    </row>
    <row r="6733" ht="14.25" spans="1:12">
      <c r="A6733" s="4" t="s">
        <v>23592</v>
      </c>
      <c r="B6733" t="s">
        <v>16684</v>
      </c>
      <c r="C6733" t="s">
        <v>16685</v>
      </c>
      <c r="D6733" t="s">
        <v>16686</v>
      </c>
      <c r="E6733" s="5" t="s">
        <v>16</v>
      </c>
      <c r="F6733">
        <v>81</v>
      </c>
      <c r="G6733">
        <v>38</v>
      </c>
      <c r="H6733" t="s">
        <v>23456</v>
      </c>
      <c r="I6733">
        <v>1</v>
      </c>
      <c r="J6733" t="s">
        <v>18</v>
      </c>
      <c r="L6733" s="7">
        <v>45997.3898263889</v>
      </c>
    </row>
    <row r="6734" ht="14.25" spans="1:12">
      <c r="A6734" s="4" t="s">
        <v>23593</v>
      </c>
      <c r="B6734" t="s">
        <v>23594</v>
      </c>
      <c r="C6734" t="s">
        <v>23595</v>
      </c>
      <c r="D6734" t="s">
        <v>23596</v>
      </c>
      <c r="E6734" s="5" t="s">
        <v>16</v>
      </c>
      <c r="F6734">
        <v>71</v>
      </c>
      <c r="G6734">
        <v>38</v>
      </c>
      <c r="H6734" t="s">
        <v>23443</v>
      </c>
      <c r="I6734">
        <v>1</v>
      </c>
      <c r="J6734" t="s">
        <v>18</v>
      </c>
      <c r="L6734" s="7">
        <v>45996.6301041667</v>
      </c>
    </row>
    <row r="6735" ht="14.25" spans="1:12">
      <c r="A6735" s="4" t="s">
        <v>23597</v>
      </c>
      <c r="B6735" t="s">
        <v>7483</v>
      </c>
      <c r="C6735" t="s">
        <v>7484</v>
      </c>
      <c r="D6735" t="s">
        <v>7485</v>
      </c>
      <c r="E6735" s="5" t="s">
        <v>16</v>
      </c>
      <c r="F6735">
        <v>81</v>
      </c>
      <c r="G6735">
        <v>38</v>
      </c>
      <c r="H6735" t="s">
        <v>23456</v>
      </c>
      <c r="I6735">
        <v>1</v>
      </c>
      <c r="J6735" t="s">
        <v>18</v>
      </c>
      <c r="L6735" s="7">
        <v>45996.0550347222</v>
      </c>
    </row>
    <row r="6736" ht="14.25" spans="1:12">
      <c r="A6736" s="4" t="s">
        <v>23598</v>
      </c>
      <c r="B6736" t="s">
        <v>23599</v>
      </c>
      <c r="C6736" t="s">
        <v>23600</v>
      </c>
      <c r="D6736" t="s">
        <v>23601</v>
      </c>
      <c r="E6736" s="5" t="s">
        <v>16</v>
      </c>
      <c r="F6736">
        <v>71</v>
      </c>
      <c r="G6736">
        <v>38</v>
      </c>
      <c r="H6736" t="s">
        <v>23443</v>
      </c>
      <c r="I6736">
        <v>1</v>
      </c>
      <c r="J6736" t="s">
        <v>18</v>
      </c>
      <c r="L6736" s="7">
        <v>45992.4092939815</v>
      </c>
    </row>
    <row r="6737" ht="14.25" spans="1:12">
      <c r="A6737" s="4" t="s">
        <v>23602</v>
      </c>
      <c r="B6737" t="s">
        <v>23603</v>
      </c>
      <c r="C6737" t="s">
        <v>23604</v>
      </c>
      <c r="D6737" t="s">
        <v>23605</v>
      </c>
      <c r="E6737" s="5" t="s">
        <v>16</v>
      </c>
      <c r="F6737">
        <v>71</v>
      </c>
      <c r="G6737">
        <v>38</v>
      </c>
      <c r="H6737" t="s">
        <v>23443</v>
      </c>
      <c r="I6737">
        <v>1</v>
      </c>
      <c r="J6737" t="s">
        <v>18</v>
      </c>
      <c r="L6737" s="7">
        <v>45992.9456828704</v>
      </c>
    </row>
    <row r="6738" ht="14.25" spans="1:12">
      <c r="A6738" s="4" t="s">
        <v>23606</v>
      </c>
      <c r="B6738" t="s">
        <v>23607</v>
      </c>
      <c r="C6738" t="s">
        <v>23608</v>
      </c>
      <c r="D6738" t="s">
        <v>23609</v>
      </c>
      <c r="E6738" s="5" t="s">
        <v>16</v>
      </c>
      <c r="F6738">
        <v>81</v>
      </c>
      <c r="G6738">
        <v>38</v>
      </c>
      <c r="H6738" t="s">
        <v>23456</v>
      </c>
      <c r="I6738">
        <v>1</v>
      </c>
      <c r="J6738" t="s">
        <v>18</v>
      </c>
      <c r="L6738" s="7">
        <v>45998.3046875</v>
      </c>
    </row>
    <row r="6739" ht="14.25" spans="1:12">
      <c r="A6739" s="4" t="s">
        <v>23610</v>
      </c>
      <c r="B6739" t="s">
        <v>3684</v>
      </c>
      <c r="C6739" t="s">
        <v>3685</v>
      </c>
      <c r="D6739" t="s">
        <v>3686</v>
      </c>
      <c r="E6739" s="5" t="s">
        <v>16</v>
      </c>
      <c r="F6739">
        <v>71</v>
      </c>
      <c r="G6739">
        <v>38</v>
      </c>
      <c r="H6739" t="s">
        <v>23443</v>
      </c>
      <c r="I6739">
        <v>1</v>
      </c>
      <c r="J6739" t="s">
        <v>18</v>
      </c>
      <c r="L6739" s="7">
        <v>45992.3759027778</v>
      </c>
    </row>
    <row r="6740" ht="14.25" spans="1:12">
      <c r="A6740" s="4" t="s">
        <v>23611</v>
      </c>
      <c r="B6740" t="s">
        <v>23612</v>
      </c>
      <c r="C6740" t="s">
        <v>23613</v>
      </c>
      <c r="D6740" t="s">
        <v>23614</v>
      </c>
      <c r="E6740" s="5" t="s">
        <v>16</v>
      </c>
      <c r="F6740">
        <v>81</v>
      </c>
      <c r="G6740">
        <v>38</v>
      </c>
      <c r="H6740" t="s">
        <v>23456</v>
      </c>
      <c r="I6740">
        <v>1</v>
      </c>
      <c r="J6740" t="s">
        <v>18</v>
      </c>
      <c r="L6740" s="7">
        <v>45992.4709143518</v>
      </c>
    </row>
    <row r="6741" ht="14.25" spans="1:12">
      <c r="A6741" s="4" t="s">
        <v>23615</v>
      </c>
      <c r="B6741" t="s">
        <v>23616</v>
      </c>
      <c r="C6741" t="s">
        <v>23617</v>
      </c>
      <c r="D6741" t="s">
        <v>23618</v>
      </c>
      <c r="E6741" s="5" t="s">
        <v>16</v>
      </c>
      <c r="F6741">
        <v>71</v>
      </c>
      <c r="G6741">
        <v>38</v>
      </c>
      <c r="H6741" t="s">
        <v>23443</v>
      </c>
      <c r="I6741">
        <v>1</v>
      </c>
      <c r="J6741" t="s">
        <v>18</v>
      </c>
      <c r="L6741" s="7">
        <v>45993.346087963</v>
      </c>
    </row>
    <row r="6742" ht="14.25" spans="1:12">
      <c r="A6742" s="4" t="s">
        <v>23619</v>
      </c>
      <c r="B6742" t="s">
        <v>23620</v>
      </c>
      <c r="C6742" t="s">
        <v>23621</v>
      </c>
      <c r="D6742" t="s">
        <v>23622</v>
      </c>
      <c r="E6742" s="5" t="s">
        <v>16</v>
      </c>
      <c r="F6742">
        <v>91</v>
      </c>
      <c r="G6742">
        <v>38</v>
      </c>
      <c r="H6742" t="s">
        <v>23437</v>
      </c>
      <c r="I6742">
        <v>1</v>
      </c>
      <c r="J6742" t="s">
        <v>18</v>
      </c>
      <c r="L6742" s="7">
        <v>45960.4031018519</v>
      </c>
    </row>
    <row r="6743" ht="14.25" spans="1:12">
      <c r="A6743" s="4" t="s">
        <v>23623</v>
      </c>
      <c r="B6743" t="s">
        <v>23624</v>
      </c>
      <c r="C6743" t="s">
        <v>23625</v>
      </c>
      <c r="D6743" t="s">
        <v>23626</v>
      </c>
      <c r="E6743" s="5" t="s">
        <v>16</v>
      </c>
      <c r="F6743">
        <v>81</v>
      </c>
      <c r="G6743">
        <v>38</v>
      </c>
      <c r="H6743" t="s">
        <v>23456</v>
      </c>
      <c r="I6743">
        <v>1</v>
      </c>
      <c r="J6743" t="s">
        <v>18</v>
      </c>
      <c r="L6743" s="7">
        <v>45992.770150463</v>
      </c>
    </row>
    <row r="6744" ht="14.25" spans="1:12">
      <c r="A6744" s="4" t="s">
        <v>23627</v>
      </c>
      <c r="B6744" t="s">
        <v>16987</v>
      </c>
      <c r="C6744" t="s">
        <v>23628</v>
      </c>
      <c r="D6744" t="s">
        <v>16989</v>
      </c>
      <c r="E6744" s="5" t="s">
        <v>16</v>
      </c>
      <c r="F6744">
        <v>71</v>
      </c>
      <c r="G6744">
        <v>38</v>
      </c>
      <c r="H6744" t="s">
        <v>23443</v>
      </c>
      <c r="I6744">
        <v>1</v>
      </c>
      <c r="J6744" t="s">
        <v>18</v>
      </c>
      <c r="L6744" s="7">
        <v>45992.841412037</v>
      </c>
    </row>
    <row r="6745" ht="14.25" spans="1:12">
      <c r="A6745" s="4" t="s">
        <v>23629</v>
      </c>
      <c r="B6745" t="s">
        <v>12083</v>
      </c>
      <c r="C6745" t="s">
        <v>12084</v>
      </c>
      <c r="D6745" t="s">
        <v>12085</v>
      </c>
      <c r="E6745" s="5" t="s">
        <v>16</v>
      </c>
      <c r="F6745">
        <v>71</v>
      </c>
      <c r="G6745">
        <v>38</v>
      </c>
      <c r="H6745" t="s">
        <v>23443</v>
      </c>
      <c r="I6745">
        <v>1</v>
      </c>
      <c r="J6745" t="s">
        <v>18</v>
      </c>
      <c r="L6745" s="7">
        <v>45991.8259143519</v>
      </c>
    </row>
    <row r="6746" ht="14.25" spans="1:12">
      <c r="A6746" s="4" t="s">
        <v>23630</v>
      </c>
      <c r="B6746" t="s">
        <v>23631</v>
      </c>
      <c r="C6746" t="s">
        <v>23632</v>
      </c>
      <c r="D6746" t="s">
        <v>23633</v>
      </c>
      <c r="E6746" s="5" t="s">
        <v>16</v>
      </c>
      <c r="F6746">
        <v>71</v>
      </c>
      <c r="G6746">
        <v>38</v>
      </c>
      <c r="H6746" t="s">
        <v>23443</v>
      </c>
      <c r="I6746">
        <v>1</v>
      </c>
      <c r="J6746" t="s">
        <v>18</v>
      </c>
      <c r="L6746" s="7">
        <v>45997.3266319444</v>
      </c>
    </row>
    <row r="6747" ht="14.25" spans="1:12">
      <c r="A6747" s="4" t="s">
        <v>23634</v>
      </c>
      <c r="B6747" t="s">
        <v>23635</v>
      </c>
      <c r="C6747" t="s">
        <v>23636</v>
      </c>
      <c r="D6747" t="s">
        <v>23637</v>
      </c>
      <c r="E6747" s="5" t="s">
        <v>16</v>
      </c>
      <c r="F6747">
        <v>71</v>
      </c>
      <c r="G6747">
        <v>38</v>
      </c>
      <c r="H6747" t="s">
        <v>23443</v>
      </c>
      <c r="I6747">
        <v>1</v>
      </c>
      <c r="J6747" t="s">
        <v>18</v>
      </c>
      <c r="L6747" s="7">
        <v>45992.8049652778</v>
      </c>
    </row>
    <row r="6748" ht="14.25" spans="1:12">
      <c r="A6748" s="4" t="s">
        <v>23638</v>
      </c>
      <c r="B6748" t="s">
        <v>23639</v>
      </c>
      <c r="C6748" t="s">
        <v>23640</v>
      </c>
      <c r="D6748" t="s">
        <v>23641</v>
      </c>
      <c r="E6748" s="5" t="s">
        <v>16</v>
      </c>
      <c r="F6748">
        <v>71</v>
      </c>
      <c r="G6748">
        <v>38</v>
      </c>
      <c r="H6748" t="s">
        <v>23443</v>
      </c>
      <c r="I6748">
        <v>1</v>
      </c>
      <c r="J6748" t="s">
        <v>18</v>
      </c>
      <c r="L6748" s="7">
        <v>45998.5167708333</v>
      </c>
    </row>
    <row r="6749" ht="14.25" spans="1:12">
      <c r="A6749" s="4" t="s">
        <v>23642</v>
      </c>
      <c r="B6749" t="s">
        <v>10045</v>
      </c>
      <c r="C6749" t="s">
        <v>10046</v>
      </c>
      <c r="D6749" t="s">
        <v>23643</v>
      </c>
      <c r="E6749" s="5" t="s">
        <v>16</v>
      </c>
      <c r="F6749">
        <v>71</v>
      </c>
      <c r="G6749">
        <v>38</v>
      </c>
      <c r="H6749" t="s">
        <v>23443</v>
      </c>
      <c r="I6749">
        <v>1</v>
      </c>
      <c r="J6749" t="s">
        <v>18</v>
      </c>
      <c r="L6749" s="7">
        <v>45993.036412037</v>
      </c>
    </row>
    <row r="6750" ht="14.25" spans="1:12">
      <c r="A6750" s="4" t="s">
        <v>23644</v>
      </c>
      <c r="B6750" t="s">
        <v>343</v>
      </c>
      <c r="C6750" t="s">
        <v>344</v>
      </c>
      <c r="D6750" t="s">
        <v>11190</v>
      </c>
      <c r="E6750" s="5" t="s">
        <v>16</v>
      </c>
      <c r="F6750">
        <v>91</v>
      </c>
      <c r="G6750">
        <v>38</v>
      </c>
      <c r="H6750" t="s">
        <v>23437</v>
      </c>
      <c r="I6750">
        <v>1</v>
      </c>
      <c r="J6750" t="s">
        <v>18</v>
      </c>
      <c r="L6750" s="7">
        <v>45994.2208333333</v>
      </c>
    </row>
    <row r="6751" ht="14.25" spans="1:12">
      <c r="A6751" s="4" t="s">
        <v>23645</v>
      </c>
      <c r="B6751" t="s">
        <v>23646</v>
      </c>
      <c r="C6751" t="s">
        <v>23647</v>
      </c>
      <c r="D6751" t="s">
        <v>23648</v>
      </c>
      <c r="E6751" s="5" t="s">
        <v>16</v>
      </c>
      <c r="F6751">
        <v>71</v>
      </c>
      <c r="G6751">
        <v>38</v>
      </c>
      <c r="H6751" t="s">
        <v>23443</v>
      </c>
      <c r="I6751">
        <v>1</v>
      </c>
      <c r="J6751" t="s">
        <v>18</v>
      </c>
      <c r="L6751" s="7">
        <v>45993.4970138889</v>
      </c>
    </row>
    <row r="6752" ht="14.25" spans="1:12">
      <c r="A6752" s="4" t="s">
        <v>23649</v>
      </c>
      <c r="B6752" t="s">
        <v>23650</v>
      </c>
      <c r="C6752" t="s">
        <v>23651</v>
      </c>
      <c r="D6752" t="s">
        <v>23652</v>
      </c>
      <c r="E6752" s="5" t="s">
        <v>16</v>
      </c>
      <c r="F6752">
        <v>71</v>
      </c>
      <c r="G6752">
        <v>38</v>
      </c>
      <c r="H6752" t="s">
        <v>23443</v>
      </c>
      <c r="I6752">
        <v>1</v>
      </c>
      <c r="J6752" t="s">
        <v>18</v>
      </c>
      <c r="L6752" s="7">
        <v>45992.7306712963</v>
      </c>
    </row>
    <row r="6753" ht="14.25" spans="1:12">
      <c r="A6753" s="4" t="s">
        <v>23653</v>
      </c>
      <c r="B6753" t="s">
        <v>23654</v>
      </c>
      <c r="C6753" t="s">
        <v>23655</v>
      </c>
      <c r="D6753" t="s">
        <v>23656</v>
      </c>
      <c r="E6753" s="5" t="s">
        <v>16</v>
      </c>
      <c r="F6753">
        <v>71</v>
      </c>
      <c r="G6753">
        <v>38</v>
      </c>
      <c r="H6753" t="s">
        <v>23443</v>
      </c>
      <c r="I6753">
        <v>1</v>
      </c>
      <c r="J6753" t="s">
        <v>18</v>
      </c>
      <c r="L6753" s="7">
        <v>45930.2241435185</v>
      </c>
    </row>
    <row r="6754" ht="14.25" spans="1:12">
      <c r="A6754" s="4" t="s">
        <v>23657</v>
      </c>
      <c r="B6754" t="s">
        <v>10354</v>
      </c>
      <c r="C6754" t="s">
        <v>10355</v>
      </c>
      <c r="D6754" t="s">
        <v>10356</v>
      </c>
      <c r="E6754" s="5" t="s">
        <v>16</v>
      </c>
      <c r="F6754">
        <v>81</v>
      </c>
      <c r="G6754">
        <v>38</v>
      </c>
      <c r="H6754" t="s">
        <v>23456</v>
      </c>
      <c r="I6754">
        <v>1</v>
      </c>
      <c r="J6754" t="s">
        <v>18</v>
      </c>
      <c r="L6754" s="7">
        <v>45992.9384143519</v>
      </c>
    </row>
    <row r="6755" ht="14.25" spans="1:12">
      <c r="A6755" s="4" t="s">
        <v>23658</v>
      </c>
      <c r="B6755" t="s">
        <v>6602</v>
      </c>
      <c r="C6755" t="s">
        <v>6603</v>
      </c>
      <c r="D6755" t="s">
        <v>23659</v>
      </c>
      <c r="E6755" s="5" t="s">
        <v>16</v>
      </c>
      <c r="F6755">
        <v>71</v>
      </c>
      <c r="G6755">
        <v>38</v>
      </c>
      <c r="H6755" t="s">
        <v>23443</v>
      </c>
      <c r="I6755">
        <v>1</v>
      </c>
      <c r="J6755" t="s">
        <v>18</v>
      </c>
      <c r="L6755" s="7">
        <v>45962.1720486111</v>
      </c>
    </row>
    <row r="6756" ht="14.25" spans="1:12">
      <c r="A6756" s="4" t="s">
        <v>23660</v>
      </c>
      <c r="B6756" t="s">
        <v>1784</v>
      </c>
      <c r="C6756" t="s">
        <v>23661</v>
      </c>
      <c r="D6756" t="s">
        <v>23662</v>
      </c>
      <c r="E6756" s="5" t="s">
        <v>16</v>
      </c>
      <c r="F6756">
        <v>71</v>
      </c>
      <c r="G6756">
        <v>38</v>
      </c>
      <c r="H6756" t="s">
        <v>23443</v>
      </c>
      <c r="I6756">
        <v>1</v>
      </c>
      <c r="J6756" t="s">
        <v>18</v>
      </c>
      <c r="L6756" s="7">
        <v>45994.6811921296</v>
      </c>
    </row>
    <row r="6757" ht="14.25" spans="1:12">
      <c r="A6757" s="4" t="s">
        <v>23663</v>
      </c>
      <c r="B6757" t="s">
        <v>23664</v>
      </c>
      <c r="C6757" t="s">
        <v>23665</v>
      </c>
      <c r="D6757" t="s">
        <v>23666</v>
      </c>
      <c r="E6757" s="5" t="s">
        <v>16</v>
      </c>
      <c r="F6757">
        <v>101</v>
      </c>
      <c r="G6757">
        <v>38</v>
      </c>
      <c r="H6757" t="s">
        <v>23667</v>
      </c>
      <c r="I6757">
        <v>1</v>
      </c>
      <c r="J6757" t="s">
        <v>18</v>
      </c>
      <c r="L6757" s="7">
        <v>45992.401724537</v>
      </c>
    </row>
    <row r="6758" ht="14.25" spans="1:12">
      <c r="A6758" s="4" t="s">
        <v>23668</v>
      </c>
      <c r="B6758" t="s">
        <v>23669</v>
      </c>
      <c r="C6758" t="s">
        <v>23670</v>
      </c>
      <c r="D6758" t="s">
        <v>23671</v>
      </c>
      <c r="E6758" s="5" t="s">
        <v>16</v>
      </c>
      <c r="F6758">
        <v>71</v>
      </c>
      <c r="G6758">
        <v>38</v>
      </c>
      <c r="H6758" t="s">
        <v>23443</v>
      </c>
      <c r="I6758">
        <v>1</v>
      </c>
      <c r="J6758" t="s">
        <v>18</v>
      </c>
      <c r="L6758" s="7">
        <v>45947.2982638889</v>
      </c>
    </row>
    <row r="6759" ht="14.25" spans="1:12">
      <c r="A6759" s="4" t="s">
        <v>23672</v>
      </c>
      <c r="B6759" t="s">
        <v>23673</v>
      </c>
      <c r="C6759" t="s">
        <v>23674</v>
      </c>
      <c r="D6759" t="s">
        <v>23675</v>
      </c>
      <c r="E6759" s="5" t="s">
        <v>16</v>
      </c>
      <c r="F6759">
        <v>71</v>
      </c>
      <c r="G6759">
        <v>38</v>
      </c>
      <c r="H6759" t="s">
        <v>23443</v>
      </c>
      <c r="I6759">
        <v>1</v>
      </c>
      <c r="J6759" t="s">
        <v>18</v>
      </c>
      <c r="L6759" s="7">
        <v>45993.735162037</v>
      </c>
    </row>
    <row r="6760" ht="14.25" spans="1:12">
      <c r="A6760" s="4" t="s">
        <v>23676</v>
      </c>
      <c r="B6760" t="s">
        <v>23677</v>
      </c>
      <c r="C6760" t="s">
        <v>23678</v>
      </c>
      <c r="D6760" t="s">
        <v>23679</v>
      </c>
      <c r="E6760" s="5" t="s">
        <v>16</v>
      </c>
      <c r="F6760">
        <v>71</v>
      </c>
      <c r="G6760">
        <v>38</v>
      </c>
      <c r="H6760" t="s">
        <v>23443</v>
      </c>
      <c r="I6760">
        <v>1</v>
      </c>
      <c r="J6760" t="s">
        <v>18</v>
      </c>
      <c r="L6760" s="7">
        <v>45984.4682175926</v>
      </c>
    </row>
    <row r="6761" ht="14.25" spans="1:12">
      <c r="A6761" s="4" t="s">
        <v>23680</v>
      </c>
      <c r="B6761" t="s">
        <v>23681</v>
      </c>
      <c r="C6761" t="s">
        <v>23682</v>
      </c>
      <c r="D6761" t="s">
        <v>23683</v>
      </c>
      <c r="E6761" s="5" t="s">
        <v>16</v>
      </c>
      <c r="F6761">
        <v>71</v>
      </c>
      <c r="G6761">
        <v>38</v>
      </c>
      <c r="H6761" t="s">
        <v>23443</v>
      </c>
      <c r="I6761">
        <v>1</v>
      </c>
      <c r="J6761" t="s">
        <v>18</v>
      </c>
      <c r="L6761" s="7">
        <v>45994.6192592593</v>
      </c>
    </row>
    <row r="6762" ht="14.25" spans="1:12">
      <c r="A6762" s="4" t="s">
        <v>23684</v>
      </c>
      <c r="B6762" t="s">
        <v>23685</v>
      </c>
      <c r="C6762" t="s">
        <v>23686</v>
      </c>
      <c r="D6762" t="s">
        <v>23687</v>
      </c>
      <c r="E6762" s="5" t="s">
        <v>16</v>
      </c>
      <c r="F6762">
        <v>71</v>
      </c>
      <c r="G6762">
        <v>38</v>
      </c>
      <c r="H6762" t="s">
        <v>23443</v>
      </c>
      <c r="I6762">
        <v>1</v>
      </c>
      <c r="J6762" t="s">
        <v>18</v>
      </c>
      <c r="L6762" s="7">
        <v>45984.014224537</v>
      </c>
    </row>
    <row r="6763" ht="14.25" spans="1:12">
      <c r="A6763" s="4" t="s">
        <v>23688</v>
      </c>
      <c r="B6763" t="s">
        <v>7161</v>
      </c>
      <c r="C6763" t="s">
        <v>23689</v>
      </c>
      <c r="D6763" t="s">
        <v>23690</v>
      </c>
      <c r="E6763" s="5" t="s">
        <v>16</v>
      </c>
      <c r="F6763">
        <v>71</v>
      </c>
      <c r="G6763">
        <v>38</v>
      </c>
      <c r="H6763" t="s">
        <v>23443</v>
      </c>
      <c r="I6763">
        <v>1</v>
      </c>
      <c r="J6763" t="s">
        <v>18</v>
      </c>
      <c r="L6763" s="7">
        <v>45985.5763541667</v>
      </c>
    </row>
    <row r="6764" ht="14.25" spans="1:12">
      <c r="A6764" s="4" t="s">
        <v>23691</v>
      </c>
      <c r="B6764" t="s">
        <v>23692</v>
      </c>
      <c r="C6764" t="s">
        <v>23693</v>
      </c>
      <c r="D6764" t="s">
        <v>23694</v>
      </c>
      <c r="E6764" s="5" t="s">
        <v>16</v>
      </c>
      <c r="F6764">
        <v>71</v>
      </c>
      <c r="G6764">
        <v>38</v>
      </c>
      <c r="H6764" t="s">
        <v>23443</v>
      </c>
      <c r="I6764">
        <v>1</v>
      </c>
      <c r="J6764" t="s">
        <v>18</v>
      </c>
      <c r="L6764" s="7">
        <v>45992.6662847222</v>
      </c>
    </row>
    <row r="6765" ht="14.25" spans="1:12">
      <c r="A6765" s="4" t="s">
        <v>23695</v>
      </c>
      <c r="B6765" t="s">
        <v>23696</v>
      </c>
      <c r="C6765" t="s">
        <v>23697</v>
      </c>
      <c r="D6765" t="s">
        <v>23698</v>
      </c>
      <c r="E6765" s="5" t="s">
        <v>16</v>
      </c>
      <c r="F6765">
        <v>71</v>
      </c>
      <c r="G6765">
        <v>38</v>
      </c>
      <c r="H6765" t="s">
        <v>23443</v>
      </c>
      <c r="I6765">
        <v>1</v>
      </c>
      <c r="J6765" t="s">
        <v>18</v>
      </c>
      <c r="L6765" s="7">
        <v>45995.648912037</v>
      </c>
    </row>
    <row r="6766" ht="14.25" spans="1:12">
      <c r="A6766" s="4" t="s">
        <v>23699</v>
      </c>
      <c r="B6766" t="s">
        <v>23700</v>
      </c>
      <c r="C6766" t="s">
        <v>23701</v>
      </c>
      <c r="D6766" t="s">
        <v>23702</v>
      </c>
      <c r="E6766" s="5" t="s">
        <v>16</v>
      </c>
      <c r="F6766">
        <v>91</v>
      </c>
      <c r="G6766">
        <v>38</v>
      </c>
      <c r="H6766" t="s">
        <v>23437</v>
      </c>
      <c r="I6766">
        <v>1</v>
      </c>
      <c r="J6766" t="s">
        <v>18</v>
      </c>
      <c r="L6766" s="7">
        <v>45992.5829861111</v>
      </c>
    </row>
    <row r="6767" ht="14.25" spans="1:12">
      <c r="A6767" s="4" t="s">
        <v>23703</v>
      </c>
      <c r="B6767" t="s">
        <v>23704</v>
      </c>
      <c r="C6767" t="s">
        <v>23705</v>
      </c>
      <c r="D6767" t="s">
        <v>23706</v>
      </c>
      <c r="E6767" s="5" t="s">
        <v>16</v>
      </c>
      <c r="F6767">
        <v>81</v>
      </c>
      <c r="G6767">
        <v>38</v>
      </c>
      <c r="H6767" t="s">
        <v>23456</v>
      </c>
      <c r="I6767">
        <v>1</v>
      </c>
      <c r="J6767" t="s">
        <v>18</v>
      </c>
      <c r="L6767" s="7">
        <v>45992.6909606481</v>
      </c>
    </row>
    <row r="6768" ht="14.25" spans="1:12">
      <c r="A6768" s="4" t="s">
        <v>23707</v>
      </c>
      <c r="B6768" t="s">
        <v>23708</v>
      </c>
      <c r="C6768" t="s">
        <v>23709</v>
      </c>
      <c r="D6768" t="s">
        <v>23710</v>
      </c>
      <c r="E6768" s="5" t="s">
        <v>16</v>
      </c>
      <c r="F6768">
        <v>71</v>
      </c>
      <c r="G6768">
        <v>38</v>
      </c>
      <c r="H6768" t="s">
        <v>23443</v>
      </c>
      <c r="I6768">
        <v>1</v>
      </c>
      <c r="J6768" t="s">
        <v>18</v>
      </c>
      <c r="L6768" s="7">
        <v>45995.4834375</v>
      </c>
    </row>
    <row r="6769" ht="14.25" spans="1:12">
      <c r="A6769" s="4" t="s">
        <v>23711</v>
      </c>
      <c r="B6769" t="s">
        <v>377</v>
      </c>
      <c r="C6769" t="s">
        <v>378</v>
      </c>
      <c r="D6769" t="s">
        <v>10349</v>
      </c>
      <c r="E6769" s="5" t="s">
        <v>16</v>
      </c>
      <c r="F6769">
        <v>71</v>
      </c>
      <c r="G6769">
        <v>38</v>
      </c>
      <c r="H6769" t="s">
        <v>23443</v>
      </c>
      <c r="I6769">
        <v>1</v>
      </c>
      <c r="J6769" t="s">
        <v>18</v>
      </c>
      <c r="L6769" s="7">
        <v>45993.2475694444</v>
      </c>
    </row>
    <row r="6770" ht="14.25" spans="1:12">
      <c r="A6770" s="4" t="s">
        <v>23712</v>
      </c>
      <c r="B6770" t="s">
        <v>23713</v>
      </c>
      <c r="C6770" t="s">
        <v>23714</v>
      </c>
      <c r="D6770" t="s">
        <v>23715</v>
      </c>
      <c r="E6770" s="5" t="s">
        <v>16</v>
      </c>
      <c r="F6770">
        <v>71</v>
      </c>
      <c r="G6770">
        <v>38</v>
      </c>
      <c r="H6770" t="s">
        <v>23443</v>
      </c>
      <c r="I6770">
        <v>1</v>
      </c>
      <c r="J6770" t="s">
        <v>18</v>
      </c>
      <c r="L6770" s="7">
        <v>45944.3810648148</v>
      </c>
    </row>
    <row r="6771" ht="14.25" spans="1:12">
      <c r="A6771" s="4" t="s">
        <v>23716</v>
      </c>
      <c r="B6771" t="s">
        <v>6082</v>
      </c>
      <c r="C6771" t="s">
        <v>6083</v>
      </c>
      <c r="D6771" t="s">
        <v>23717</v>
      </c>
      <c r="E6771" s="5" t="s">
        <v>16</v>
      </c>
      <c r="F6771">
        <v>71</v>
      </c>
      <c r="G6771">
        <v>38</v>
      </c>
      <c r="H6771" t="s">
        <v>23443</v>
      </c>
      <c r="I6771">
        <v>1</v>
      </c>
      <c r="J6771" t="s">
        <v>18</v>
      </c>
      <c r="L6771" s="7">
        <v>45991.9250115741</v>
      </c>
    </row>
    <row r="6772" ht="14.25" spans="1:12">
      <c r="A6772" s="4" t="s">
        <v>23718</v>
      </c>
      <c r="B6772" t="s">
        <v>23719</v>
      </c>
      <c r="C6772" t="s">
        <v>23720</v>
      </c>
      <c r="D6772" t="s">
        <v>23721</v>
      </c>
      <c r="E6772" s="5" t="s">
        <v>16</v>
      </c>
      <c r="F6772">
        <v>71</v>
      </c>
      <c r="G6772">
        <v>38</v>
      </c>
      <c r="H6772" t="s">
        <v>23443</v>
      </c>
      <c r="I6772">
        <v>1</v>
      </c>
      <c r="J6772" t="s">
        <v>18</v>
      </c>
      <c r="L6772" s="7">
        <v>45995.4920717593</v>
      </c>
    </row>
    <row r="6773" ht="14.25" spans="1:12">
      <c r="A6773" s="4" t="s">
        <v>23722</v>
      </c>
      <c r="B6773" t="s">
        <v>23723</v>
      </c>
      <c r="C6773" t="s">
        <v>23724</v>
      </c>
      <c r="D6773" t="s">
        <v>23725</v>
      </c>
      <c r="E6773" s="5" t="s">
        <v>16</v>
      </c>
      <c r="F6773">
        <v>71</v>
      </c>
      <c r="G6773">
        <v>38</v>
      </c>
      <c r="H6773" t="s">
        <v>23443</v>
      </c>
      <c r="I6773">
        <v>1</v>
      </c>
      <c r="J6773" t="s">
        <v>18</v>
      </c>
      <c r="L6773" s="7">
        <v>45989.4373726852</v>
      </c>
    </row>
    <row r="6774" ht="14.25" spans="1:12">
      <c r="A6774" s="4" t="s">
        <v>23726</v>
      </c>
      <c r="B6774" t="s">
        <v>999</v>
      </c>
      <c r="C6774" t="s">
        <v>1000</v>
      </c>
      <c r="D6774" t="s">
        <v>12094</v>
      </c>
      <c r="E6774" s="5" t="s">
        <v>16</v>
      </c>
      <c r="F6774">
        <v>71</v>
      </c>
      <c r="G6774">
        <v>38</v>
      </c>
      <c r="H6774" t="s">
        <v>23443</v>
      </c>
      <c r="I6774">
        <v>1</v>
      </c>
      <c r="J6774" t="s">
        <v>18</v>
      </c>
      <c r="L6774" s="7">
        <v>45990.6415162037</v>
      </c>
    </row>
    <row r="6775" ht="14.25" spans="1:12">
      <c r="A6775" s="4" t="s">
        <v>23727</v>
      </c>
      <c r="B6775" t="s">
        <v>4844</v>
      </c>
      <c r="C6775" t="s">
        <v>4845</v>
      </c>
      <c r="D6775" t="s">
        <v>23728</v>
      </c>
      <c r="E6775" s="5" t="s">
        <v>16</v>
      </c>
      <c r="F6775">
        <v>71</v>
      </c>
      <c r="G6775">
        <v>38</v>
      </c>
      <c r="H6775" t="s">
        <v>23443</v>
      </c>
      <c r="I6775">
        <v>1</v>
      </c>
      <c r="J6775" t="s">
        <v>18</v>
      </c>
      <c r="L6775" s="7">
        <v>45990.9198263889</v>
      </c>
    </row>
    <row r="6776" ht="14.25" spans="1:12">
      <c r="A6776" s="4" t="s">
        <v>23729</v>
      </c>
      <c r="B6776" t="s">
        <v>23730</v>
      </c>
      <c r="C6776" t="s">
        <v>23731</v>
      </c>
      <c r="D6776" t="s">
        <v>23732</v>
      </c>
      <c r="E6776" s="5" t="s">
        <v>16</v>
      </c>
      <c r="F6776">
        <v>71</v>
      </c>
      <c r="G6776">
        <v>38</v>
      </c>
      <c r="H6776" t="s">
        <v>23443</v>
      </c>
      <c r="I6776">
        <v>1</v>
      </c>
      <c r="J6776" t="s">
        <v>18</v>
      </c>
      <c r="L6776" s="7">
        <v>45992.3451736111</v>
      </c>
    </row>
    <row r="6777" ht="14.25" spans="1:12">
      <c r="A6777" s="4" t="s">
        <v>23733</v>
      </c>
      <c r="B6777" t="s">
        <v>23734</v>
      </c>
      <c r="C6777" t="s">
        <v>23735</v>
      </c>
      <c r="D6777" t="s">
        <v>23736</v>
      </c>
      <c r="E6777" s="5" t="s">
        <v>16</v>
      </c>
      <c r="F6777">
        <v>71</v>
      </c>
      <c r="G6777">
        <v>38</v>
      </c>
      <c r="H6777" t="s">
        <v>23443</v>
      </c>
      <c r="I6777">
        <v>1</v>
      </c>
      <c r="J6777" t="s">
        <v>18</v>
      </c>
      <c r="L6777" s="7">
        <v>45990.2611342593</v>
      </c>
    </row>
    <row r="6778" ht="14.25" spans="1:12">
      <c r="A6778" s="4" t="s">
        <v>23737</v>
      </c>
      <c r="B6778" t="s">
        <v>23738</v>
      </c>
      <c r="C6778" t="s">
        <v>23739</v>
      </c>
      <c r="D6778" t="s">
        <v>23740</v>
      </c>
      <c r="E6778" s="5" t="s">
        <v>16</v>
      </c>
      <c r="F6778">
        <v>71</v>
      </c>
      <c r="G6778">
        <v>38</v>
      </c>
      <c r="H6778" t="s">
        <v>23443</v>
      </c>
      <c r="I6778">
        <v>1</v>
      </c>
      <c r="J6778" t="s">
        <v>18</v>
      </c>
      <c r="L6778" s="7">
        <v>45992.8055902778</v>
      </c>
    </row>
    <row r="6779" ht="14.25" spans="1:12">
      <c r="A6779" s="4" t="s">
        <v>23741</v>
      </c>
      <c r="B6779" t="s">
        <v>5731</v>
      </c>
      <c r="C6779" t="s">
        <v>5732</v>
      </c>
      <c r="D6779" t="s">
        <v>5733</v>
      </c>
      <c r="E6779" s="5" t="s">
        <v>16</v>
      </c>
      <c r="F6779">
        <v>71</v>
      </c>
      <c r="G6779">
        <v>38</v>
      </c>
      <c r="H6779" t="s">
        <v>23443</v>
      </c>
      <c r="I6779">
        <v>1</v>
      </c>
      <c r="J6779" t="s">
        <v>18</v>
      </c>
      <c r="L6779" s="7">
        <v>45991.7205787037</v>
      </c>
    </row>
    <row r="6780" ht="14.25" spans="1:12">
      <c r="A6780" s="4" t="s">
        <v>23742</v>
      </c>
      <c r="B6780" t="s">
        <v>23743</v>
      </c>
      <c r="C6780" t="s">
        <v>23744</v>
      </c>
      <c r="D6780" t="s">
        <v>23745</v>
      </c>
      <c r="E6780" s="5" t="s">
        <v>16</v>
      </c>
      <c r="F6780">
        <v>71</v>
      </c>
      <c r="G6780">
        <v>38</v>
      </c>
      <c r="H6780" t="s">
        <v>23443</v>
      </c>
      <c r="I6780">
        <v>1</v>
      </c>
      <c r="J6780" t="s">
        <v>18</v>
      </c>
      <c r="L6780" s="7">
        <v>45992.8926273148</v>
      </c>
    </row>
    <row r="6781" ht="14.25" spans="1:12">
      <c r="A6781" s="4" t="s">
        <v>23746</v>
      </c>
      <c r="B6781" t="s">
        <v>9147</v>
      </c>
      <c r="C6781" t="s">
        <v>9148</v>
      </c>
      <c r="D6781" t="s">
        <v>9149</v>
      </c>
      <c r="E6781" s="5" t="s">
        <v>16</v>
      </c>
      <c r="F6781">
        <v>71</v>
      </c>
      <c r="G6781">
        <v>38</v>
      </c>
      <c r="H6781" t="s">
        <v>23443</v>
      </c>
      <c r="I6781">
        <v>1</v>
      </c>
      <c r="J6781" t="s">
        <v>18</v>
      </c>
      <c r="L6781" s="7">
        <v>45990.6301041667</v>
      </c>
    </row>
    <row r="6782" ht="14.25" spans="1:12">
      <c r="A6782" s="4" t="s">
        <v>23747</v>
      </c>
      <c r="B6782" t="s">
        <v>3584</v>
      </c>
      <c r="C6782" t="s">
        <v>9235</v>
      </c>
      <c r="D6782" t="s">
        <v>3586</v>
      </c>
      <c r="E6782" s="5" t="s">
        <v>16</v>
      </c>
      <c r="F6782">
        <v>71</v>
      </c>
      <c r="G6782">
        <v>38</v>
      </c>
      <c r="H6782" t="s">
        <v>23443</v>
      </c>
      <c r="I6782">
        <v>1</v>
      </c>
      <c r="J6782" t="s">
        <v>18</v>
      </c>
      <c r="L6782" s="7">
        <v>45991.7043402778</v>
      </c>
    </row>
    <row r="6783" ht="14.25" spans="1:12">
      <c r="A6783" s="4" t="s">
        <v>23748</v>
      </c>
      <c r="B6783" t="s">
        <v>23749</v>
      </c>
      <c r="C6783" t="s">
        <v>23750</v>
      </c>
      <c r="D6783" t="s">
        <v>23751</v>
      </c>
      <c r="E6783" s="5" t="s">
        <v>16</v>
      </c>
      <c r="F6783">
        <v>81</v>
      </c>
      <c r="G6783">
        <v>38</v>
      </c>
      <c r="H6783" t="s">
        <v>23456</v>
      </c>
      <c r="I6783">
        <v>1</v>
      </c>
      <c r="J6783" t="s">
        <v>18</v>
      </c>
      <c r="L6783" s="7">
        <v>45992.5467361111</v>
      </c>
    </row>
    <row r="6784" ht="14.25" spans="1:12">
      <c r="A6784" s="4" t="s">
        <v>23752</v>
      </c>
      <c r="B6784" t="s">
        <v>23753</v>
      </c>
      <c r="C6784" t="s">
        <v>23754</v>
      </c>
      <c r="D6784" t="s">
        <v>23755</v>
      </c>
      <c r="E6784" s="5" t="s">
        <v>16</v>
      </c>
      <c r="F6784">
        <v>71</v>
      </c>
      <c r="G6784">
        <v>38</v>
      </c>
      <c r="H6784" t="s">
        <v>23443</v>
      </c>
      <c r="I6784">
        <v>1</v>
      </c>
      <c r="J6784" t="s">
        <v>18</v>
      </c>
      <c r="L6784" s="7">
        <v>45992.9728819444</v>
      </c>
    </row>
    <row r="6785" ht="14.25" spans="1:12">
      <c r="A6785" s="4" t="s">
        <v>23756</v>
      </c>
      <c r="B6785" t="s">
        <v>19708</v>
      </c>
      <c r="C6785" t="s">
        <v>19709</v>
      </c>
      <c r="D6785" t="s">
        <v>19710</v>
      </c>
      <c r="E6785" s="5" t="s">
        <v>16</v>
      </c>
      <c r="F6785">
        <v>71</v>
      </c>
      <c r="G6785">
        <v>38</v>
      </c>
      <c r="H6785" t="s">
        <v>23443</v>
      </c>
      <c r="I6785">
        <v>1</v>
      </c>
      <c r="J6785" t="s">
        <v>18</v>
      </c>
      <c r="L6785" s="7">
        <v>45992.277974537</v>
      </c>
    </row>
    <row r="6786" ht="14.25" spans="1:12">
      <c r="A6786" s="4" t="s">
        <v>23757</v>
      </c>
      <c r="B6786" t="s">
        <v>23758</v>
      </c>
      <c r="C6786" t="s">
        <v>23759</v>
      </c>
      <c r="D6786" t="s">
        <v>23760</v>
      </c>
      <c r="E6786" s="5" t="s">
        <v>16</v>
      </c>
      <c r="F6786">
        <v>71</v>
      </c>
      <c r="G6786">
        <v>38</v>
      </c>
      <c r="H6786" t="s">
        <v>23443</v>
      </c>
      <c r="I6786">
        <v>1</v>
      </c>
      <c r="J6786" t="s">
        <v>18</v>
      </c>
      <c r="L6786" s="7">
        <v>45989.266712963</v>
      </c>
    </row>
    <row r="6787" ht="14.25" spans="1:12">
      <c r="A6787" s="4" t="s">
        <v>23761</v>
      </c>
      <c r="B6787" t="s">
        <v>7025</v>
      </c>
      <c r="C6787" t="s">
        <v>7026</v>
      </c>
      <c r="D6787" t="s">
        <v>7027</v>
      </c>
      <c r="E6787" s="5" t="s">
        <v>16</v>
      </c>
      <c r="F6787">
        <v>71</v>
      </c>
      <c r="G6787">
        <v>38</v>
      </c>
      <c r="H6787" t="s">
        <v>23443</v>
      </c>
      <c r="I6787">
        <v>1</v>
      </c>
      <c r="J6787" t="s">
        <v>18</v>
      </c>
      <c r="L6787" s="7">
        <v>45961.8322800926</v>
      </c>
    </row>
    <row r="6788" ht="14.25" spans="1:12">
      <c r="A6788" s="4" t="s">
        <v>23762</v>
      </c>
      <c r="B6788" t="s">
        <v>5464</v>
      </c>
      <c r="C6788" t="s">
        <v>5465</v>
      </c>
      <c r="D6788" t="s">
        <v>5466</v>
      </c>
      <c r="E6788" s="5" t="s">
        <v>16</v>
      </c>
      <c r="F6788">
        <v>71</v>
      </c>
      <c r="G6788">
        <v>38</v>
      </c>
      <c r="H6788" t="s">
        <v>23443</v>
      </c>
      <c r="I6788">
        <v>1</v>
      </c>
      <c r="J6788" t="s">
        <v>18</v>
      </c>
      <c r="L6788" s="7">
        <v>45989.4135416667</v>
      </c>
    </row>
    <row r="6789" ht="14.25" spans="1:12">
      <c r="A6789" s="4" t="s">
        <v>23763</v>
      </c>
      <c r="B6789" t="s">
        <v>7183</v>
      </c>
      <c r="C6789" t="s">
        <v>7184</v>
      </c>
      <c r="D6789" t="s">
        <v>23764</v>
      </c>
      <c r="E6789" s="5" t="s">
        <v>16</v>
      </c>
      <c r="F6789">
        <v>101</v>
      </c>
      <c r="G6789">
        <v>38</v>
      </c>
      <c r="H6789" t="s">
        <v>23667</v>
      </c>
      <c r="I6789">
        <v>1</v>
      </c>
      <c r="J6789" t="s">
        <v>18</v>
      </c>
      <c r="L6789" s="7">
        <v>45989.8838078704</v>
      </c>
    </row>
    <row r="6790" ht="14.25" spans="1:12">
      <c r="A6790" s="4" t="s">
        <v>23765</v>
      </c>
      <c r="B6790" t="s">
        <v>12334</v>
      </c>
      <c r="C6790" t="s">
        <v>12335</v>
      </c>
      <c r="D6790" t="s">
        <v>12336</v>
      </c>
      <c r="E6790" s="5" t="s">
        <v>16</v>
      </c>
      <c r="F6790">
        <v>71</v>
      </c>
      <c r="G6790">
        <v>38</v>
      </c>
      <c r="H6790" t="s">
        <v>23443</v>
      </c>
      <c r="I6790">
        <v>1</v>
      </c>
      <c r="J6790" t="s">
        <v>18</v>
      </c>
      <c r="L6790" s="7">
        <v>45992.8189467593</v>
      </c>
    </row>
    <row r="6791" ht="14.25" spans="1:12">
      <c r="A6791" s="4" t="s">
        <v>23766</v>
      </c>
      <c r="B6791" t="s">
        <v>7662</v>
      </c>
      <c r="C6791" t="s">
        <v>23767</v>
      </c>
      <c r="D6791" t="s">
        <v>7664</v>
      </c>
      <c r="E6791" s="5" t="s">
        <v>16</v>
      </c>
      <c r="F6791">
        <v>71</v>
      </c>
      <c r="G6791">
        <v>38</v>
      </c>
      <c r="H6791" t="s">
        <v>23443</v>
      </c>
      <c r="I6791">
        <v>1</v>
      </c>
      <c r="J6791" t="s">
        <v>18</v>
      </c>
      <c r="L6791" s="7">
        <v>45992.8434953704</v>
      </c>
    </row>
    <row r="6792" ht="14.25" spans="1:12">
      <c r="A6792" s="4" t="s">
        <v>23768</v>
      </c>
      <c r="B6792" t="s">
        <v>7662</v>
      </c>
      <c r="C6792" t="s">
        <v>23767</v>
      </c>
      <c r="D6792" t="s">
        <v>7664</v>
      </c>
      <c r="E6792" s="5" t="s">
        <v>16</v>
      </c>
      <c r="F6792">
        <v>71</v>
      </c>
      <c r="G6792">
        <v>38</v>
      </c>
      <c r="H6792" t="s">
        <v>23443</v>
      </c>
      <c r="I6792">
        <v>1</v>
      </c>
      <c r="J6792" t="s">
        <v>18</v>
      </c>
      <c r="L6792" s="7">
        <v>45992.8408912037</v>
      </c>
    </row>
    <row r="6793" ht="14.25" spans="1:12">
      <c r="A6793" s="4" t="s">
        <v>23769</v>
      </c>
      <c r="B6793" t="s">
        <v>23770</v>
      </c>
      <c r="C6793" t="s">
        <v>23771</v>
      </c>
      <c r="D6793" t="s">
        <v>23772</v>
      </c>
      <c r="E6793" s="5" t="s">
        <v>16</v>
      </c>
      <c r="F6793">
        <v>81</v>
      </c>
      <c r="G6793">
        <v>38</v>
      </c>
      <c r="H6793" t="s">
        <v>23456</v>
      </c>
      <c r="I6793">
        <v>1</v>
      </c>
      <c r="J6793" t="s">
        <v>18</v>
      </c>
      <c r="L6793" s="7">
        <v>45992.591875</v>
      </c>
    </row>
    <row r="6794" ht="14.25" spans="1:12">
      <c r="A6794" s="4" t="s">
        <v>23773</v>
      </c>
      <c r="B6794" t="s">
        <v>9622</v>
      </c>
      <c r="C6794" t="s">
        <v>9623</v>
      </c>
      <c r="D6794" t="s">
        <v>9624</v>
      </c>
      <c r="E6794" s="5" t="s">
        <v>16</v>
      </c>
      <c r="F6794">
        <v>71</v>
      </c>
      <c r="G6794">
        <v>38</v>
      </c>
      <c r="H6794" t="s">
        <v>23443</v>
      </c>
      <c r="I6794">
        <v>1</v>
      </c>
      <c r="J6794" t="s">
        <v>18</v>
      </c>
      <c r="L6794" s="7">
        <v>45994.4641087963</v>
      </c>
    </row>
    <row r="6795" ht="14.25" spans="1:12">
      <c r="A6795" s="4" t="s">
        <v>23774</v>
      </c>
      <c r="B6795" t="s">
        <v>23775</v>
      </c>
      <c r="C6795" t="s">
        <v>23776</v>
      </c>
      <c r="D6795" t="s">
        <v>23777</v>
      </c>
      <c r="E6795" s="5" t="s">
        <v>16</v>
      </c>
      <c r="F6795">
        <v>71</v>
      </c>
      <c r="G6795">
        <v>38</v>
      </c>
      <c r="H6795" t="s">
        <v>23443</v>
      </c>
      <c r="I6795">
        <v>1</v>
      </c>
      <c r="J6795" t="s">
        <v>18</v>
      </c>
      <c r="L6795" s="7">
        <v>45990.738275463</v>
      </c>
    </row>
    <row r="6796" ht="14.25" spans="1:12">
      <c r="A6796" s="4" t="s">
        <v>23778</v>
      </c>
      <c r="B6796" t="s">
        <v>23779</v>
      </c>
      <c r="C6796" t="s">
        <v>23780</v>
      </c>
      <c r="D6796" t="s">
        <v>23781</v>
      </c>
      <c r="E6796" s="5" t="s">
        <v>16</v>
      </c>
      <c r="F6796">
        <v>101</v>
      </c>
      <c r="G6796">
        <v>38</v>
      </c>
      <c r="H6796" t="s">
        <v>23667</v>
      </c>
      <c r="I6796">
        <v>1</v>
      </c>
      <c r="J6796" t="s">
        <v>18</v>
      </c>
      <c r="L6796" s="7">
        <v>45992.1661111111</v>
      </c>
    </row>
    <row r="6797" ht="14.25" spans="1:12">
      <c r="A6797" s="4" t="s">
        <v>23782</v>
      </c>
      <c r="B6797" t="s">
        <v>23783</v>
      </c>
      <c r="C6797" t="s">
        <v>23784</v>
      </c>
      <c r="D6797" t="s">
        <v>23785</v>
      </c>
      <c r="E6797" s="5" t="s">
        <v>16</v>
      </c>
      <c r="F6797">
        <v>71</v>
      </c>
      <c r="G6797">
        <v>38</v>
      </c>
      <c r="H6797" t="s">
        <v>23443</v>
      </c>
      <c r="I6797">
        <v>1</v>
      </c>
      <c r="J6797" t="s">
        <v>18</v>
      </c>
      <c r="L6797" s="7">
        <v>45993.6301041667</v>
      </c>
    </row>
    <row r="6798" ht="14.25" spans="1:12">
      <c r="A6798" s="4" t="s">
        <v>23786</v>
      </c>
      <c r="B6798" t="s">
        <v>7025</v>
      </c>
      <c r="C6798" t="s">
        <v>7026</v>
      </c>
      <c r="D6798" t="s">
        <v>7027</v>
      </c>
      <c r="E6798" s="5" t="s">
        <v>16</v>
      </c>
      <c r="F6798">
        <v>81</v>
      </c>
      <c r="G6798">
        <v>38</v>
      </c>
      <c r="H6798" t="s">
        <v>23456</v>
      </c>
      <c r="I6798">
        <v>1</v>
      </c>
      <c r="J6798" t="s">
        <v>18</v>
      </c>
      <c r="L6798" s="7">
        <v>45954.8263425926</v>
      </c>
    </row>
    <row r="6799" ht="14.25" spans="1:12">
      <c r="A6799" s="4" t="s">
        <v>23787</v>
      </c>
      <c r="B6799" t="s">
        <v>23788</v>
      </c>
      <c r="C6799" t="s">
        <v>5042</v>
      </c>
      <c r="D6799" t="s">
        <v>23789</v>
      </c>
      <c r="E6799" s="5" t="s">
        <v>16</v>
      </c>
      <c r="F6799">
        <v>71</v>
      </c>
      <c r="G6799">
        <v>38</v>
      </c>
      <c r="H6799" t="s">
        <v>23443</v>
      </c>
      <c r="I6799">
        <v>1</v>
      </c>
      <c r="J6799" t="s">
        <v>18</v>
      </c>
      <c r="L6799" s="7">
        <v>45981.8420717593</v>
      </c>
    </row>
    <row r="6800" ht="14.25" spans="1:12">
      <c r="A6800" s="4" t="s">
        <v>23790</v>
      </c>
      <c r="B6800" t="s">
        <v>8419</v>
      </c>
      <c r="C6800" t="s">
        <v>23791</v>
      </c>
      <c r="D6800" t="s">
        <v>23792</v>
      </c>
      <c r="E6800" s="5" t="s">
        <v>16</v>
      </c>
      <c r="F6800">
        <v>71</v>
      </c>
      <c r="G6800">
        <v>38</v>
      </c>
      <c r="H6800" t="s">
        <v>23443</v>
      </c>
      <c r="I6800">
        <v>1</v>
      </c>
      <c r="J6800" t="s">
        <v>18</v>
      </c>
      <c r="L6800" s="7">
        <v>45992.7441898148</v>
      </c>
    </row>
    <row r="6801" ht="14.25" spans="1:12">
      <c r="A6801" s="4" t="s">
        <v>23793</v>
      </c>
      <c r="B6801" t="s">
        <v>3025</v>
      </c>
      <c r="C6801" t="s">
        <v>23794</v>
      </c>
      <c r="D6801" t="s">
        <v>23795</v>
      </c>
      <c r="E6801" s="5" t="s">
        <v>16</v>
      </c>
      <c r="F6801">
        <v>71</v>
      </c>
      <c r="G6801">
        <v>38</v>
      </c>
      <c r="H6801" t="s">
        <v>23443</v>
      </c>
      <c r="I6801">
        <v>1</v>
      </c>
      <c r="J6801" t="s">
        <v>18</v>
      </c>
      <c r="L6801" s="7">
        <v>45989.7159722222</v>
      </c>
    </row>
    <row r="6802" ht="14.25" spans="1:12">
      <c r="A6802" s="4" t="s">
        <v>23796</v>
      </c>
      <c r="B6802" t="s">
        <v>6123</v>
      </c>
      <c r="C6802" t="s">
        <v>6124</v>
      </c>
      <c r="D6802" t="s">
        <v>6125</v>
      </c>
      <c r="E6802" s="5" t="s">
        <v>16</v>
      </c>
      <c r="F6802">
        <v>71</v>
      </c>
      <c r="G6802">
        <v>38</v>
      </c>
      <c r="H6802" t="s">
        <v>23443</v>
      </c>
      <c r="I6802">
        <v>1</v>
      </c>
      <c r="J6802" t="s">
        <v>18</v>
      </c>
      <c r="L6802" s="7">
        <v>45992.7287731481</v>
      </c>
    </row>
    <row r="6803" ht="14.25" spans="1:12">
      <c r="A6803" s="4" t="s">
        <v>23797</v>
      </c>
      <c r="B6803" t="s">
        <v>23798</v>
      </c>
      <c r="C6803" t="s">
        <v>23799</v>
      </c>
      <c r="D6803" t="s">
        <v>23800</v>
      </c>
      <c r="E6803" s="5" t="s">
        <v>16</v>
      </c>
      <c r="F6803">
        <v>81</v>
      </c>
      <c r="G6803">
        <v>38</v>
      </c>
      <c r="H6803" t="s">
        <v>23456</v>
      </c>
      <c r="I6803">
        <v>1</v>
      </c>
      <c r="J6803" t="s">
        <v>18</v>
      </c>
      <c r="L6803" s="7">
        <v>45989.5418171296</v>
      </c>
    </row>
    <row r="6804" ht="14.25" spans="1:12">
      <c r="A6804" s="4" t="s">
        <v>23801</v>
      </c>
      <c r="B6804" t="s">
        <v>12017</v>
      </c>
      <c r="C6804" t="s">
        <v>23802</v>
      </c>
      <c r="D6804" t="s">
        <v>12019</v>
      </c>
      <c r="E6804" s="5" t="s">
        <v>16</v>
      </c>
      <c r="F6804">
        <v>71</v>
      </c>
      <c r="G6804">
        <v>38</v>
      </c>
      <c r="H6804" t="s">
        <v>23443</v>
      </c>
      <c r="I6804">
        <v>1</v>
      </c>
      <c r="J6804" t="s">
        <v>18</v>
      </c>
      <c r="L6804" s="7">
        <v>45992.2332638889</v>
      </c>
    </row>
    <row r="6805" ht="14.25" spans="1:12">
      <c r="A6805" s="4" t="s">
        <v>23803</v>
      </c>
      <c r="B6805" t="s">
        <v>23804</v>
      </c>
      <c r="C6805" t="s">
        <v>23805</v>
      </c>
      <c r="D6805" t="s">
        <v>23806</v>
      </c>
      <c r="E6805" s="5" t="s">
        <v>16</v>
      </c>
      <c r="F6805">
        <v>71</v>
      </c>
      <c r="G6805">
        <v>38</v>
      </c>
      <c r="H6805" t="s">
        <v>23443</v>
      </c>
      <c r="I6805">
        <v>1</v>
      </c>
      <c r="J6805" t="s">
        <v>18</v>
      </c>
      <c r="L6805" s="7">
        <v>45993.6301041667</v>
      </c>
    </row>
    <row r="6806" ht="14.25" spans="1:12">
      <c r="A6806" s="4" t="s">
        <v>23807</v>
      </c>
      <c r="B6806" t="s">
        <v>6106</v>
      </c>
      <c r="C6806" t="s">
        <v>6107</v>
      </c>
      <c r="D6806" t="s">
        <v>23808</v>
      </c>
      <c r="E6806" s="5" t="s">
        <v>16</v>
      </c>
      <c r="F6806">
        <v>71</v>
      </c>
      <c r="G6806">
        <v>38</v>
      </c>
      <c r="H6806" t="s">
        <v>23443</v>
      </c>
      <c r="I6806">
        <v>1</v>
      </c>
      <c r="J6806" t="s">
        <v>18</v>
      </c>
      <c r="L6806" s="7">
        <v>45992.7580555556</v>
      </c>
    </row>
    <row r="6807" ht="14.25" spans="1:12">
      <c r="A6807" s="4" t="s">
        <v>23809</v>
      </c>
      <c r="B6807" t="s">
        <v>23810</v>
      </c>
      <c r="C6807" t="s">
        <v>23811</v>
      </c>
      <c r="D6807" t="s">
        <v>6742</v>
      </c>
      <c r="E6807" s="5" t="s">
        <v>16</v>
      </c>
      <c r="F6807">
        <v>81</v>
      </c>
      <c r="G6807">
        <v>38</v>
      </c>
      <c r="H6807" t="s">
        <v>23456</v>
      </c>
      <c r="I6807">
        <v>1</v>
      </c>
      <c r="J6807" t="s">
        <v>18</v>
      </c>
      <c r="L6807" s="7">
        <v>45990.5067476852</v>
      </c>
    </row>
    <row r="6808" ht="14.25" spans="1:12">
      <c r="A6808" s="4" t="s">
        <v>23812</v>
      </c>
      <c r="B6808" t="s">
        <v>8003</v>
      </c>
      <c r="C6808" t="s">
        <v>8004</v>
      </c>
      <c r="D6808" t="s">
        <v>23813</v>
      </c>
      <c r="E6808" s="5" t="s">
        <v>16</v>
      </c>
      <c r="F6808">
        <v>71</v>
      </c>
      <c r="G6808">
        <v>38</v>
      </c>
      <c r="H6808" t="s">
        <v>23443</v>
      </c>
      <c r="I6808">
        <v>1</v>
      </c>
      <c r="J6808" t="s">
        <v>18</v>
      </c>
      <c r="L6808" s="7">
        <v>45992.6415509259</v>
      </c>
    </row>
    <row r="6809" ht="14.25" spans="1:12">
      <c r="A6809" s="4" t="s">
        <v>23814</v>
      </c>
      <c r="B6809" t="s">
        <v>478</v>
      </c>
      <c r="C6809" t="s">
        <v>479</v>
      </c>
      <c r="D6809" t="s">
        <v>480</v>
      </c>
      <c r="E6809" s="5" t="s">
        <v>16</v>
      </c>
      <c r="F6809">
        <v>71</v>
      </c>
      <c r="G6809">
        <v>38</v>
      </c>
      <c r="H6809" t="s">
        <v>23443</v>
      </c>
      <c r="I6809">
        <v>1</v>
      </c>
      <c r="J6809" t="s">
        <v>18</v>
      </c>
      <c r="L6809" s="7">
        <v>45989.2730902778</v>
      </c>
    </row>
    <row r="6810" ht="14.25" spans="1:12">
      <c r="A6810" s="4" t="s">
        <v>23815</v>
      </c>
      <c r="B6810" t="s">
        <v>20507</v>
      </c>
      <c r="C6810" t="s">
        <v>20508</v>
      </c>
      <c r="D6810" t="s">
        <v>20509</v>
      </c>
      <c r="E6810" s="5" t="s">
        <v>16</v>
      </c>
      <c r="F6810">
        <v>71</v>
      </c>
      <c r="G6810">
        <v>38</v>
      </c>
      <c r="H6810" t="s">
        <v>23443</v>
      </c>
      <c r="I6810">
        <v>1</v>
      </c>
      <c r="J6810" t="s">
        <v>18</v>
      </c>
      <c r="L6810" s="7">
        <v>45946.8977083333</v>
      </c>
    </row>
    <row r="6811" ht="14.25" spans="1:12">
      <c r="A6811" s="4" t="s">
        <v>23816</v>
      </c>
      <c r="B6811" t="s">
        <v>23817</v>
      </c>
      <c r="C6811" t="s">
        <v>23818</v>
      </c>
      <c r="D6811" t="s">
        <v>23819</v>
      </c>
      <c r="E6811" s="5" t="s">
        <v>16</v>
      </c>
      <c r="F6811">
        <v>101</v>
      </c>
      <c r="G6811">
        <v>38</v>
      </c>
      <c r="H6811" t="s">
        <v>23667</v>
      </c>
      <c r="I6811">
        <v>1</v>
      </c>
      <c r="J6811" t="s">
        <v>18</v>
      </c>
      <c r="L6811" s="7">
        <v>45992.2414930556</v>
      </c>
    </row>
    <row r="6812" ht="14.25" spans="1:12">
      <c r="A6812" s="4" t="s">
        <v>23820</v>
      </c>
      <c r="B6812" t="s">
        <v>491</v>
      </c>
      <c r="C6812" t="s">
        <v>11156</v>
      </c>
      <c r="D6812" t="s">
        <v>11157</v>
      </c>
      <c r="E6812" s="5" t="s">
        <v>16</v>
      </c>
      <c r="F6812">
        <v>81</v>
      </c>
      <c r="G6812">
        <v>38</v>
      </c>
      <c r="H6812" t="s">
        <v>23456</v>
      </c>
      <c r="I6812">
        <v>1</v>
      </c>
      <c r="J6812" t="s">
        <v>18</v>
      </c>
      <c r="L6812" s="7">
        <v>45990.3253356482</v>
      </c>
    </row>
    <row r="6813" ht="14.25" spans="1:12">
      <c r="A6813" s="4" t="s">
        <v>23821</v>
      </c>
      <c r="B6813" t="s">
        <v>23822</v>
      </c>
      <c r="C6813" t="s">
        <v>23823</v>
      </c>
      <c r="D6813" t="s">
        <v>23824</v>
      </c>
      <c r="E6813" s="5" t="s">
        <v>16</v>
      </c>
      <c r="F6813">
        <v>71</v>
      </c>
      <c r="G6813">
        <v>38</v>
      </c>
      <c r="H6813" t="s">
        <v>23443</v>
      </c>
      <c r="I6813">
        <v>1</v>
      </c>
      <c r="J6813" t="s">
        <v>18</v>
      </c>
      <c r="L6813" s="7">
        <v>45987.5811805556</v>
      </c>
    </row>
    <row r="6814" ht="14.25" spans="1:12">
      <c r="A6814" s="4" t="s">
        <v>23825</v>
      </c>
      <c r="B6814" t="s">
        <v>3660</v>
      </c>
      <c r="C6814" t="s">
        <v>23826</v>
      </c>
      <c r="D6814" t="s">
        <v>23827</v>
      </c>
      <c r="E6814" s="5" t="s">
        <v>16</v>
      </c>
      <c r="F6814">
        <v>71</v>
      </c>
      <c r="G6814">
        <v>38</v>
      </c>
      <c r="H6814" t="s">
        <v>23443</v>
      </c>
      <c r="I6814">
        <v>1</v>
      </c>
      <c r="J6814" t="s">
        <v>18</v>
      </c>
      <c r="L6814" s="7">
        <v>45989.4555902778</v>
      </c>
    </row>
    <row r="6815" ht="14.25" spans="1:12">
      <c r="A6815" s="4" t="s">
        <v>23828</v>
      </c>
      <c r="B6815" t="s">
        <v>20215</v>
      </c>
      <c r="C6815" t="s">
        <v>23829</v>
      </c>
      <c r="D6815" t="s">
        <v>20217</v>
      </c>
      <c r="E6815" s="5" t="s">
        <v>16</v>
      </c>
      <c r="F6815">
        <v>81</v>
      </c>
      <c r="G6815">
        <v>38</v>
      </c>
      <c r="H6815" t="s">
        <v>23456</v>
      </c>
      <c r="I6815">
        <v>1</v>
      </c>
      <c r="J6815" t="s">
        <v>18</v>
      </c>
      <c r="L6815" s="7">
        <v>45962.5671412037</v>
      </c>
    </row>
    <row r="6816" ht="14.25" spans="1:12">
      <c r="A6816" s="4" t="s">
        <v>23830</v>
      </c>
      <c r="B6816" t="s">
        <v>23831</v>
      </c>
      <c r="C6816" t="s">
        <v>23832</v>
      </c>
      <c r="D6816" t="s">
        <v>23833</v>
      </c>
      <c r="E6816" s="5" t="s">
        <v>16</v>
      </c>
      <c r="F6816">
        <v>91</v>
      </c>
      <c r="G6816">
        <v>38</v>
      </c>
      <c r="H6816" t="s">
        <v>23437</v>
      </c>
      <c r="I6816">
        <v>1</v>
      </c>
      <c r="J6816" t="s">
        <v>18</v>
      </c>
      <c r="L6816" s="7">
        <v>45989.8512962963</v>
      </c>
    </row>
    <row r="6817" ht="14.25" spans="1:12">
      <c r="A6817" s="4" t="s">
        <v>23834</v>
      </c>
      <c r="B6817" t="s">
        <v>9213</v>
      </c>
      <c r="C6817" t="s">
        <v>9214</v>
      </c>
      <c r="D6817" t="s">
        <v>23835</v>
      </c>
      <c r="E6817" s="5" t="s">
        <v>16</v>
      </c>
      <c r="F6817">
        <v>91</v>
      </c>
      <c r="G6817">
        <v>38</v>
      </c>
      <c r="H6817" t="s">
        <v>23437</v>
      </c>
      <c r="I6817">
        <v>1</v>
      </c>
      <c r="J6817" t="s">
        <v>18</v>
      </c>
      <c r="L6817" s="7">
        <v>45991.687349537</v>
      </c>
    </row>
    <row r="6818" ht="14.25" spans="1:12">
      <c r="A6818" s="4" t="s">
        <v>23836</v>
      </c>
      <c r="B6818" t="s">
        <v>8657</v>
      </c>
      <c r="C6818" t="s">
        <v>8658</v>
      </c>
      <c r="D6818" t="s">
        <v>23837</v>
      </c>
      <c r="E6818" s="5" t="s">
        <v>16</v>
      </c>
      <c r="F6818">
        <v>71</v>
      </c>
      <c r="G6818">
        <v>38</v>
      </c>
      <c r="H6818" t="s">
        <v>23443</v>
      </c>
      <c r="I6818">
        <v>1</v>
      </c>
      <c r="J6818" t="s">
        <v>18</v>
      </c>
      <c r="L6818" s="7">
        <v>45992.7685416667</v>
      </c>
    </row>
    <row r="6819" ht="14.25" spans="1:12">
      <c r="A6819" s="4" t="s">
        <v>23838</v>
      </c>
      <c r="B6819" t="s">
        <v>23839</v>
      </c>
      <c r="C6819" t="s">
        <v>23840</v>
      </c>
      <c r="D6819" t="s">
        <v>23841</v>
      </c>
      <c r="E6819" s="5" t="s">
        <v>16</v>
      </c>
      <c r="F6819">
        <v>81</v>
      </c>
      <c r="G6819">
        <v>38</v>
      </c>
      <c r="H6819" t="s">
        <v>23456</v>
      </c>
      <c r="I6819">
        <v>1</v>
      </c>
      <c r="J6819" t="s">
        <v>18</v>
      </c>
      <c r="L6819" s="7">
        <v>45993.5540162037</v>
      </c>
    </row>
    <row r="6820" ht="14.25" spans="1:12">
      <c r="A6820" s="4" t="s">
        <v>23842</v>
      </c>
      <c r="B6820" t="s">
        <v>23843</v>
      </c>
      <c r="C6820" t="s">
        <v>23844</v>
      </c>
      <c r="D6820" t="s">
        <v>23845</v>
      </c>
      <c r="E6820" s="5" t="s">
        <v>16</v>
      </c>
      <c r="F6820">
        <v>71</v>
      </c>
      <c r="G6820">
        <v>38</v>
      </c>
      <c r="H6820" t="s">
        <v>23443</v>
      </c>
      <c r="I6820">
        <v>1</v>
      </c>
      <c r="J6820" t="s">
        <v>18</v>
      </c>
      <c r="L6820" s="7">
        <v>45989.8853125</v>
      </c>
    </row>
    <row r="6821" ht="14.25" spans="1:12">
      <c r="A6821" s="4" t="s">
        <v>23846</v>
      </c>
      <c r="B6821" t="s">
        <v>23847</v>
      </c>
      <c r="C6821" t="s">
        <v>23848</v>
      </c>
      <c r="D6821" t="s">
        <v>23849</v>
      </c>
      <c r="E6821" s="5" t="s">
        <v>16</v>
      </c>
      <c r="F6821">
        <v>71</v>
      </c>
      <c r="G6821">
        <v>38</v>
      </c>
      <c r="H6821" t="s">
        <v>23443</v>
      </c>
      <c r="I6821">
        <v>1</v>
      </c>
      <c r="J6821" t="s">
        <v>18</v>
      </c>
      <c r="L6821" s="7">
        <v>45989.8492824074</v>
      </c>
    </row>
    <row r="6822" ht="14.25" spans="1:12">
      <c r="A6822" s="4" t="s">
        <v>23850</v>
      </c>
      <c r="B6822" t="s">
        <v>23851</v>
      </c>
      <c r="C6822" t="s">
        <v>23852</v>
      </c>
      <c r="D6822" t="s">
        <v>23853</v>
      </c>
      <c r="E6822" s="5" t="s">
        <v>16</v>
      </c>
      <c r="F6822">
        <v>71</v>
      </c>
      <c r="G6822">
        <v>38</v>
      </c>
      <c r="H6822" t="s">
        <v>23443</v>
      </c>
      <c r="I6822">
        <v>1</v>
      </c>
      <c r="J6822" t="s">
        <v>18</v>
      </c>
      <c r="L6822" s="7">
        <v>45990.7259375</v>
      </c>
    </row>
    <row r="6823" ht="14.25" spans="1:12">
      <c r="A6823" s="4" t="s">
        <v>23854</v>
      </c>
      <c r="B6823" t="s">
        <v>23855</v>
      </c>
      <c r="C6823" t="s">
        <v>23856</v>
      </c>
      <c r="D6823" t="s">
        <v>23857</v>
      </c>
      <c r="E6823" s="5" t="s">
        <v>16</v>
      </c>
      <c r="F6823">
        <v>81</v>
      </c>
      <c r="G6823">
        <v>38</v>
      </c>
      <c r="H6823" t="s">
        <v>23456</v>
      </c>
      <c r="I6823">
        <v>1</v>
      </c>
      <c r="J6823" t="s">
        <v>18</v>
      </c>
      <c r="L6823" s="7">
        <v>45994.6511226852</v>
      </c>
    </row>
    <row r="6824" ht="14.25" spans="1:12">
      <c r="A6824" s="4" t="s">
        <v>23858</v>
      </c>
      <c r="B6824" t="s">
        <v>23859</v>
      </c>
      <c r="C6824" t="s">
        <v>23860</v>
      </c>
      <c r="D6824" t="s">
        <v>23861</v>
      </c>
      <c r="E6824" s="5" t="s">
        <v>16</v>
      </c>
      <c r="F6824">
        <v>81</v>
      </c>
      <c r="G6824">
        <v>38</v>
      </c>
      <c r="H6824" t="s">
        <v>23456</v>
      </c>
      <c r="I6824">
        <v>1</v>
      </c>
      <c r="J6824" t="s">
        <v>18</v>
      </c>
      <c r="L6824" s="7">
        <v>45992.7417824074</v>
      </c>
    </row>
    <row r="6825" ht="14.25" spans="1:12">
      <c r="A6825" s="4" t="s">
        <v>23862</v>
      </c>
      <c r="B6825" t="s">
        <v>1902</v>
      </c>
      <c r="C6825" t="s">
        <v>1903</v>
      </c>
      <c r="D6825" t="s">
        <v>23863</v>
      </c>
      <c r="E6825" s="5" t="s">
        <v>16</v>
      </c>
      <c r="F6825">
        <v>71</v>
      </c>
      <c r="G6825">
        <v>38</v>
      </c>
      <c r="H6825" t="s">
        <v>23443</v>
      </c>
      <c r="I6825">
        <v>1</v>
      </c>
      <c r="J6825" t="s">
        <v>18</v>
      </c>
      <c r="L6825" s="7">
        <v>45992.5851736111</v>
      </c>
    </row>
    <row r="6826" ht="14.25" spans="1:12">
      <c r="A6826" s="4" t="s">
        <v>23864</v>
      </c>
      <c r="B6826" t="s">
        <v>825</v>
      </c>
      <c r="C6826" t="s">
        <v>11497</v>
      </c>
      <c r="D6826" t="s">
        <v>11498</v>
      </c>
      <c r="E6826" s="5" t="s">
        <v>16</v>
      </c>
      <c r="F6826">
        <v>71</v>
      </c>
      <c r="G6826">
        <v>38</v>
      </c>
      <c r="H6826" t="s">
        <v>23443</v>
      </c>
      <c r="I6826">
        <v>1</v>
      </c>
      <c r="J6826" t="s">
        <v>18</v>
      </c>
      <c r="L6826" s="7">
        <v>45993.4703240741</v>
      </c>
    </row>
    <row r="6827" ht="14.25" spans="1:12">
      <c r="A6827" s="4" t="s">
        <v>23865</v>
      </c>
      <c r="B6827" t="s">
        <v>2374</v>
      </c>
      <c r="C6827" t="s">
        <v>2375</v>
      </c>
      <c r="D6827" t="s">
        <v>18715</v>
      </c>
      <c r="E6827" s="5" t="s">
        <v>16</v>
      </c>
      <c r="F6827">
        <v>71</v>
      </c>
      <c r="G6827">
        <v>38</v>
      </c>
      <c r="H6827" t="s">
        <v>23443</v>
      </c>
      <c r="I6827">
        <v>1</v>
      </c>
      <c r="J6827" t="s">
        <v>18</v>
      </c>
      <c r="L6827" s="7">
        <v>45986.8596412037</v>
      </c>
    </row>
    <row r="6828" ht="14.25" spans="1:12">
      <c r="A6828" s="4" t="s">
        <v>23866</v>
      </c>
      <c r="B6828" t="s">
        <v>1208</v>
      </c>
      <c r="C6828" t="s">
        <v>1209</v>
      </c>
      <c r="D6828" t="s">
        <v>23867</v>
      </c>
      <c r="E6828" s="5" t="s">
        <v>16</v>
      </c>
      <c r="F6828">
        <v>71</v>
      </c>
      <c r="G6828">
        <v>38</v>
      </c>
      <c r="H6828" t="s">
        <v>23443</v>
      </c>
      <c r="I6828">
        <v>1</v>
      </c>
      <c r="J6828" t="s">
        <v>18</v>
      </c>
      <c r="L6828" s="7">
        <v>45985.831712963</v>
      </c>
    </row>
    <row r="6829" ht="14.25" spans="1:12">
      <c r="A6829" s="4" t="s">
        <v>23868</v>
      </c>
      <c r="B6829" t="s">
        <v>23869</v>
      </c>
      <c r="C6829" t="s">
        <v>23870</v>
      </c>
      <c r="D6829" t="s">
        <v>23871</v>
      </c>
      <c r="E6829" s="5" t="s">
        <v>16</v>
      </c>
      <c r="F6829">
        <v>81</v>
      </c>
      <c r="G6829">
        <v>38</v>
      </c>
      <c r="H6829" t="s">
        <v>23456</v>
      </c>
      <c r="I6829">
        <v>1</v>
      </c>
      <c r="J6829" t="s">
        <v>18</v>
      </c>
      <c r="L6829" s="7">
        <v>45992.7677777778</v>
      </c>
    </row>
    <row r="6830" ht="14.25" spans="1:12">
      <c r="A6830" s="4" t="s">
        <v>23872</v>
      </c>
      <c r="B6830" t="s">
        <v>23873</v>
      </c>
      <c r="C6830" t="s">
        <v>23874</v>
      </c>
      <c r="D6830" t="s">
        <v>23875</v>
      </c>
      <c r="E6830" s="5" t="s">
        <v>16</v>
      </c>
      <c r="F6830">
        <v>71</v>
      </c>
      <c r="G6830">
        <v>38</v>
      </c>
      <c r="H6830" t="s">
        <v>23443</v>
      </c>
      <c r="I6830">
        <v>1</v>
      </c>
      <c r="J6830" t="s">
        <v>18</v>
      </c>
      <c r="L6830" s="7">
        <v>45986.8943981481</v>
      </c>
    </row>
    <row r="6831" ht="14.25" spans="1:12">
      <c r="A6831" s="4" t="s">
        <v>23876</v>
      </c>
      <c r="B6831" t="s">
        <v>10286</v>
      </c>
      <c r="C6831" t="s">
        <v>10287</v>
      </c>
      <c r="D6831" t="s">
        <v>23877</v>
      </c>
      <c r="E6831" s="5" t="s">
        <v>16</v>
      </c>
      <c r="F6831">
        <v>71</v>
      </c>
      <c r="G6831">
        <v>38</v>
      </c>
      <c r="H6831" t="s">
        <v>23443</v>
      </c>
      <c r="I6831">
        <v>1</v>
      </c>
      <c r="J6831" t="s">
        <v>18</v>
      </c>
      <c r="L6831" s="7">
        <v>45959.1669328704</v>
      </c>
    </row>
    <row r="6832" ht="14.25" spans="1:12">
      <c r="A6832" s="4" t="s">
        <v>23878</v>
      </c>
      <c r="B6832" t="s">
        <v>23879</v>
      </c>
      <c r="C6832" t="s">
        <v>23880</v>
      </c>
      <c r="D6832" t="s">
        <v>23881</v>
      </c>
      <c r="E6832" s="5" t="s">
        <v>16</v>
      </c>
      <c r="F6832">
        <v>81</v>
      </c>
      <c r="G6832">
        <v>38</v>
      </c>
      <c r="H6832" t="s">
        <v>23456</v>
      </c>
      <c r="I6832">
        <v>1</v>
      </c>
      <c r="J6832" t="s">
        <v>18</v>
      </c>
      <c r="L6832" s="7">
        <v>45986.4851273148</v>
      </c>
    </row>
    <row r="6833" ht="14.25" spans="1:12">
      <c r="A6833" s="4" t="s">
        <v>23882</v>
      </c>
      <c r="B6833" t="s">
        <v>23883</v>
      </c>
      <c r="C6833" t="s">
        <v>23884</v>
      </c>
      <c r="D6833" t="s">
        <v>23885</v>
      </c>
      <c r="E6833" s="5" t="s">
        <v>16</v>
      </c>
      <c r="F6833">
        <v>81</v>
      </c>
      <c r="G6833">
        <v>38</v>
      </c>
      <c r="H6833" t="s">
        <v>23456</v>
      </c>
      <c r="I6833">
        <v>1</v>
      </c>
      <c r="J6833" t="s">
        <v>18</v>
      </c>
      <c r="L6833" s="7">
        <v>45991.8396180556</v>
      </c>
    </row>
    <row r="6834" ht="14.25" spans="1:12">
      <c r="A6834" s="4" t="s">
        <v>23886</v>
      </c>
      <c r="B6834" t="s">
        <v>23887</v>
      </c>
      <c r="C6834" t="s">
        <v>23888</v>
      </c>
      <c r="D6834" t="s">
        <v>23889</v>
      </c>
      <c r="E6834" s="5" t="s">
        <v>16</v>
      </c>
      <c r="F6834">
        <v>71</v>
      </c>
      <c r="G6834">
        <v>38</v>
      </c>
      <c r="H6834" t="s">
        <v>23443</v>
      </c>
      <c r="I6834">
        <v>1</v>
      </c>
      <c r="J6834" t="s">
        <v>18</v>
      </c>
      <c r="L6834" s="7">
        <v>45992.4875</v>
      </c>
    </row>
    <row r="6835" ht="14.25" spans="1:12">
      <c r="A6835" s="4" t="s">
        <v>23890</v>
      </c>
      <c r="B6835" t="s">
        <v>1633</v>
      </c>
      <c r="C6835" t="s">
        <v>1634</v>
      </c>
      <c r="D6835" t="s">
        <v>1635</v>
      </c>
      <c r="E6835" s="5" t="s">
        <v>16</v>
      </c>
      <c r="F6835">
        <v>71</v>
      </c>
      <c r="G6835">
        <v>38</v>
      </c>
      <c r="H6835" t="s">
        <v>23443</v>
      </c>
      <c r="I6835">
        <v>1</v>
      </c>
      <c r="J6835" t="s">
        <v>18</v>
      </c>
      <c r="L6835" s="7">
        <v>45992.4042939815</v>
      </c>
    </row>
    <row r="6836" ht="14.25" spans="1:12">
      <c r="A6836" s="4" t="s">
        <v>23891</v>
      </c>
      <c r="B6836" t="s">
        <v>23892</v>
      </c>
      <c r="C6836" t="s">
        <v>23893</v>
      </c>
      <c r="D6836" t="s">
        <v>23894</v>
      </c>
      <c r="E6836" s="5" t="s">
        <v>16</v>
      </c>
      <c r="F6836">
        <v>81</v>
      </c>
      <c r="G6836">
        <v>38</v>
      </c>
      <c r="H6836" t="s">
        <v>23456</v>
      </c>
      <c r="I6836">
        <v>1</v>
      </c>
      <c r="J6836" t="s">
        <v>18</v>
      </c>
      <c r="L6836" s="7">
        <v>45992.4033680556</v>
      </c>
    </row>
    <row r="6837" ht="14.25" spans="1:12">
      <c r="A6837" s="4" t="s">
        <v>23895</v>
      </c>
      <c r="B6837" t="s">
        <v>16796</v>
      </c>
      <c r="C6837" t="s">
        <v>16797</v>
      </c>
      <c r="D6837" t="s">
        <v>16798</v>
      </c>
      <c r="E6837" s="5" t="s">
        <v>16</v>
      </c>
      <c r="F6837">
        <v>91</v>
      </c>
      <c r="G6837">
        <v>38</v>
      </c>
      <c r="H6837" t="s">
        <v>23437</v>
      </c>
      <c r="I6837">
        <v>1</v>
      </c>
      <c r="J6837" t="s">
        <v>18</v>
      </c>
      <c r="L6837" s="7">
        <v>45960.4796527778</v>
      </c>
    </row>
    <row r="6838" ht="14.25" spans="1:12">
      <c r="A6838" s="4" t="s">
        <v>23896</v>
      </c>
      <c r="B6838" t="s">
        <v>23897</v>
      </c>
      <c r="C6838" t="s">
        <v>23898</v>
      </c>
      <c r="D6838" t="s">
        <v>23899</v>
      </c>
      <c r="E6838" s="5" t="s">
        <v>16</v>
      </c>
      <c r="F6838">
        <v>71</v>
      </c>
      <c r="G6838">
        <v>38</v>
      </c>
      <c r="H6838" t="s">
        <v>23443</v>
      </c>
      <c r="I6838">
        <v>1</v>
      </c>
      <c r="J6838" t="s">
        <v>18</v>
      </c>
      <c r="L6838" s="7">
        <v>45992.4641087963</v>
      </c>
    </row>
    <row r="6839" ht="14.25" spans="1:12">
      <c r="A6839" s="4" t="s">
        <v>23900</v>
      </c>
      <c r="B6839" t="s">
        <v>23901</v>
      </c>
      <c r="C6839" t="s">
        <v>23902</v>
      </c>
      <c r="D6839" t="s">
        <v>23903</v>
      </c>
      <c r="E6839" s="5" t="s">
        <v>16</v>
      </c>
      <c r="F6839">
        <v>71</v>
      </c>
      <c r="G6839">
        <v>38</v>
      </c>
      <c r="H6839" t="s">
        <v>23443</v>
      </c>
      <c r="I6839">
        <v>1</v>
      </c>
      <c r="J6839" t="s">
        <v>18</v>
      </c>
      <c r="L6839" s="7">
        <v>45958.8606134259</v>
      </c>
    </row>
    <row r="6840" ht="14.25" spans="1:12">
      <c r="A6840" s="4" t="s">
        <v>23904</v>
      </c>
      <c r="B6840" t="s">
        <v>2458</v>
      </c>
      <c r="C6840" t="s">
        <v>2459</v>
      </c>
      <c r="D6840" t="s">
        <v>2460</v>
      </c>
      <c r="E6840" s="5" t="s">
        <v>16</v>
      </c>
      <c r="F6840">
        <v>71</v>
      </c>
      <c r="G6840">
        <v>38</v>
      </c>
      <c r="H6840" t="s">
        <v>23443</v>
      </c>
      <c r="I6840">
        <v>1</v>
      </c>
      <c r="J6840" t="s">
        <v>18</v>
      </c>
      <c r="L6840" s="7">
        <v>45993.6301041667</v>
      </c>
    </row>
    <row r="6841" ht="14.25" spans="1:12">
      <c r="A6841" s="4" t="s">
        <v>23905</v>
      </c>
      <c r="B6841" t="s">
        <v>23906</v>
      </c>
      <c r="C6841" t="s">
        <v>23907</v>
      </c>
      <c r="D6841" t="s">
        <v>23908</v>
      </c>
      <c r="E6841" s="5" t="s">
        <v>16</v>
      </c>
      <c r="F6841">
        <v>71</v>
      </c>
      <c r="G6841">
        <v>38</v>
      </c>
      <c r="H6841" t="s">
        <v>23443</v>
      </c>
      <c r="I6841">
        <v>1</v>
      </c>
      <c r="J6841" t="s">
        <v>18</v>
      </c>
      <c r="L6841" s="7">
        <v>45989.8321296296</v>
      </c>
    </row>
    <row r="6842" ht="14.25" spans="1:12">
      <c r="A6842" s="4" t="s">
        <v>23909</v>
      </c>
      <c r="B6842" t="s">
        <v>23910</v>
      </c>
      <c r="C6842" t="s">
        <v>23911</v>
      </c>
      <c r="D6842" t="s">
        <v>23912</v>
      </c>
      <c r="E6842" s="5" t="s">
        <v>16</v>
      </c>
      <c r="F6842">
        <v>71</v>
      </c>
      <c r="G6842">
        <v>38</v>
      </c>
      <c r="H6842" t="s">
        <v>23443</v>
      </c>
      <c r="I6842">
        <v>1</v>
      </c>
      <c r="J6842" t="s">
        <v>18</v>
      </c>
      <c r="L6842" s="7">
        <v>45830.8151273148</v>
      </c>
    </row>
    <row r="6843" ht="14.25" spans="1:12">
      <c r="A6843" s="4" t="s">
        <v>23913</v>
      </c>
      <c r="B6843" t="s">
        <v>23914</v>
      </c>
      <c r="C6843" t="s">
        <v>23915</v>
      </c>
      <c r="D6843" t="s">
        <v>23916</v>
      </c>
      <c r="E6843" s="5" t="s">
        <v>16</v>
      </c>
      <c r="F6843">
        <v>71</v>
      </c>
      <c r="G6843">
        <v>38</v>
      </c>
      <c r="H6843" t="s">
        <v>23443</v>
      </c>
      <c r="I6843">
        <v>1</v>
      </c>
      <c r="J6843" t="s">
        <v>18</v>
      </c>
      <c r="L6843" s="7">
        <v>45966.5122453704</v>
      </c>
    </row>
    <row r="6844" ht="14.25" spans="1:12">
      <c r="A6844" s="4" t="s">
        <v>23917</v>
      </c>
      <c r="B6844" t="s">
        <v>3374</v>
      </c>
      <c r="C6844" t="s">
        <v>23918</v>
      </c>
      <c r="D6844" t="s">
        <v>23919</v>
      </c>
      <c r="E6844" s="5" t="s">
        <v>16</v>
      </c>
      <c r="F6844">
        <v>71</v>
      </c>
      <c r="G6844">
        <v>38</v>
      </c>
      <c r="H6844" t="s">
        <v>23443</v>
      </c>
      <c r="I6844">
        <v>1</v>
      </c>
      <c r="J6844" t="s">
        <v>18</v>
      </c>
      <c r="L6844" s="7">
        <v>45956.3238773148</v>
      </c>
    </row>
    <row r="6845" ht="14.25" spans="1:12">
      <c r="A6845" s="4" t="s">
        <v>23920</v>
      </c>
      <c r="B6845" t="s">
        <v>23921</v>
      </c>
      <c r="C6845" t="s">
        <v>23922</v>
      </c>
      <c r="D6845" t="s">
        <v>23923</v>
      </c>
      <c r="E6845" s="5" t="s">
        <v>16</v>
      </c>
      <c r="F6845">
        <v>81</v>
      </c>
      <c r="G6845">
        <v>38</v>
      </c>
      <c r="H6845" t="s">
        <v>23456</v>
      </c>
      <c r="I6845">
        <v>1</v>
      </c>
      <c r="J6845" t="s">
        <v>18</v>
      </c>
      <c r="L6845" s="7">
        <v>45994.1724884259</v>
      </c>
    </row>
    <row r="6846" ht="14.25" spans="1:12">
      <c r="A6846" s="4" t="s">
        <v>23924</v>
      </c>
      <c r="B6846" t="s">
        <v>3676</v>
      </c>
      <c r="C6846" t="s">
        <v>3677</v>
      </c>
      <c r="D6846" t="s">
        <v>3678</v>
      </c>
      <c r="E6846" s="5" t="s">
        <v>16</v>
      </c>
      <c r="F6846">
        <v>71</v>
      </c>
      <c r="G6846">
        <v>38</v>
      </c>
      <c r="H6846" t="s">
        <v>23443</v>
      </c>
      <c r="I6846">
        <v>1</v>
      </c>
      <c r="J6846" t="s">
        <v>18</v>
      </c>
      <c r="L6846" s="7">
        <v>45992.8761689815</v>
      </c>
    </row>
    <row r="6847" ht="14.25" spans="1:12">
      <c r="A6847" s="4" t="s">
        <v>23925</v>
      </c>
      <c r="B6847" t="s">
        <v>23926</v>
      </c>
      <c r="C6847" t="s">
        <v>23927</v>
      </c>
      <c r="D6847" t="s">
        <v>23928</v>
      </c>
      <c r="E6847" s="5" t="s">
        <v>16</v>
      </c>
      <c r="F6847">
        <v>81</v>
      </c>
      <c r="G6847">
        <v>38</v>
      </c>
      <c r="H6847" t="s">
        <v>23456</v>
      </c>
      <c r="I6847">
        <v>1</v>
      </c>
      <c r="J6847" t="s">
        <v>18</v>
      </c>
      <c r="L6847" s="7">
        <v>45993.6301041667</v>
      </c>
    </row>
    <row r="6848" ht="14.25" spans="1:12">
      <c r="A6848" s="4" t="s">
        <v>23929</v>
      </c>
      <c r="B6848" t="s">
        <v>23930</v>
      </c>
      <c r="C6848" t="s">
        <v>23931</v>
      </c>
      <c r="D6848" t="s">
        <v>23932</v>
      </c>
      <c r="E6848" s="5" t="s">
        <v>16</v>
      </c>
      <c r="F6848">
        <v>81</v>
      </c>
      <c r="G6848">
        <v>38</v>
      </c>
      <c r="H6848" t="s">
        <v>23456</v>
      </c>
      <c r="I6848">
        <v>1</v>
      </c>
      <c r="J6848" t="s">
        <v>18</v>
      </c>
      <c r="L6848" s="7">
        <v>45993.8265046296</v>
      </c>
    </row>
    <row r="6849" ht="14.25" spans="1:12">
      <c r="A6849" s="4" t="s">
        <v>23933</v>
      </c>
      <c r="B6849" t="s">
        <v>23934</v>
      </c>
      <c r="C6849" t="s">
        <v>23935</v>
      </c>
      <c r="D6849" t="s">
        <v>23936</v>
      </c>
      <c r="E6849" s="5" t="s">
        <v>16</v>
      </c>
      <c r="F6849">
        <v>71</v>
      </c>
      <c r="G6849">
        <v>38</v>
      </c>
      <c r="H6849" t="s">
        <v>23443</v>
      </c>
      <c r="I6849">
        <v>1</v>
      </c>
      <c r="J6849" t="s">
        <v>18</v>
      </c>
      <c r="L6849" s="7">
        <v>45988.9977777778</v>
      </c>
    </row>
    <row r="6850" ht="14.25" spans="1:12">
      <c r="A6850" s="4" t="s">
        <v>23937</v>
      </c>
      <c r="B6850" t="s">
        <v>23938</v>
      </c>
      <c r="C6850" t="s">
        <v>23939</v>
      </c>
      <c r="D6850" t="s">
        <v>23940</v>
      </c>
      <c r="E6850" s="5" t="s">
        <v>16</v>
      </c>
      <c r="F6850">
        <v>71</v>
      </c>
      <c r="G6850">
        <v>38</v>
      </c>
      <c r="H6850" t="s">
        <v>23443</v>
      </c>
      <c r="I6850">
        <v>1</v>
      </c>
      <c r="J6850" t="s">
        <v>18</v>
      </c>
      <c r="L6850" s="7">
        <v>45990.9049074074</v>
      </c>
    </row>
    <row r="6851" ht="14.25" spans="1:12">
      <c r="A6851" s="4" t="s">
        <v>23941</v>
      </c>
      <c r="B6851" t="s">
        <v>23942</v>
      </c>
      <c r="C6851" t="s">
        <v>23943</v>
      </c>
      <c r="D6851" t="s">
        <v>23944</v>
      </c>
      <c r="E6851" s="5" t="s">
        <v>16</v>
      </c>
      <c r="F6851">
        <v>81</v>
      </c>
      <c r="G6851">
        <v>38</v>
      </c>
      <c r="H6851" t="s">
        <v>23456</v>
      </c>
      <c r="I6851">
        <v>1</v>
      </c>
      <c r="J6851" t="s">
        <v>18</v>
      </c>
      <c r="L6851" s="7">
        <v>45991.4192592593</v>
      </c>
    </row>
    <row r="6852" ht="14.25" spans="1:12">
      <c r="A6852" s="4" t="s">
        <v>23945</v>
      </c>
      <c r="B6852" t="s">
        <v>17757</v>
      </c>
      <c r="C6852" t="s">
        <v>23946</v>
      </c>
      <c r="D6852" t="s">
        <v>17759</v>
      </c>
      <c r="E6852" s="5" t="s">
        <v>16</v>
      </c>
      <c r="F6852">
        <v>71</v>
      </c>
      <c r="G6852">
        <v>38</v>
      </c>
      <c r="H6852" t="s">
        <v>23443</v>
      </c>
      <c r="I6852">
        <v>1</v>
      </c>
      <c r="J6852" t="s">
        <v>18</v>
      </c>
      <c r="L6852" s="7">
        <v>45990.423287037</v>
      </c>
    </row>
    <row r="6853" ht="14.25" spans="1:12">
      <c r="A6853" s="4" t="s">
        <v>23947</v>
      </c>
      <c r="B6853" t="s">
        <v>6140</v>
      </c>
      <c r="C6853" t="s">
        <v>6141</v>
      </c>
      <c r="D6853" t="s">
        <v>6142</v>
      </c>
      <c r="E6853" s="5" t="s">
        <v>16</v>
      </c>
      <c r="F6853">
        <v>71</v>
      </c>
      <c r="G6853">
        <v>38</v>
      </c>
      <c r="H6853" t="s">
        <v>23443</v>
      </c>
      <c r="I6853">
        <v>1</v>
      </c>
      <c r="J6853" t="s">
        <v>18</v>
      </c>
      <c r="L6853" s="7">
        <v>45962.2206944444</v>
      </c>
    </row>
    <row r="6854" ht="14.25" spans="1:12">
      <c r="A6854" s="4" t="s">
        <v>23948</v>
      </c>
      <c r="B6854" t="s">
        <v>23949</v>
      </c>
      <c r="C6854" t="s">
        <v>23950</v>
      </c>
      <c r="D6854" t="s">
        <v>23951</v>
      </c>
      <c r="E6854" s="5" t="s">
        <v>16</v>
      </c>
      <c r="F6854">
        <v>71</v>
      </c>
      <c r="G6854">
        <v>38</v>
      </c>
      <c r="H6854" t="s">
        <v>23443</v>
      </c>
      <c r="I6854">
        <v>1</v>
      </c>
      <c r="J6854" t="s">
        <v>18</v>
      </c>
      <c r="L6854" s="7">
        <v>45985.4698032407</v>
      </c>
    </row>
    <row r="6855" ht="14.25" spans="1:12">
      <c r="A6855" s="4" t="s">
        <v>23952</v>
      </c>
      <c r="B6855" t="s">
        <v>3635</v>
      </c>
      <c r="C6855" t="s">
        <v>23953</v>
      </c>
      <c r="D6855" t="s">
        <v>23954</v>
      </c>
      <c r="E6855" s="5" t="s">
        <v>16</v>
      </c>
      <c r="F6855">
        <v>101</v>
      </c>
      <c r="G6855">
        <v>38</v>
      </c>
      <c r="H6855" t="s">
        <v>23667</v>
      </c>
      <c r="I6855">
        <v>1</v>
      </c>
      <c r="J6855" t="s">
        <v>18</v>
      </c>
      <c r="L6855" s="7">
        <v>45954.3060648148</v>
      </c>
    </row>
    <row r="6856" ht="14.25" spans="1:12">
      <c r="A6856" s="4" t="s">
        <v>23955</v>
      </c>
      <c r="B6856" t="s">
        <v>3203</v>
      </c>
      <c r="C6856" t="s">
        <v>3204</v>
      </c>
      <c r="D6856" t="s">
        <v>23956</v>
      </c>
      <c r="E6856" s="5" t="s">
        <v>16</v>
      </c>
      <c r="F6856">
        <v>71</v>
      </c>
      <c r="G6856">
        <v>38</v>
      </c>
      <c r="H6856" t="s">
        <v>23443</v>
      </c>
      <c r="I6856">
        <v>1</v>
      </c>
      <c r="J6856" t="s">
        <v>18</v>
      </c>
      <c r="L6856" s="7">
        <v>45983.220462963</v>
      </c>
    </row>
    <row r="6857" ht="14.25" spans="1:12">
      <c r="A6857" s="4" t="s">
        <v>23957</v>
      </c>
      <c r="B6857" t="s">
        <v>2195</v>
      </c>
      <c r="C6857" t="s">
        <v>23958</v>
      </c>
      <c r="D6857" t="s">
        <v>11398</v>
      </c>
      <c r="E6857" s="5" t="s">
        <v>16</v>
      </c>
      <c r="F6857">
        <v>71</v>
      </c>
      <c r="G6857">
        <v>38</v>
      </c>
      <c r="H6857" t="s">
        <v>23443</v>
      </c>
      <c r="I6857">
        <v>1</v>
      </c>
      <c r="J6857" t="s">
        <v>18</v>
      </c>
      <c r="L6857" s="7">
        <v>45992.8585532407</v>
      </c>
    </row>
    <row r="6858" ht="14.25" spans="1:12">
      <c r="A6858" s="4" t="s">
        <v>23959</v>
      </c>
      <c r="B6858" t="s">
        <v>6324</v>
      </c>
      <c r="C6858" t="s">
        <v>23960</v>
      </c>
      <c r="D6858" t="s">
        <v>6326</v>
      </c>
      <c r="E6858" s="5" t="s">
        <v>16</v>
      </c>
      <c r="F6858">
        <v>81</v>
      </c>
      <c r="G6858">
        <v>38</v>
      </c>
      <c r="H6858" t="s">
        <v>23456</v>
      </c>
      <c r="I6858">
        <v>1</v>
      </c>
      <c r="J6858" t="s">
        <v>18</v>
      </c>
      <c r="L6858" s="7">
        <v>45989.3452199074</v>
      </c>
    </row>
    <row r="6859" ht="14.25" spans="1:12">
      <c r="A6859" s="4" t="s">
        <v>23961</v>
      </c>
      <c r="B6859" t="s">
        <v>23962</v>
      </c>
      <c r="C6859" t="s">
        <v>23963</v>
      </c>
      <c r="D6859" t="s">
        <v>23964</v>
      </c>
      <c r="E6859" s="5" t="s">
        <v>16</v>
      </c>
      <c r="F6859">
        <v>71</v>
      </c>
      <c r="G6859">
        <v>38</v>
      </c>
      <c r="H6859" t="s">
        <v>23443</v>
      </c>
      <c r="I6859">
        <v>1</v>
      </c>
      <c r="J6859" t="s">
        <v>18</v>
      </c>
      <c r="L6859" s="7">
        <v>45989.2602430556</v>
      </c>
    </row>
    <row r="6860" ht="14.25" spans="1:12">
      <c r="A6860" s="4" t="s">
        <v>23965</v>
      </c>
      <c r="B6860" t="s">
        <v>353</v>
      </c>
      <c r="C6860" t="s">
        <v>354</v>
      </c>
      <c r="D6860" t="s">
        <v>23966</v>
      </c>
      <c r="E6860" s="5" t="s">
        <v>16</v>
      </c>
      <c r="F6860">
        <v>71</v>
      </c>
      <c r="G6860">
        <v>38</v>
      </c>
      <c r="H6860" t="s">
        <v>23443</v>
      </c>
      <c r="I6860">
        <v>1</v>
      </c>
      <c r="J6860" t="s">
        <v>18</v>
      </c>
      <c r="L6860" s="7">
        <v>45989.4366203704</v>
      </c>
    </row>
    <row r="6861" ht="14.25" spans="1:12">
      <c r="A6861" s="4" t="s">
        <v>23967</v>
      </c>
      <c r="B6861" t="s">
        <v>23968</v>
      </c>
      <c r="C6861" t="s">
        <v>23969</v>
      </c>
      <c r="D6861" t="s">
        <v>23970</v>
      </c>
      <c r="E6861" s="5" t="s">
        <v>16</v>
      </c>
      <c r="F6861">
        <v>81</v>
      </c>
      <c r="G6861">
        <v>38</v>
      </c>
      <c r="H6861" t="s">
        <v>23456</v>
      </c>
      <c r="I6861">
        <v>1</v>
      </c>
      <c r="J6861" t="s">
        <v>18</v>
      </c>
      <c r="L6861" s="7">
        <v>45990.6301041667</v>
      </c>
    </row>
    <row r="6862" ht="14.25" spans="1:12">
      <c r="A6862" s="4" t="s">
        <v>23971</v>
      </c>
      <c r="B6862" t="s">
        <v>8561</v>
      </c>
      <c r="C6862" t="s">
        <v>8562</v>
      </c>
      <c r="D6862" t="s">
        <v>8563</v>
      </c>
      <c r="E6862" s="5" t="s">
        <v>16</v>
      </c>
      <c r="F6862">
        <v>71</v>
      </c>
      <c r="G6862">
        <v>38</v>
      </c>
      <c r="H6862" t="s">
        <v>23443</v>
      </c>
      <c r="I6862">
        <v>1</v>
      </c>
      <c r="J6862" t="s">
        <v>18</v>
      </c>
      <c r="L6862" s="7">
        <v>45990.9466898148</v>
      </c>
    </row>
    <row r="6863" ht="14.25" spans="1:12">
      <c r="A6863" s="4" t="s">
        <v>23972</v>
      </c>
      <c r="B6863" t="s">
        <v>23973</v>
      </c>
      <c r="C6863" t="s">
        <v>23974</v>
      </c>
      <c r="D6863" t="s">
        <v>23975</v>
      </c>
      <c r="E6863" s="5" t="s">
        <v>16</v>
      </c>
      <c r="F6863">
        <v>71</v>
      </c>
      <c r="G6863">
        <v>38</v>
      </c>
      <c r="H6863" t="s">
        <v>23443</v>
      </c>
      <c r="I6863">
        <v>1</v>
      </c>
      <c r="J6863" t="s">
        <v>18</v>
      </c>
      <c r="L6863" s="7">
        <v>45987.5861689815</v>
      </c>
    </row>
    <row r="6864" ht="14.25" spans="1:12">
      <c r="A6864" s="4" t="s">
        <v>23976</v>
      </c>
      <c r="B6864" t="s">
        <v>1971</v>
      </c>
      <c r="C6864" t="s">
        <v>23977</v>
      </c>
      <c r="D6864" t="s">
        <v>1973</v>
      </c>
      <c r="E6864" s="5" t="s">
        <v>16</v>
      </c>
      <c r="F6864">
        <v>71</v>
      </c>
      <c r="G6864">
        <v>38</v>
      </c>
      <c r="H6864" t="s">
        <v>23443</v>
      </c>
      <c r="I6864">
        <v>1</v>
      </c>
      <c r="J6864" t="s">
        <v>18</v>
      </c>
      <c r="L6864" s="7">
        <v>45984.1130787037</v>
      </c>
    </row>
    <row r="6865" ht="14.25" spans="1:12">
      <c r="A6865" s="4" t="s">
        <v>23978</v>
      </c>
      <c r="B6865" t="s">
        <v>8367</v>
      </c>
      <c r="C6865" t="s">
        <v>8368</v>
      </c>
      <c r="D6865" t="s">
        <v>23979</v>
      </c>
      <c r="E6865" s="5" t="s">
        <v>16</v>
      </c>
      <c r="F6865">
        <v>71</v>
      </c>
      <c r="G6865">
        <v>38</v>
      </c>
      <c r="H6865" t="s">
        <v>23443</v>
      </c>
      <c r="I6865">
        <v>1</v>
      </c>
      <c r="J6865" t="s">
        <v>18</v>
      </c>
      <c r="L6865" s="7">
        <v>45989.5404282407</v>
      </c>
    </row>
    <row r="6866" ht="14.25" spans="1:12">
      <c r="A6866" s="4" t="s">
        <v>23980</v>
      </c>
      <c r="B6866" t="s">
        <v>23981</v>
      </c>
      <c r="C6866" t="s">
        <v>23982</v>
      </c>
      <c r="D6866" t="s">
        <v>23983</v>
      </c>
      <c r="E6866" s="5" t="s">
        <v>16</v>
      </c>
      <c r="F6866">
        <v>81</v>
      </c>
      <c r="G6866">
        <v>38</v>
      </c>
      <c r="H6866" t="s">
        <v>23456</v>
      </c>
      <c r="I6866">
        <v>1</v>
      </c>
      <c r="J6866" t="s">
        <v>18</v>
      </c>
      <c r="L6866" s="7">
        <v>45991.622974537</v>
      </c>
    </row>
    <row r="6867" ht="14.25" spans="1:12">
      <c r="A6867" s="4" t="s">
        <v>23984</v>
      </c>
      <c r="B6867" t="s">
        <v>4990</v>
      </c>
      <c r="C6867" t="s">
        <v>4991</v>
      </c>
      <c r="D6867" t="s">
        <v>4992</v>
      </c>
      <c r="E6867" s="5" t="s">
        <v>16</v>
      </c>
      <c r="F6867">
        <v>81</v>
      </c>
      <c r="G6867">
        <v>38</v>
      </c>
      <c r="H6867" t="s">
        <v>23456</v>
      </c>
      <c r="I6867">
        <v>1</v>
      </c>
      <c r="J6867" t="s">
        <v>18</v>
      </c>
      <c r="L6867" s="7">
        <v>45989.2781712963</v>
      </c>
    </row>
    <row r="6868" ht="14.25" spans="1:12">
      <c r="A6868" s="4" t="s">
        <v>23985</v>
      </c>
      <c r="B6868" t="s">
        <v>5085</v>
      </c>
      <c r="C6868" t="s">
        <v>23986</v>
      </c>
      <c r="D6868" t="s">
        <v>5087</v>
      </c>
      <c r="E6868" s="5" t="s">
        <v>16</v>
      </c>
      <c r="F6868">
        <v>71</v>
      </c>
      <c r="G6868">
        <v>38</v>
      </c>
      <c r="H6868" t="s">
        <v>23443</v>
      </c>
      <c r="I6868">
        <v>1</v>
      </c>
      <c r="J6868" t="s">
        <v>18</v>
      </c>
      <c r="L6868" s="7">
        <v>45989.5589699074</v>
      </c>
    </row>
    <row r="6869" ht="14.25" spans="1:12">
      <c r="A6869" s="4" t="s">
        <v>23987</v>
      </c>
      <c r="B6869" t="s">
        <v>23988</v>
      </c>
      <c r="C6869" t="s">
        <v>23989</v>
      </c>
      <c r="D6869" t="s">
        <v>23990</v>
      </c>
      <c r="E6869" s="5" t="s">
        <v>16</v>
      </c>
      <c r="F6869">
        <v>71</v>
      </c>
      <c r="G6869">
        <v>38</v>
      </c>
      <c r="H6869" t="s">
        <v>23443</v>
      </c>
      <c r="I6869">
        <v>1</v>
      </c>
      <c r="J6869" t="s">
        <v>18</v>
      </c>
      <c r="L6869" s="7">
        <v>45992.5356828704</v>
      </c>
    </row>
    <row r="6870" ht="14.25" spans="1:12">
      <c r="A6870" s="4" t="s">
        <v>23991</v>
      </c>
      <c r="B6870" t="s">
        <v>23992</v>
      </c>
      <c r="C6870" t="s">
        <v>23993</v>
      </c>
      <c r="D6870" t="s">
        <v>23994</v>
      </c>
      <c r="E6870" s="5" t="s">
        <v>16</v>
      </c>
      <c r="F6870">
        <v>71</v>
      </c>
      <c r="G6870">
        <v>38</v>
      </c>
      <c r="H6870" t="s">
        <v>23443</v>
      </c>
      <c r="I6870">
        <v>1</v>
      </c>
      <c r="J6870" t="s">
        <v>18</v>
      </c>
      <c r="L6870" s="7">
        <v>45991.6958101852</v>
      </c>
    </row>
    <row r="6871" ht="14.25" spans="1:12">
      <c r="A6871" s="4" t="s">
        <v>23995</v>
      </c>
      <c r="B6871" t="s">
        <v>23996</v>
      </c>
      <c r="C6871" t="s">
        <v>23997</v>
      </c>
      <c r="D6871" t="s">
        <v>23998</v>
      </c>
      <c r="E6871" s="5" t="s">
        <v>16</v>
      </c>
      <c r="F6871">
        <v>71</v>
      </c>
      <c r="G6871">
        <v>38</v>
      </c>
      <c r="H6871" t="s">
        <v>23443</v>
      </c>
      <c r="I6871">
        <v>1</v>
      </c>
      <c r="J6871" t="s">
        <v>18</v>
      </c>
      <c r="L6871" s="7">
        <v>45992.4103356482</v>
      </c>
    </row>
    <row r="6872" ht="14.25" spans="1:12">
      <c r="A6872" s="4" t="s">
        <v>23999</v>
      </c>
      <c r="B6872" t="s">
        <v>2583</v>
      </c>
      <c r="C6872" t="s">
        <v>24000</v>
      </c>
      <c r="D6872" t="s">
        <v>24001</v>
      </c>
      <c r="E6872" s="5" t="s">
        <v>16</v>
      </c>
      <c r="F6872">
        <v>81</v>
      </c>
      <c r="G6872">
        <v>38</v>
      </c>
      <c r="H6872" t="s">
        <v>23456</v>
      </c>
      <c r="I6872">
        <v>1</v>
      </c>
      <c r="J6872" t="s">
        <v>18</v>
      </c>
      <c r="L6872" s="7">
        <v>45989.3470138889</v>
      </c>
    </row>
    <row r="6873" ht="14.25" spans="1:12">
      <c r="A6873" s="4" t="s">
        <v>24002</v>
      </c>
      <c r="B6873" t="s">
        <v>24003</v>
      </c>
      <c r="C6873" t="s">
        <v>24004</v>
      </c>
      <c r="D6873" t="s">
        <v>24005</v>
      </c>
      <c r="E6873" s="5" t="s">
        <v>16</v>
      </c>
      <c r="F6873">
        <v>81</v>
      </c>
      <c r="G6873">
        <v>38</v>
      </c>
      <c r="H6873" t="s">
        <v>23456</v>
      </c>
      <c r="I6873">
        <v>1</v>
      </c>
      <c r="J6873" t="s">
        <v>18</v>
      </c>
      <c r="L6873" s="7">
        <v>45993.856087963</v>
      </c>
    </row>
    <row r="6874" ht="14.25" spans="1:12">
      <c r="A6874" s="4" t="s">
        <v>24006</v>
      </c>
      <c r="B6874" t="s">
        <v>24007</v>
      </c>
      <c r="C6874" t="s">
        <v>24008</v>
      </c>
      <c r="D6874" t="s">
        <v>24009</v>
      </c>
      <c r="E6874" s="5" t="s">
        <v>16</v>
      </c>
      <c r="F6874">
        <v>71</v>
      </c>
      <c r="G6874">
        <v>38</v>
      </c>
      <c r="H6874" t="s">
        <v>23443</v>
      </c>
      <c r="I6874">
        <v>1</v>
      </c>
      <c r="J6874" t="s">
        <v>18</v>
      </c>
      <c r="L6874" s="7">
        <v>45989.929537037</v>
      </c>
    </row>
    <row r="6875" ht="14.25" spans="1:12">
      <c r="A6875" s="4" t="s">
        <v>24010</v>
      </c>
      <c r="B6875" t="s">
        <v>24011</v>
      </c>
      <c r="C6875" t="s">
        <v>24012</v>
      </c>
      <c r="D6875" t="s">
        <v>24013</v>
      </c>
      <c r="E6875" s="5" t="s">
        <v>16</v>
      </c>
      <c r="F6875">
        <v>81</v>
      </c>
      <c r="G6875">
        <v>38</v>
      </c>
      <c r="H6875" t="s">
        <v>23456</v>
      </c>
      <c r="I6875">
        <v>1</v>
      </c>
      <c r="J6875" t="s">
        <v>18</v>
      </c>
      <c r="L6875" s="7">
        <v>45989.9562152778</v>
      </c>
    </row>
    <row r="6876" ht="14.25" spans="1:12">
      <c r="A6876" s="4" t="s">
        <v>24014</v>
      </c>
      <c r="B6876" t="s">
        <v>8256</v>
      </c>
      <c r="C6876" t="s">
        <v>24015</v>
      </c>
      <c r="D6876" t="s">
        <v>24016</v>
      </c>
      <c r="E6876" s="5" t="s">
        <v>16</v>
      </c>
      <c r="F6876">
        <v>71</v>
      </c>
      <c r="G6876">
        <v>38</v>
      </c>
      <c r="H6876" t="s">
        <v>23443</v>
      </c>
      <c r="I6876">
        <v>1</v>
      </c>
      <c r="J6876" t="s">
        <v>18</v>
      </c>
      <c r="L6876" s="7">
        <v>45991.3561921296</v>
      </c>
    </row>
    <row r="6877" ht="14.25" spans="1:12">
      <c r="A6877" s="4" t="s">
        <v>24017</v>
      </c>
      <c r="B6877" t="s">
        <v>5382</v>
      </c>
      <c r="C6877" t="s">
        <v>24018</v>
      </c>
      <c r="D6877" t="s">
        <v>24019</v>
      </c>
      <c r="E6877" s="5" t="s">
        <v>16</v>
      </c>
      <c r="F6877">
        <v>71</v>
      </c>
      <c r="G6877">
        <v>38</v>
      </c>
      <c r="H6877" t="s">
        <v>23443</v>
      </c>
      <c r="I6877">
        <v>1</v>
      </c>
      <c r="J6877" t="s">
        <v>18</v>
      </c>
      <c r="L6877" s="7">
        <v>45991.6806712963</v>
      </c>
    </row>
    <row r="6878" ht="14.25" spans="1:12">
      <c r="A6878" s="4" t="s">
        <v>24020</v>
      </c>
      <c r="B6878" t="s">
        <v>10751</v>
      </c>
      <c r="C6878" t="s">
        <v>10752</v>
      </c>
      <c r="D6878" t="s">
        <v>10753</v>
      </c>
      <c r="E6878" s="5" t="s">
        <v>16</v>
      </c>
      <c r="F6878">
        <v>81</v>
      </c>
      <c r="G6878">
        <v>38</v>
      </c>
      <c r="H6878" t="s">
        <v>23456</v>
      </c>
      <c r="I6878">
        <v>1</v>
      </c>
      <c r="J6878" t="s">
        <v>18</v>
      </c>
      <c r="L6878" s="7">
        <v>45989.6913194444</v>
      </c>
    </row>
    <row r="6879" ht="14.25" spans="1:12">
      <c r="A6879" s="4" t="s">
        <v>24021</v>
      </c>
      <c r="B6879" t="s">
        <v>7726</v>
      </c>
      <c r="C6879" t="s">
        <v>7727</v>
      </c>
      <c r="D6879" t="s">
        <v>7728</v>
      </c>
      <c r="E6879" s="5" t="s">
        <v>16</v>
      </c>
      <c r="F6879">
        <v>81</v>
      </c>
      <c r="G6879">
        <v>38</v>
      </c>
      <c r="H6879" t="s">
        <v>23456</v>
      </c>
      <c r="I6879">
        <v>1</v>
      </c>
      <c r="J6879" t="s">
        <v>18</v>
      </c>
      <c r="L6879" s="7">
        <v>45989.7540740741</v>
      </c>
    </row>
    <row r="6880" ht="14.25" spans="1:12">
      <c r="A6880" s="4" t="s">
        <v>24022</v>
      </c>
      <c r="B6880" t="s">
        <v>3009</v>
      </c>
      <c r="C6880" t="s">
        <v>3010</v>
      </c>
      <c r="D6880" t="s">
        <v>3011</v>
      </c>
      <c r="E6880" s="5" t="s">
        <v>16</v>
      </c>
      <c r="F6880">
        <v>81</v>
      </c>
      <c r="G6880">
        <v>38</v>
      </c>
      <c r="H6880" t="s">
        <v>23456</v>
      </c>
      <c r="I6880">
        <v>1</v>
      </c>
      <c r="J6880" t="s">
        <v>18</v>
      </c>
      <c r="L6880" s="7">
        <v>45989.7859375</v>
      </c>
    </row>
    <row r="6881" ht="14.25" spans="1:12">
      <c r="A6881" s="4" t="s">
        <v>24023</v>
      </c>
      <c r="B6881" t="s">
        <v>24024</v>
      </c>
      <c r="C6881" t="s">
        <v>24025</v>
      </c>
      <c r="D6881" t="s">
        <v>24026</v>
      </c>
      <c r="E6881" s="5" t="s">
        <v>16</v>
      </c>
      <c r="F6881">
        <v>71</v>
      </c>
      <c r="G6881">
        <v>38</v>
      </c>
      <c r="H6881" t="s">
        <v>23443</v>
      </c>
      <c r="I6881">
        <v>1</v>
      </c>
      <c r="J6881" t="s">
        <v>18</v>
      </c>
      <c r="L6881" s="7">
        <v>45990.778275463</v>
      </c>
    </row>
    <row r="6882" ht="14.25" spans="1:12">
      <c r="A6882" s="4" t="s">
        <v>24027</v>
      </c>
      <c r="B6882" t="s">
        <v>24028</v>
      </c>
      <c r="C6882" t="s">
        <v>24029</v>
      </c>
      <c r="D6882" t="s">
        <v>24030</v>
      </c>
      <c r="E6882" s="5" t="s">
        <v>16</v>
      </c>
      <c r="F6882">
        <v>71</v>
      </c>
      <c r="G6882">
        <v>38</v>
      </c>
      <c r="H6882" t="s">
        <v>23443</v>
      </c>
      <c r="I6882">
        <v>1</v>
      </c>
      <c r="J6882" t="s">
        <v>18</v>
      </c>
      <c r="L6882" s="7">
        <v>45989.3543865741</v>
      </c>
    </row>
    <row r="6883" ht="14.25" spans="1:12">
      <c r="A6883" s="4" t="s">
        <v>24031</v>
      </c>
      <c r="B6883" t="s">
        <v>179</v>
      </c>
      <c r="C6883" t="s">
        <v>180</v>
      </c>
      <c r="D6883" t="s">
        <v>24032</v>
      </c>
      <c r="E6883" s="5" t="s">
        <v>16</v>
      </c>
      <c r="F6883">
        <v>81</v>
      </c>
      <c r="G6883">
        <v>38</v>
      </c>
      <c r="H6883" t="s">
        <v>23456</v>
      </c>
      <c r="I6883">
        <v>1</v>
      </c>
      <c r="J6883" t="s">
        <v>18</v>
      </c>
      <c r="L6883" s="7">
        <v>45989.9691550926</v>
      </c>
    </row>
    <row r="6884" ht="14.25" spans="1:12">
      <c r="A6884" s="4" t="s">
        <v>24033</v>
      </c>
      <c r="B6884" t="s">
        <v>24034</v>
      </c>
      <c r="C6884" t="s">
        <v>24035</v>
      </c>
      <c r="D6884" t="s">
        <v>24036</v>
      </c>
      <c r="E6884" s="5" t="s">
        <v>16</v>
      </c>
      <c r="F6884">
        <v>71</v>
      </c>
      <c r="G6884">
        <v>38</v>
      </c>
      <c r="H6884" t="s">
        <v>23443</v>
      </c>
      <c r="I6884">
        <v>1</v>
      </c>
      <c r="J6884" t="s">
        <v>18</v>
      </c>
      <c r="L6884" s="7">
        <v>45989.5416435185</v>
      </c>
    </row>
    <row r="6885" ht="14.25" spans="1:12">
      <c r="A6885" s="4" t="s">
        <v>24037</v>
      </c>
      <c r="B6885" t="s">
        <v>24038</v>
      </c>
      <c r="C6885" t="s">
        <v>24039</v>
      </c>
      <c r="D6885" t="s">
        <v>24040</v>
      </c>
      <c r="E6885" s="5" t="s">
        <v>16</v>
      </c>
      <c r="F6885">
        <v>91</v>
      </c>
      <c r="G6885">
        <v>38</v>
      </c>
      <c r="H6885" t="s">
        <v>23437</v>
      </c>
      <c r="I6885">
        <v>1</v>
      </c>
      <c r="J6885" t="s">
        <v>18</v>
      </c>
      <c r="L6885" s="7">
        <v>45990.7445486111</v>
      </c>
    </row>
    <row r="6886" ht="14.25" spans="1:12">
      <c r="A6886" s="4" t="s">
        <v>24041</v>
      </c>
      <c r="B6886" t="s">
        <v>24042</v>
      </c>
      <c r="C6886" t="s">
        <v>24043</v>
      </c>
      <c r="D6886" t="s">
        <v>24044</v>
      </c>
      <c r="E6886" s="5" t="s">
        <v>16</v>
      </c>
      <c r="F6886">
        <v>71</v>
      </c>
      <c r="G6886">
        <v>38</v>
      </c>
      <c r="H6886" t="s">
        <v>23443</v>
      </c>
      <c r="I6886">
        <v>1</v>
      </c>
      <c r="J6886" t="s">
        <v>18</v>
      </c>
      <c r="L6886" s="7">
        <v>45989.6495023148</v>
      </c>
    </row>
    <row r="6887" ht="14.25" spans="1:12">
      <c r="A6887" s="4" t="s">
        <v>24045</v>
      </c>
      <c r="B6887" t="s">
        <v>10959</v>
      </c>
      <c r="C6887" t="s">
        <v>10960</v>
      </c>
      <c r="D6887" t="s">
        <v>24046</v>
      </c>
      <c r="E6887" s="5" t="s">
        <v>16</v>
      </c>
      <c r="F6887">
        <v>71</v>
      </c>
      <c r="G6887">
        <v>38</v>
      </c>
      <c r="H6887" t="s">
        <v>23443</v>
      </c>
      <c r="I6887">
        <v>1</v>
      </c>
      <c r="J6887" t="s">
        <v>18</v>
      </c>
      <c r="L6887" s="7">
        <v>45991.3908912037</v>
      </c>
    </row>
    <row r="6888" ht="14.25" spans="1:12">
      <c r="A6888" s="4" t="s">
        <v>24047</v>
      </c>
      <c r="B6888" t="s">
        <v>24048</v>
      </c>
      <c r="C6888" t="s">
        <v>24049</v>
      </c>
      <c r="D6888" t="s">
        <v>24050</v>
      </c>
      <c r="E6888" s="5" t="s">
        <v>16</v>
      </c>
      <c r="F6888">
        <v>71</v>
      </c>
      <c r="G6888">
        <v>38</v>
      </c>
      <c r="H6888" t="s">
        <v>23443</v>
      </c>
      <c r="I6888">
        <v>1</v>
      </c>
      <c r="J6888" t="s">
        <v>18</v>
      </c>
      <c r="L6888" s="7">
        <v>45990.308599537</v>
      </c>
    </row>
    <row r="6889" ht="14.25" spans="1:12">
      <c r="A6889" s="4" t="s">
        <v>24051</v>
      </c>
      <c r="B6889" t="s">
        <v>1914</v>
      </c>
      <c r="C6889" t="s">
        <v>1915</v>
      </c>
      <c r="D6889" t="s">
        <v>13643</v>
      </c>
      <c r="E6889" s="5" t="s">
        <v>16</v>
      </c>
      <c r="F6889">
        <v>71</v>
      </c>
      <c r="G6889">
        <v>38</v>
      </c>
      <c r="H6889" t="s">
        <v>23443</v>
      </c>
      <c r="I6889">
        <v>1</v>
      </c>
      <c r="J6889" t="s">
        <v>18</v>
      </c>
      <c r="L6889" s="7">
        <v>45990.142037037</v>
      </c>
    </row>
    <row r="6890" ht="14.25" spans="1:12">
      <c r="A6890" s="4" t="s">
        <v>24052</v>
      </c>
      <c r="B6890" t="s">
        <v>24053</v>
      </c>
      <c r="C6890" t="s">
        <v>24054</v>
      </c>
      <c r="D6890" t="s">
        <v>24055</v>
      </c>
      <c r="E6890" s="5" t="s">
        <v>16</v>
      </c>
      <c r="F6890">
        <v>71</v>
      </c>
      <c r="G6890">
        <v>38</v>
      </c>
      <c r="H6890" t="s">
        <v>23443</v>
      </c>
      <c r="I6890">
        <v>1</v>
      </c>
      <c r="J6890" t="s">
        <v>18</v>
      </c>
      <c r="L6890" s="7">
        <v>45991.8096064815</v>
      </c>
    </row>
    <row r="6891" ht="14.25" spans="1:12">
      <c r="A6891" s="4" t="s">
        <v>24056</v>
      </c>
      <c r="B6891" t="s">
        <v>8498</v>
      </c>
      <c r="C6891" t="s">
        <v>24057</v>
      </c>
      <c r="D6891" t="s">
        <v>8500</v>
      </c>
      <c r="E6891" s="5" t="s">
        <v>16</v>
      </c>
      <c r="F6891">
        <v>71</v>
      </c>
      <c r="G6891">
        <v>38</v>
      </c>
      <c r="H6891" t="s">
        <v>23443</v>
      </c>
      <c r="I6891">
        <v>1</v>
      </c>
      <c r="J6891" t="s">
        <v>18</v>
      </c>
      <c r="L6891" s="7">
        <v>45991.9602662037</v>
      </c>
    </row>
    <row r="6892" ht="14.25" spans="1:12">
      <c r="A6892" s="4" t="s">
        <v>24058</v>
      </c>
      <c r="B6892" t="s">
        <v>24059</v>
      </c>
      <c r="C6892" t="s">
        <v>24060</v>
      </c>
      <c r="D6892" t="s">
        <v>24061</v>
      </c>
      <c r="E6892" s="5" t="s">
        <v>16</v>
      </c>
      <c r="F6892">
        <v>71</v>
      </c>
      <c r="G6892">
        <v>38</v>
      </c>
      <c r="H6892" t="s">
        <v>23443</v>
      </c>
      <c r="I6892">
        <v>1</v>
      </c>
      <c r="J6892" t="s">
        <v>18</v>
      </c>
      <c r="L6892" s="7">
        <v>45991.44625</v>
      </c>
    </row>
    <row r="6893" ht="14.25" spans="1:12">
      <c r="A6893" s="4" t="s">
        <v>24062</v>
      </c>
      <c r="B6893" t="s">
        <v>2281</v>
      </c>
      <c r="C6893" t="s">
        <v>2282</v>
      </c>
      <c r="D6893" t="s">
        <v>24063</v>
      </c>
      <c r="E6893" s="5" t="s">
        <v>16</v>
      </c>
      <c r="F6893">
        <v>71</v>
      </c>
      <c r="G6893">
        <v>38</v>
      </c>
      <c r="H6893" t="s">
        <v>23443</v>
      </c>
      <c r="I6893">
        <v>1</v>
      </c>
      <c r="J6893" t="s">
        <v>18</v>
      </c>
      <c r="L6893" s="7">
        <v>45992.5015740741</v>
      </c>
    </row>
    <row r="6894" ht="14.25" spans="1:12">
      <c r="A6894" s="4" t="s">
        <v>24064</v>
      </c>
      <c r="B6894" t="s">
        <v>24065</v>
      </c>
      <c r="C6894" t="s">
        <v>24066</v>
      </c>
      <c r="D6894" t="s">
        <v>24067</v>
      </c>
      <c r="E6894" s="5" t="s">
        <v>16</v>
      </c>
      <c r="F6894">
        <v>91</v>
      </c>
      <c r="G6894">
        <v>38</v>
      </c>
      <c r="H6894" t="s">
        <v>23437</v>
      </c>
      <c r="I6894">
        <v>1</v>
      </c>
      <c r="J6894" t="s">
        <v>18</v>
      </c>
      <c r="L6894" s="7">
        <v>45989.6516087963</v>
      </c>
    </row>
    <row r="6895" ht="14.25" spans="1:12">
      <c r="A6895" s="4" t="s">
        <v>24068</v>
      </c>
      <c r="B6895" t="s">
        <v>24069</v>
      </c>
      <c r="C6895" t="s">
        <v>24070</v>
      </c>
      <c r="D6895" t="s">
        <v>24071</v>
      </c>
      <c r="E6895" s="5" t="s">
        <v>16</v>
      </c>
      <c r="F6895">
        <v>71</v>
      </c>
      <c r="G6895">
        <v>38</v>
      </c>
      <c r="H6895" t="s">
        <v>23443</v>
      </c>
      <c r="I6895">
        <v>1</v>
      </c>
      <c r="J6895" t="s">
        <v>18</v>
      </c>
      <c r="L6895" s="7">
        <v>45989.7819675926</v>
      </c>
    </row>
    <row r="6896" ht="14.25" spans="1:12">
      <c r="A6896" s="4" t="s">
        <v>24072</v>
      </c>
      <c r="B6896" t="s">
        <v>24073</v>
      </c>
      <c r="C6896" t="s">
        <v>24074</v>
      </c>
      <c r="D6896" t="s">
        <v>24075</v>
      </c>
      <c r="E6896" s="5" t="s">
        <v>16</v>
      </c>
      <c r="F6896">
        <v>71</v>
      </c>
      <c r="G6896">
        <v>38</v>
      </c>
      <c r="H6896" t="s">
        <v>23443</v>
      </c>
      <c r="I6896">
        <v>1</v>
      </c>
      <c r="J6896" t="s">
        <v>18</v>
      </c>
      <c r="L6896" s="7">
        <v>45992.9373148148</v>
      </c>
    </row>
    <row r="6897" ht="14.25" spans="1:12">
      <c r="A6897" s="4" t="s">
        <v>24076</v>
      </c>
      <c r="B6897" t="s">
        <v>24077</v>
      </c>
      <c r="C6897" t="s">
        <v>24078</v>
      </c>
      <c r="D6897" t="s">
        <v>24079</v>
      </c>
      <c r="E6897" s="5" t="s">
        <v>16</v>
      </c>
      <c r="F6897">
        <v>71</v>
      </c>
      <c r="G6897">
        <v>38</v>
      </c>
      <c r="H6897" t="s">
        <v>23443</v>
      </c>
      <c r="I6897">
        <v>1</v>
      </c>
      <c r="J6897" t="s">
        <v>18</v>
      </c>
      <c r="L6897" s="7">
        <v>45989.2706481482</v>
      </c>
    </row>
    <row r="6898" ht="14.25" spans="1:12">
      <c r="A6898" s="4" t="s">
        <v>24080</v>
      </c>
      <c r="B6898" t="s">
        <v>8942</v>
      </c>
      <c r="C6898" t="s">
        <v>8943</v>
      </c>
      <c r="D6898" t="s">
        <v>24081</v>
      </c>
      <c r="E6898" s="5" t="s">
        <v>16</v>
      </c>
      <c r="F6898">
        <v>81</v>
      </c>
      <c r="G6898">
        <v>38</v>
      </c>
      <c r="H6898" t="s">
        <v>23456</v>
      </c>
      <c r="I6898">
        <v>1</v>
      </c>
      <c r="J6898" t="s">
        <v>18</v>
      </c>
      <c r="L6898" s="7">
        <v>45993.75625</v>
      </c>
    </row>
    <row r="6899" ht="14.25" spans="1:12">
      <c r="A6899" s="4" t="s">
        <v>24082</v>
      </c>
      <c r="B6899" t="s">
        <v>24083</v>
      </c>
      <c r="C6899" t="s">
        <v>24084</v>
      </c>
      <c r="D6899" t="s">
        <v>24085</v>
      </c>
      <c r="E6899" s="5" t="s">
        <v>16</v>
      </c>
      <c r="F6899">
        <v>71</v>
      </c>
      <c r="G6899">
        <v>38</v>
      </c>
      <c r="H6899" t="s">
        <v>23443</v>
      </c>
      <c r="I6899">
        <v>1</v>
      </c>
      <c r="J6899" t="s">
        <v>18</v>
      </c>
      <c r="L6899" s="7">
        <v>45992.174375</v>
      </c>
    </row>
    <row r="6900" ht="14.25" spans="1:12">
      <c r="A6900" s="4" t="s">
        <v>24086</v>
      </c>
      <c r="B6900" t="s">
        <v>24087</v>
      </c>
      <c r="C6900" t="s">
        <v>24088</v>
      </c>
      <c r="D6900" t="s">
        <v>24089</v>
      </c>
      <c r="E6900" s="5" t="s">
        <v>16</v>
      </c>
      <c r="F6900">
        <v>71</v>
      </c>
      <c r="G6900">
        <v>38</v>
      </c>
      <c r="H6900" t="s">
        <v>23443</v>
      </c>
      <c r="I6900">
        <v>1</v>
      </c>
      <c r="J6900" t="s">
        <v>18</v>
      </c>
      <c r="L6900" s="7">
        <v>45992.1413194444</v>
      </c>
    </row>
    <row r="6901" ht="14.25" spans="1:12">
      <c r="A6901" s="4" t="s">
        <v>24090</v>
      </c>
      <c r="B6901" t="s">
        <v>3131</v>
      </c>
      <c r="C6901" t="s">
        <v>3132</v>
      </c>
      <c r="D6901" t="s">
        <v>24091</v>
      </c>
      <c r="E6901" s="5" t="s">
        <v>16</v>
      </c>
      <c r="F6901">
        <v>71</v>
      </c>
      <c r="G6901">
        <v>38</v>
      </c>
      <c r="H6901" t="s">
        <v>23443</v>
      </c>
      <c r="I6901">
        <v>1</v>
      </c>
      <c r="J6901" t="s">
        <v>18</v>
      </c>
      <c r="L6901" s="7">
        <v>45990.9862615741</v>
      </c>
    </row>
    <row r="6902" ht="14.25" spans="1:12">
      <c r="A6902" s="4" t="s">
        <v>24092</v>
      </c>
      <c r="B6902" t="s">
        <v>5616</v>
      </c>
      <c r="C6902" t="s">
        <v>24093</v>
      </c>
      <c r="D6902" t="s">
        <v>5618</v>
      </c>
      <c r="E6902" s="5" t="s">
        <v>16</v>
      </c>
      <c r="F6902">
        <v>71</v>
      </c>
      <c r="G6902">
        <v>38</v>
      </c>
      <c r="H6902" t="s">
        <v>23443</v>
      </c>
      <c r="I6902">
        <v>1</v>
      </c>
      <c r="J6902" t="s">
        <v>18</v>
      </c>
      <c r="L6902" s="7">
        <v>45992.2912731481</v>
      </c>
    </row>
    <row r="6903" ht="14.25" spans="1:12">
      <c r="A6903" s="4" t="s">
        <v>24094</v>
      </c>
      <c r="B6903" t="s">
        <v>24095</v>
      </c>
      <c r="C6903" t="s">
        <v>24096</v>
      </c>
      <c r="D6903" t="s">
        <v>24097</v>
      </c>
      <c r="E6903" s="5" t="s">
        <v>16</v>
      </c>
      <c r="F6903">
        <v>81</v>
      </c>
      <c r="G6903">
        <v>38</v>
      </c>
      <c r="H6903" t="s">
        <v>23456</v>
      </c>
      <c r="I6903">
        <v>1</v>
      </c>
      <c r="J6903" t="s">
        <v>18</v>
      </c>
      <c r="L6903" s="7">
        <v>45989.6837615741</v>
      </c>
    </row>
    <row r="6904" ht="14.25" spans="1:12">
      <c r="A6904" s="4" t="s">
        <v>24098</v>
      </c>
      <c r="B6904" t="s">
        <v>24099</v>
      </c>
      <c r="C6904" t="s">
        <v>24100</v>
      </c>
      <c r="D6904" t="s">
        <v>24101</v>
      </c>
      <c r="E6904" s="5" t="s">
        <v>16</v>
      </c>
      <c r="F6904">
        <v>71</v>
      </c>
      <c r="G6904">
        <v>38</v>
      </c>
      <c r="H6904" t="s">
        <v>23443</v>
      </c>
      <c r="I6904">
        <v>1</v>
      </c>
      <c r="J6904" t="s">
        <v>18</v>
      </c>
      <c r="L6904" s="7">
        <v>45991.9263541667</v>
      </c>
    </row>
    <row r="6905" ht="14.25" spans="1:12">
      <c r="A6905" s="4" t="s">
        <v>24102</v>
      </c>
      <c r="B6905" t="s">
        <v>5232</v>
      </c>
      <c r="C6905" t="s">
        <v>5233</v>
      </c>
      <c r="D6905" t="s">
        <v>5234</v>
      </c>
      <c r="E6905" s="5" t="s">
        <v>16</v>
      </c>
      <c r="F6905">
        <v>71</v>
      </c>
      <c r="G6905">
        <v>38</v>
      </c>
      <c r="H6905" t="s">
        <v>23443</v>
      </c>
      <c r="I6905">
        <v>1</v>
      </c>
      <c r="J6905" t="s">
        <v>18</v>
      </c>
      <c r="L6905" s="7">
        <v>45992.4896759259</v>
      </c>
    </row>
    <row r="6906" ht="14.25" spans="1:12">
      <c r="A6906" s="4" t="s">
        <v>24103</v>
      </c>
      <c r="B6906" t="s">
        <v>1882</v>
      </c>
      <c r="C6906" t="s">
        <v>1883</v>
      </c>
      <c r="D6906" t="s">
        <v>11825</v>
      </c>
      <c r="E6906" s="5" t="s">
        <v>16</v>
      </c>
      <c r="F6906">
        <v>81</v>
      </c>
      <c r="G6906">
        <v>38</v>
      </c>
      <c r="H6906" t="s">
        <v>23456</v>
      </c>
      <c r="I6906">
        <v>1</v>
      </c>
      <c r="J6906" t="s">
        <v>18</v>
      </c>
      <c r="L6906" s="7">
        <v>45991.5787615741</v>
      </c>
    </row>
    <row r="6907" ht="14.25" spans="1:12">
      <c r="A6907" s="4" t="s">
        <v>24104</v>
      </c>
      <c r="B6907" t="s">
        <v>24105</v>
      </c>
      <c r="C6907" t="s">
        <v>24106</v>
      </c>
      <c r="D6907" t="s">
        <v>24107</v>
      </c>
      <c r="E6907" s="5" t="s">
        <v>16</v>
      </c>
      <c r="F6907">
        <v>71</v>
      </c>
      <c r="G6907">
        <v>38</v>
      </c>
      <c r="H6907" t="s">
        <v>23443</v>
      </c>
      <c r="I6907">
        <v>1</v>
      </c>
      <c r="J6907" t="s">
        <v>18</v>
      </c>
      <c r="L6907" s="7">
        <v>45992.7910185185</v>
      </c>
    </row>
    <row r="6908" ht="14.25" spans="1:12">
      <c r="A6908" s="4" t="s">
        <v>24108</v>
      </c>
      <c r="B6908" t="s">
        <v>24109</v>
      </c>
      <c r="C6908" t="s">
        <v>24110</v>
      </c>
      <c r="D6908" t="s">
        <v>24111</v>
      </c>
      <c r="E6908" s="5" t="s">
        <v>16</v>
      </c>
      <c r="F6908">
        <v>71</v>
      </c>
      <c r="G6908">
        <v>38</v>
      </c>
      <c r="H6908" t="s">
        <v>23443</v>
      </c>
      <c r="I6908">
        <v>1</v>
      </c>
      <c r="J6908" t="s">
        <v>18</v>
      </c>
      <c r="L6908" s="7">
        <v>45992.3421296296</v>
      </c>
    </row>
    <row r="6909" ht="14.25" spans="1:12">
      <c r="A6909" s="4" t="s">
        <v>24112</v>
      </c>
      <c r="B6909" t="s">
        <v>4673</v>
      </c>
      <c r="C6909" t="s">
        <v>4674</v>
      </c>
      <c r="D6909" t="s">
        <v>24113</v>
      </c>
      <c r="E6909" s="5" t="s">
        <v>16</v>
      </c>
      <c r="F6909">
        <v>91</v>
      </c>
      <c r="G6909">
        <v>38</v>
      </c>
      <c r="H6909" t="s">
        <v>23437</v>
      </c>
      <c r="I6909">
        <v>1</v>
      </c>
      <c r="J6909" t="s">
        <v>18</v>
      </c>
      <c r="L6909" s="7">
        <v>45992.9389583333</v>
      </c>
    </row>
    <row r="6910" ht="14.25" spans="1:12">
      <c r="A6910" s="4" t="s">
        <v>24114</v>
      </c>
      <c r="B6910" t="s">
        <v>24115</v>
      </c>
      <c r="C6910" t="s">
        <v>24116</v>
      </c>
      <c r="D6910" t="s">
        <v>24117</v>
      </c>
      <c r="E6910" s="5" t="s">
        <v>16</v>
      </c>
      <c r="F6910">
        <v>81</v>
      </c>
      <c r="G6910">
        <v>38</v>
      </c>
      <c r="H6910" t="s">
        <v>23456</v>
      </c>
      <c r="I6910">
        <v>1</v>
      </c>
      <c r="J6910" t="s">
        <v>18</v>
      </c>
      <c r="L6910" s="7">
        <v>45992.8753819444</v>
      </c>
    </row>
    <row r="6911" ht="14.25" spans="1:12">
      <c r="A6911" s="4" t="s">
        <v>24118</v>
      </c>
      <c r="B6911" t="s">
        <v>1216</v>
      </c>
      <c r="C6911" t="s">
        <v>1217</v>
      </c>
      <c r="D6911" t="s">
        <v>24119</v>
      </c>
      <c r="E6911" s="5" t="s">
        <v>16</v>
      </c>
      <c r="F6911">
        <v>71</v>
      </c>
      <c r="G6911">
        <v>38</v>
      </c>
      <c r="H6911" t="s">
        <v>23443</v>
      </c>
      <c r="I6911">
        <v>1</v>
      </c>
      <c r="J6911" t="s">
        <v>18</v>
      </c>
      <c r="L6911" s="7">
        <v>45992.7865277778</v>
      </c>
    </row>
    <row r="6912" ht="14.25" spans="1:12">
      <c r="A6912" s="4" t="s">
        <v>24120</v>
      </c>
      <c r="B6912" t="s">
        <v>24121</v>
      </c>
      <c r="C6912" t="s">
        <v>24122</v>
      </c>
      <c r="D6912" t="s">
        <v>24123</v>
      </c>
      <c r="E6912" s="5" t="s">
        <v>16</v>
      </c>
      <c r="F6912">
        <v>71</v>
      </c>
      <c r="G6912">
        <v>38</v>
      </c>
      <c r="H6912" t="s">
        <v>23443</v>
      </c>
      <c r="I6912">
        <v>1</v>
      </c>
      <c r="J6912" t="s">
        <v>18</v>
      </c>
      <c r="L6912" s="7">
        <v>45992.6672222222</v>
      </c>
    </row>
    <row r="6913" ht="14.25" spans="1:12">
      <c r="A6913" s="4" t="s">
        <v>24124</v>
      </c>
      <c r="B6913" t="s">
        <v>2797</v>
      </c>
      <c r="C6913" t="s">
        <v>2798</v>
      </c>
      <c r="D6913" t="s">
        <v>2799</v>
      </c>
      <c r="E6913" s="5" t="s">
        <v>16</v>
      </c>
      <c r="F6913">
        <v>71</v>
      </c>
      <c r="G6913">
        <v>38</v>
      </c>
      <c r="H6913" t="s">
        <v>23443</v>
      </c>
      <c r="I6913">
        <v>1</v>
      </c>
      <c r="J6913" t="s">
        <v>18</v>
      </c>
      <c r="L6913" s="7">
        <v>45992.337974537</v>
      </c>
    </row>
    <row r="6914" ht="14.25" spans="1:12">
      <c r="A6914" s="4" t="s">
        <v>24125</v>
      </c>
      <c r="B6914" t="s">
        <v>24126</v>
      </c>
      <c r="C6914" t="s">
        <v>24127</v>
      </c>
      <c r="D6914" t="s">
        <v>24128</v>
      </c>
      <c r="E6914" s="5" t="s">
        <v>16</v>
      </c>
      <c r="F6914">
        <v>81</v>
      </c>
      <c r="G6914">
        <v>38</v>
      </c>
      <c r="H6914" t="s">
        <v>23456</v>
      </c>
      <c r="I6914">
        <v>1</v>
      </c>
      <c r="J6914" t="s">
        <v>18</v>
      </c>
      <c r="L6914" s="7">
        <v>45992.8123148148</v>
      </c>
    </row>
    <row r="6915" ht="14.25" spans="1:12">
      <c r="A6915" s="4" t="s">
        <v>24129</v>
      </c>
      <c r="B6915" t="s">
        <v>24130</v>
      </c>
      <c r="C6915" t="s">
        <v>24131</v>
      </c>
      <c r="D6915" t="s">
        <v>24132</v>
      </c>
      <c r="E6915" s="5" t="s">
        <v>16</v>
      </c>
      <c r="F6915">
        <v>81</v>
      </c>
      <c r="G6915">
        <v>38</v>
      </c>
      <c r="H6915" t="s">
        <v>23456</v>
      </c>
      <c r="I6915">
        <v>1</v>
      </c>
      <c r="J6915" t="s">
        <v>18</v>
      </c>
      <c r="L6915" s="7">
        <v>45988.6240972222</v>
      </c>
    </row>
    <row r="6916" ht="14.25" spans="1:12">
      <c r="A6916" s="4" t="s">
        <v>24133</v>
      </c>
      <c r="B6916" t="s">
        <v>24134</v>
      </c>
      <c r="C6916" t="s">
        <v>24135</v>
      </c>
      <c r="D6916" t="s">
        <v>24136</v>
      </c>
      <c r="E6916" s="5" t="s">
        <v>16</v>
      </c>
      <c r="F6916">
        <v>71</v>
      </c>
      <c r="G6916">
        <v>38</v>
      </c>
      <c r="H6916" t="s">
        <v>23443</v>
      </c>
      <c r="I6916">
        <v>1</v>
      </c>
      <c r="J6916" t="s">
        <v>18</v>
      </c>
      <c r="L6916" s="7">
        <v>45992.706875</v>
      </c>
    </row>
    <row r="6917" ht="14.25" spans="1:12">
      <c r="A6917" s="4" t="s">
        <v>24137</v>
      </c>
      <c r="B6917" t="s">
        <v>2285</v>
      </c>
      <c r="C6917" t="s">
        <v>2286</v>
      </c>
      <c r="D6917" t="s">
        <v>2287</v>
      </c>
      <c r="E6917" s="5" t="s">
        <v>16</v>
      </c>
      <c r="F6917">
        <v>91</v>
      </c>
      <c r="G6917">
        <v>38</v>
      </c>
      <c r="H6917" t="s">
        <v>23437</v>
      </c>
      <c r="I6917">
        <v>1</v>
      </c>
      <c r="J6917" t="s">
        <v>18</v>
      </c>
      <c r="L6917" s="7">
        <v>45990.365775463</v>
      </c>
    </row>
    <row r="6918" ht="14.25" spans="1:12">
      <c r="A6918" s="4" t="s">
        <v>24138</v>
      </c>
      <c r="B6918" t="s">
        <v>24139</v>
      </c>
      <c r="C6918" t="s">
        <v>24140</v>
      </c>
      <c r="D6918" t="s">
        <v>24141</v>
      </c>
      <c r="E6918" s="5" t="s">
        <v>16</v>
      </c>
      <c r="F6918">
        <v>71</v>
      </c>
      <c r="G6918">
        <v>38</v>
      </c>
      <c r="H6918" t="s">
        <v>23443</v>
      </c>
      <c r="I6918">
        <v>1</v>
      </c>
      <c r="J6918" t="s">
        <v>18</v>
      </c>
      <c r="L6918" s="7">
        <v>45992.7515972222</v>
      </c>
    </row>
    <row r="6919" ht="14.25" spans="1:12">
      <c r="A6919" s="4" t="s">
        <v>24142</v>
      </c>
      <c r="B6919" t="s">
        <v>24143</v>
      </c>
      <c r="C6919" t="s">
        <v>24144</v>
      </c>
      <c r="D6919" t="s">
        <v>24145</v>
      </c>
      <c r="E6919" s="5" t="s">
        <v>16</v>
      </c>
      <c r="F6919">
        <v>91</v>
      </c>
      <c r="G6919">
        <v>38</v>
      </c>
      <c r="H6919" t="s">
        <v>23437</v>
      </c>
      <c r="I6919">
        <v>1</v>
      </c>
      <c r="J6919" t="s">
        <v>18</v>
      </c>
      <c r="L6919" s="7">
        <v>45990.5540277778</v>
      </c>
    </row>
    <row r="6920" ht="14.25" spans="1:12">
      <c r="A6920" s="4" t="s">
        <v>24146</v>
      </c>
      <c r="B6920" t="s">
        <v>2850</v>
      </c>
      <c r="C6920" t="s">
        <v>2851</v>
      </c>
      <c r="D6920" t="s">
        <v>24147</v>
      </c>
      <c r="E6920" s="5" t="s">
        <v>16</v>
      </c>
      <c r="F6920">
        <v>71</v>
      </c>
      <c r="G6920">
        <v>38</v>
      </c>
      <c r="H6920" t="s">
        <v>23443</v>
      </c>
      <c r="I6920">
        <v>1</v>
      </c>
      <c r="J6920" t="s">
        <v>18</v>
      </c>
      <c r="L6920" s="7">
        <v>45991.2796643519</v>
      </c>
    </row>
    <row r="6921" ht="14.25" spans="1:12">
      <c r="A6921" s="4" t="s">
        <v>24148</v>
      </c>
      <c r="B6921" t="s">
        <v>1756</v>
      </c>
      <c r="C6921" t="s">
        <v>24149</v>
      </c>
      <c r="D6921" t="s">
        <v>24150</v>
      </c>
      <c r="E6921" s="5" t="s">
        <v>16</v>
      </c>
      <c r="F6921">
        <v>81</v>
      </c>
      <c r="G6921">
        <v>38</v>
      </c>
      <c r="H6921" t="s">
        <v>23456</v>
      </c>
      <c r="I6921">
        <v>1</v>
      </c>
      <c r="J6921" t="s">
        <v>18</v>
      </c>
      <c r="L6921" s="7">
        <v>45991.8508449074</v>
      </c>
    </row>
    <row r="6922" ht="14.25" spans="1:12">
      <c r="A6922" s="4" t="s">
        <v>24151</v>
      </c>
      <c r="B6922" t="s">
        <v>5884</v>
      </c>
      <c r="C6922" t="s">
        <v>24152</v>
      </c>
      <c r="D6922" t="s">
        <v>24153</v>
      </c>
      <c r="E6922" s="5" t="s">
        <v>16</v>
      </c>
      <c r="F6922">
        <v>81</v>
      </c>
      <c r="G6922">
        <v>38</v>
      </c>
      <c r="H6922" t="s">
        <v>23456</v>
      </c>
      <c r="I6922">
        <v>1</v>
      </c>
      <c r="J6922" t="s">
        <v>18</v>
      </c>
      <c r="L6922" s="7">
        <v>45989.3063773148</v>
      </c>
    </row>
    <row r="6923" ht="14.25" spans="1:12">
      <c r="A6923" s="4" t="s">
        <v>24154</v>
      </c>
      <c r="B6923" t="s">
        <v>24155</v>
      </c>
      <c r="C6923" t="s">
        <v>24156</v>
      </c>
      <c r="D6923" t="s">
        <v>24157</v>
      </c>
      <c r="E6923" s="5" t="s">
        <v>16</v>
      </c>
      <c r="F6923">
        <v>81</v>
      </c>
      <c r="G6923">
        <v>38</v>
      </c>
      <c r="H6923" t="s">
        <v>23456</v>
      </c>
      <c r="I6923">
        <v>1</v>
      </c>
      <c r="J6923" t="s">
        <v>18</v>
      </c>
      <c r="L6923" s="7">
        <v>45989.4002314815</v>
      </c>
    </row>
    <row r="6924" ht="14.25" spans="1:12">
      <c r="A6924" s="4" t="s">
        <v>24158</v>
      </c>
      <c r="B6924" t="s">
        <v>24159</v>
      </c>
      <c r="C6924" t="s">
        <v>24160</v>
      </c>
      <c r="D6924" t="s">
        <v>24161</v>
      </c>
      <c r="E6924" s="5" t="s">
        <v>16</v>
      </c>
      <c r="F6924">
        <v>81</v>
      </c>
      <c r="G6924">
        <v>38</v>
      </c>
      <c r="H6924" t="s">
        <v>23456</v>
      </c>
      <c r="I6924">
        <v>1</v>
      </c>
      <c r="J6924" t="s">
        <v>18</v>
      </c>
      <c r="L6924" s="7">
        <v>45990.6984259259</v>
      </c>
    </row>
    <row r="6925" ht="14.25" spans="1:12">
      <c r="A6925" s="4" t="s">
        <v>24162</v>
      </c>
      <c r="B6925" t="s">
        <v>10898</v>
      </c>
      <c r="C6925" t="s">
        <v>10899</v>
      </c>
      <c r="D6925" t="s">
        <v>10900</v>
      </c>
      <c r="E6925" s="5" t="s">
        <v>16</v>
      </c>
      <c r="F6925">
        <v>81</v>
      </c>
      <c r="G6925">
        <v>38</v>
      </c>
      <c r="H6925" t="s">
        <v>23456</v>
      </c>
      <c r="I6925">
        <v>1</v>
      </c>
      <c r="J6925" t="s">
        <v>18</v>
      </c>
      <c r="L6925" s="7">
        <v>45989.036099537</v>
      </c>
    </row>
    <row r="6926" ht="14.25" spans="1:12">
      <c r="A6926" s="4" t="s">
        <v>24163</v>
      </c>
      <c r="B6926" t="s">
        <v>24164</v>
      </c>
      <c r="C6926" t="s">
        <v>24165</v>
      </c>
      <c r="D6926" t="s">
        <v>24166</v>
      </c>
      <c r="E6926" s="5" t="s">
        <v>16</v>
      </c>
      <c r="F6926">
        <v>81</v>
      </c>
      <c r="G6926">
        <v>38</v>
      </c>
      <c r="H6926" t="s">
        <v>23456</v>
      </c>
      <c r="I6926">
        <v>1</v>
      </c>
      <c r="J6926" t="s">
        <v>18</v>
      </c>
      <c r="L6926" s="7">
        <v>45992.9281712963</v>
      </c>
    </row>
    <row r="6927" ht="14.25" spans="1:12">
      <c r="A6927" s="4" t="s">
        <v>24167</v>
      </c>
      <c r="B6927" t="s">
        <v>24159</v>
      </c>
      <c r="C6927" t="s">
        <v>24160</v>
      </c>
      <c r="D6927" t="s">
        <v>24161</v>
      </c>
      <c r="E6927" s="5" t="s">
        <v>16</v>
      </c>
      <c r="F6927">
        <v>91</v>
      </c>
      <c r="G6927">
        <v>38</v>
      </c>
      <c r="H6927" t="s">
        <v>23437</v>
      </c>
      <c r="I6927">
        <v>1</v>
      </c>
      <c r="J6927" t="s">
        <v>18</v>
      </c>
      <c r="L6927" s="7">
        <v>45990.6941782407</v>
      </c>
    </row>
    <row r="6928" ht="14.25" spans="1:12">
      <c r="A6928" s="4" t="s">
        <v>24168</v>
      </c>
      <c r="B6928" t="s">
        <v>5150</v>
      </c>
      <c r="C6928" t="s">
        <v>5151</v>
      </c>
      <c r="D6928" t="s">
        <v>5152</v>
      </c>
      <c r="E6928" s="5" t="s">
        <v>16</v>
      </c>
      <c r="F6928">
        <v>71</v>
      </c>
      <c r="G6928">
        <v>38</v>
      </c>
      <c r="H6928" t="s">
        <v>23443</v>
      </c>
      <c r="I6928">
        <v>1</v>
      </c>
      <c r="J6928" t="s">
        <v>18</v>
      </c>
      <c r="L6928" s="7">
        <v>45991.4809722222</v>
      </c>
    </row>
    <row r="6929" ht="14.25" spans="1:12">
      <c r="A6929" s="4" t="s">
        <v>24169</v>
      </c>
      <c r="B6929" t="s">
        <v>24170</v>
      </c>
      <c r="C6929" t="s">
        <v>24171</v>
      </c>
      <c r="D6929" t="s">
        <v>24172</v>
      </c>
      <c r="E6929" s="5" t="s">
        <v>16</v>
      </c>
      <c r="F6929">
        <v>71</v>
      </c>
      <c r="G6929">
        <v>38</v>
      </c>
      <c r="H6929" t="s">
        <v>23443</v>
      </c>
      <c r="I6929">
        <v>1</v>
      </c>
      <c r="J6929" t="s">
        <v>18</v>
      </c>
      <c r="L6929" s="7">
        <v>45989.4333333333</v>
      </c>
    </row>
    <row r="6930" ht="14.25" spans="1:12">
      <c r="A6930" s="4" t="s">
        <v>24173</v>
      </c>
      <c r="B6930" t="s">
        <v>24174</v>
      </c>
      <c r="C6930" t="s">
        <v>24175</v>
      </c>
      <c r="D6930" t="s">
        <v>24176</v>
      </c>
      <c r="E6930" s="5" t="s">
        <v>16</v>
      </c>
      <c r="F6930">
        <v>71</v>
      </c>
      <c r="G6930">
        <v>38</v>
      </c>
      <c r="H6930" t="s">
        <v>23443</v>
      </c>
      <c r="I6930">
        <v>1</v>
      </c>
      <c r="J6930" t="s">
        <v>18</v>
      </c>
      <c r="L6930" s="7">
        <v>45991.5348958333</v>
      </c>
    </row>
    <row r="6931" ht="14.25" spans="1:12">
      <c r="A6931" s="4" t="s">
        <v>24177</v>
      </c>
      <c r="B6931" t="s">
        <v>24178</v>
      </c>
      <c r="C6931" t="s">
        <v>24179</v>
      </c>
      <c r="D6931" t="s">
        <v>24180</v>
      </c>
      <c r="E6931" s="5" t="s">
        <v>16</v>
      </c>
      <c r="F6931">
        <v>71</v>
      </c>
      <c r="G6931">
        <v>38</v>
      </c>
      <c r="H6931" t="s">
        <v>23443</v>
      </c>
      <c r="I6931">
        <v>1</v>
      </c>
      <c r="J6931" t="s">
        <v>18</v>
      </c>
      <c r="L6931" s="7">
        <v>45989.0730208333</v>
      </c>
    </row>
    <row r="6932" ht="14.25" spans="1:12">
      <c r="A6932" s="4" t="s">
        <v>24181</v>
      </c>
      <c r="B6932" t="s">
        <v>24182</v>
      </c>
      <c r="C6932" t="s">
        <v>24183</v>
      </c>
      <c r="D6932" t="s">
        <v>24184</v>
      </c>
      <c r="E6932" s="5" t="s">
        <v>16</v>
      </c>
      <c r="F6932">
        <v>71</v>
      </c>
      <c r="G6932">
        <v>38</v>
      </c>
      <c r="H6932" t="s">
        <v>23443</v>
      </c>
      <c r="I6932">
        <v>1</v>
      </c>
      <c r="J6932" t="s">
        <v>18</v>
      </c>
      <c r="L6932" s="7">
        <v>45992.3888657407</v>
      </c>
    </row>
    <row r="6933" ht="14.25" spans="1:12">
      <c r="A6933" s="4" t="s">
        <v>24185</v>
      </c>
      <c r="B6933" t="s">
        <v>11953</v>
      </c>
      <c r="C6933" t="s">
        <v>11954</v>
      </c>
      <c r="D6933" t="s">
        <v>11955</v>
      </c>
      <c r="E6933" s="5" t="s">
        <v>16</v>
      </c>
      <c r="F6933">
        <v>81</v>
      </c>
      <c r="G6933">
        <v>38</v>
      </c>
      <c r="H6933" t="s">
        <v>23456</v>
      </c>
      <c r="I6933">
        <v>1</v>
      </c>
      <c r="J6933" t="s">
        <v>18</v>
      </c>
      <c r="L6933" s="7">
        <v>45932.7998842593</v>
      </c>
    </row>
    <row r="6934" ht="14.25" spans="1:12">
      <c r="A6934" s="4" t="s">
        <v>24186</v>
      </c>
      <c r="B6934" t="s">
        <v>769</v>
      </c>
      <c r="C6934" t="s">
        <v>770</v>
      </c>
      <c r="D6934" t="s">
        <v>24187</v>
      </c>
      <c r="E6934" s="5" t="s">
        <v>16</v>
      </c>
      <c r="F6934">
        <v>71</v>
      </c>
      <c r="G6934">
        <v>38</v>
      </c>
      <c r="H6934" t="s">
        <v>23443</v>
      </c>
      <c r="I6934">
        <v>1</v>
      </c>
      <c r="J6934" t="s">
        <v>18</v>
      </c>
      <c r="L6934" s="7">
        <v>45984.2743981481</v>
      </c>
    </row>
    <row r="6935" ht="14.25" spans="1:12">
      <c r="A6935" s="4" t="s">
        <v>24188</v>
      </c>
      <c r="B6935" t="s">
        <v>6160</v>
      </c>
      <c r="C6935" t="s">
        <v>6161</v>
      </c>
      <c r="D6935" t="s">
        <v>6162</v>
      </c>
      <c r="E6935" s="5" t="s">
        <v>16</v>
      </c>
      <c r="F6935">
        <v>71</v>
      </c>
      <c r="G6935">
        <v>38</v>
      </c>
      <c r="H6935" t="s">
        <v>23443</v>
      </c>
      <c r="I6935">
        <v>1</v>
      </c>
      <c r="J6935" t="s">
        <v>18</v>
      </c>
      <c r="L6935" s="7">
        <v>45987.9234027778</v>
      </c>
    </row>
    <row r="6936" ht="14.25" spans="1:12">
      <c r="A6936" s="4" t="s">
        <v>24189</v>
      </c>
      <c r="B6936" t="s">
        <v>10477</v>
      </c>
      <c r="C6936" t="s">
        <v>10478</v>
      </c>
      <c r="D6936" t="s">
        <v>10479</v>
      </c>
      <c r="E6936" s="5" t="s">
        <v>16</v>
      </c>
      <c r="F6936">
        <v>71</v>
      </c>
      <c r="G6936">
        <v>38</v>
      </c>
      <c r="H6936" t="s">
        <v>23443</v>
      </c>
      <c r="I6936">
        <v>1</v>
      </c>
      <c r="J6936" t="s">
        <v>18</v>
      </c>
      <c r="L6936" s="7">
        <v>45991.3523032407</v>
      </c>
    </row>
    <row r="6937" ht="14.25" spans="1:12">
      <c r="A6937" s="4" t="s">
        <v>24190</v>
      </c>
      <c r="B6937" t="s">
        <v>24191</v>
      </c>
      <c r="C6937" t="s">
        <v>24192</v>
      </c>
      <c r="D6937" t="s">
        <v>24193</v>
      </c>
      <c r="E6937" s="5" t="s">
        <v>16</v>
      </c>
      <c r="F6937">
        <v>81</v>
      </c>
      <c r="G6937">
        <v>38</v>
      </c>
      <c r="H6937" t="s">
        <v>23456</v>
      </c>
      <c r="I6937">
        <v>1</v>
      </c>
      <c r="J6937" t="s">
        <v>18</v>
      </c>
      <c r="L6937" s="7">
        <v>45956.3865740741</v>
      </c>
    </row>
    <row r="6938" ht="14.25" spans="1:12">
      <c r="A6938" s="4" t="s">
        <v>24194</v>
      </c>
      <c r="B6938" t="s">
        <v>8486</v>
      </c>
      <c r="C6938" t="s">
        <v>8487</v>
      </c>
      <c r="D6938" t="s">
        <v>8488</v>
      </c>
      <c r="E6938" s="5" t="s">
        <v>16</v>
      </c>
      <c r="F6938">
        <v>81</v>
      </c>
      <c r="G6938">
        <v>38</v>
      </c>
      <c r="H6938" t="s">
        <v>23456</v>
      </c>
      <c r="I6938">
        <v>1</v>
      </c>
      <c r="J6938" t="s">
        <v>18</v>
      </c>
      <c r="L6938" s="7">
        <v>45965.6141435185</v>
      </c>
    </row>
    <row r="6939" ht="14.25" spans="1:12">
      <c r="A6939" s="4" t="s">
        <v>24195</v>
      </c>
      <c r="B6939" t="s">
        <v>24196</v>
      </c>
      <c r="C6939" t="s">
        <v>24197</v>
      </c>
      <c r="D6939" t="s">
        <v>24198</v>
      </c>
      <c r="E6939" s="5" t="s">
        <v>16</v>
      </c>
      <c r="F6939">
        <v>71</v>
      </c>
      <c r="G6939">
        <v>38</v>
      </c>
      <c r="H6939" t="s">
        <v>23443</v>
      </c>
      <c r="I6939">
        <v>1</v>
      </c>
      <c r="J6939" t="s">
        <v>18</v>
      </c>
      <c r="L6939" s="7">
        <v>45959.0356134259</v>
      </c>
    </row>
    <row r="6940" ht="14.25" spans="1:12">
      <c r="A6940" s="4" t="s">
        <v>24199</v>
      </c>
      <c r="B6940" t="s">
        <v>10433</v>
      </c>
      <c r="C6940" t="s">
        <v>10434</v>
      </c>
      <c r="D6940" t="s">
        <v>10435</v>
      </c>
      <c r="E6940" s="5" t="s">
        <v>16</v>
      </c>
      <c r="F6940">
        <v>71</v>
      </c>
      <c r="G6940">
        <v>38</v>
      </c>
      <c r="H6940" t="s">
        <v>23443</v>
      </c>
      <c r="I6940">
        <v>1</v>
      </c>
      <c r="J6940" t="s">
        <v>18</v>
      </c>
      <c r="L6940" s="7">
        <v>45989.6900694444</v>
      </c>
    </row>
    <row r="6941" ht="14.25" spans="1:12">
      <c r="A6941" s="4" t="s">
        <v>24200</v>
      </c>
      <c r="B6941" t="s">
        <v>24201</v>
      </c>
      <c r="C6941" t="s">
        <v>24202</v>
      </c>
      <c r="D6941" t="s">
        <v>24203</v>
      </c>
      <c r="E6941" s="5" t="s">
        <v>16</v>
      </c>
      <c r="F6941">
        <v>71</v>
      </c>
      <c r="G6941">
        <v>38</v>
      </c>
      <c r="H6941" t="s">
        <v>23443</v>
      </c>
      <c r="I6941">
        <v>1</v>
      </c>
      <c r="J6941" t="s">
        <v>18</v>
      </c>
      <c r="L6941" s="7">
        <v>45988.5145717593</v>
      </c>
    </row>
    <row r="6942" ht="14.25" spans="1:12">
      <c r="A6942" s="4" t="s">
        <v>24204</v>
      </c>
      <c r="B6942" t="s">
        <v>24205</v>
      </c>
      <c r="C6942" t="s">
        <v>24206</v>
      </c>
      <c r="D6942" t="s">
        <v>24207</v>
      </c>
      <c r="E6942" s="5" t="s">
        <v>16</v>
      </c>
      <c r="F6942">
        <v>71</v>
      </c>
      <c r="G6942">
        <v>38</v>
      </c>
      <c r="H6942" t="s">
        <v>23443</v>
      </c>
      <c r="I6942">
        <v>1</v>
      </c>
      <c r="J6942" t="s">
        <v>18</v>
      </c>
      <c r="L6942" s="7">
        <v>45991.8071064815</v>
      </c>
    </row>
    <row r="6943" ht="14.25" spans="1:12">
      <c r="A6943" s="4" t="s">
        <v>24208</v>
      </c>
      <c r="B6943" t="s">
        <v>24209</v>
      </c>
      <c r="C6943" t="s">
        <v>24210</v>
      </c>
      <c r="D6943" t="s">
        <v>24211</v>
      </c>
      <c r="E6943" s="5" t="s">
        <v>16</v>
      </c>
      <c r="F6943">
        <v>91</v>
      </c>
      <c r="G6943">
        <v>38</v>
      </c>
      <c r="H6943" t="s">
        <v>23437</v>
      </c>
      <c r="I6943">
        <v>1</v>
      </c>
      <c r="J6943" t="s">
        <v>18</v>
      </c>
      <c r="L6943" s="7">
        <v>45992.8285300926</v>
      </c>
    </row>
    <row r="6944" ht="14.25" spans="1:12">
      <c r="A6944" s="4" t="s">
        <v>24212</v>
      </c>
      <c r="B6944" t="s">
        <v>7169</v>
      </c>
      <c r="C6944" t="s">
        <v>7170</v>
      </c>
      <c r="D6944" t="s">
        <v>12180</v>
      </c>
      <c r="E6944" s="5" t="s">
        <v>16</v>
      </c>
      <c r="F6944">
        <v>71</v>
      </c>
      <c r="G6944">
        <v>38</v>
      </c>
      <c r="H6944" t="s">
        <v>23443</v>
      </c>
      <c r="I6944">
        <v>1</v>
      </c>
      <c r="J6944" t="s">
        <v>18</v>
      </c>
      <c r="L6944" s="7">
        <v>45989.6024652778</v>
      </c>
    </row>
    <row r="6945" ht="14.25" spans="1:12">
      <c r="A6945" s="4" t="s">
        <v>24213</v>
      </c>
      <c r="B6945" t="s">
        <v>668</v>
      </c>
      <c r="C6945" t="s">
        <v>669</v>
      </c>
      <c r="D6945" t="s">
        <v>11391</v>
      </c>
      <c r="E6945" s="5" t="s">
        <v>16</v>
      </c>
      <c r="F6945">
        <v>81</v>
      </c>
      <c r="G6945">
        <v>38</v>
      </c>
      <c r="H6945" t="s">
        <v>23456</v>
      </c>
      <c r="I6945">
        <v>1</v>
      </c>
      <c r="J6945" t="s">
        <v>18</v>
      </c>
      <c r="L6945" s="7">
        <v>45988.6602662037</v>
      </c>
    </row>
    <row r="6946" ht="14.25" spans="1:12">
      <c r="A6946" s="4" t="s">
        <v>24214</v>
      </c>
      <c r="B6946" t="s">
        <v>13501</v>
      </c>
      <c r="C6946" t="s">
        <v>899</v>
      </c>
      <c r="D6946" t="s">
        <v>13502</v>
      </c>
      <c r="E6946" s="5" t="s">
        <v>16</v>
      </c>
      <c r="F6946">
        <v>71</v>
      </c>
      <c r="G6946">
        <v>38</v>
      </c>
      <c r="H6946" t="s">
        <v>23443</v>
      </c>
      <c r="I6946">
        <v>1</v>
      </c>
      <c r="J6946" t="s">
        <v>18</v>
      </c>
      <c r="L6946" s="7">
        <v>45991.7642824074</v>
      </c>
    </row>
    <row r="6947" ht="14.25" spans="1:12">
      <c r="A6947" s="4" t="s">
        <v>24215</v>
      </c>
      <c r="B6947" t="s">
        <v>24216</v>
      </c>
      <c r="C6947" t="s">
        <v>24217</v>
      </c>
      <c r="D6947" t="s">
        <v>24218</v>
      </c>
      <c r="E6947" s="5" t="s">
        <v>16</v>
      </c>
      <c r="F6947">
        <v>71</v>
      </c>
      <c r="G6947">
        <v>38</v>
      </c>
      <c r="H6947" t="s">
        <v>23443</v>
      </c>
      <c r="I6947">
        <v>1</v>
      </c>
      <c r="J6947" t="s">
        <v>18</v>
      </c>
      <c r="L6947" s="7">
        <v>45987.9566203704</v>
      </c>
    </row>
    <row r="6948" ht="14.25" spans="1:12">
      <c r="A6948" s="4" t="s">
        <v>24219</v>
      </c>
      <c r="B6948" t="s">
        <v>24220</v>
      </c>
      <c r="C6948" t="s">
        <v>24221</v>
      </c>
      <c r="D6948" t="s">
        <v>24222</v>
      </c>
      <c r="E6948" s="5" t="s">
        <v>16</v>
      </c>
      <c r="F6948">
        <v>71</v>
      </c>
      <c r="G6948">
        <v>38</v>
      </c>
      <c r="H6948" t="s">
        <v>23443</v>
      </c>
      <c r="I6948">
        <v>1</v>
      </c>
      <c r="J6948" t="s">
        <v>18</v>
      </c>
      <c r="L6948" s="7">
        <v>45988.0508912037</v>
      </c>
    </row>
    <row r="6949" ht="14.25" spans="1:12">
      <c r="A6949" s="4" t="s">
        <v>24223</v>
      </c>
      <c r="B6949" t="s">
        <v>24224</v>
      </c>
      <c r="C6949" t="s">
        <v>24225</v>
      </c>
      <c r="D6949" t="s">
        <v>24226</v>
      </c>
      <c r="E6949" s="5" t="s">
        <v>16</v>
      </c>
      <c r="F6949">
        <v>91</v>
      </c>
      <c r="G6949">
        <v>38</v>
      </c>
      <c r="H6949" t="s">
        <v>23437</v>
      </c>
      <c r="I6949">
        <v>1</v>
      </c>
      <c r="J6949" t="s">
        <v>18</v>
      </c>
      <c r="L6949" s="7">
        <v>45989.3348842593</v>
      </c>
    </row>
    <row r="6950" ht="14.25" spans="1:12">
      <c r="A6950" s="4" t="s">
        <v>24227</v>
      </c>
      <c r="B6950" t="s">
        <v>9805</v>
      </c>
      <c r="C6950" t="s">
        <v>9806</v>
      </c>
      <c r="D6950" t="s">
        <v>9807</v>
      </c>
      <c r="E6950" s="5" t="s">
        <v>16</v>
      </c>
      <c r="F6950">
        <v>81</v>
      </c>
      <c r="G6950">
        <v>38</v>
      </c>
      <c r="H6950" t="s">
        <v>23456</v>
      </c>
      <c r="I6950">
        <v>1</v>
      </c>
      <c r="J6950" t="s">
        <v>18</v>
      </c>
      <c r="L6950" s="7">
        <v>45990.4742361111</v>
      </c>
    </row>
    <row r="6951" ht="14.25" spans="1:12">
      <c r="A6951" s="4" t="s">
        <v>24228</v>
      </c>
      <c r="B6951" t="s">
        <v>24229</v>
      </c>
      <c r="C6951" t="s">
        <v>24230</v>
      </c>
      <c r="D6951" t="s">
        <v>24231</v>
      </c>
      <c r="E6951" s="5" t="s">
        <v>16</v>
      </c>
      <c r="F6951">
        <v>91</v>
      </c>
      <c r="G6951">
        <v>38</v>
      </c>
      <c r="H6951" t="s">
        <v>23437</v>
      </c>
      <c r="I6951">
        <v>1</v>
      </c>
      <c r="J6951" t="s">
        <v>18</v>
      </c>
      <c r="L6951" s="7">
        <v>45987.8637731482</v>
      </c>
    </row>
    <row r="6952" ht="14.25" spans="1:12">
      <c r="A6952" s="4" t="s">
        <v>24232</v>
      </c>
      <c r="B6952" t="s">
        <v>24233</v>
      </c>
      <c r="C6952" t="s">
        <v>24234</v>
      </c>
      <c r="D6952" t="s">
        <v>24235</v>
      </c>
      <c r="E6952" s="5" t="s">
        <v>16</v>
      </c>
      <c r="F6952">
        <v>81</v>
      </c>
      <c r="G6952">
        <v>38</v>
      </c>
      <c r="H6952" t="s">
        <v>23456</v>
      </c>
      <c r="I6952">
        <v>1</v>
      </c>
      <c r="J6952" t="s">
        <v>18</v>
      </c>
      <c r="L6952" s="7">
        <v>45990.779375</v>
      </c>
    </row>
    <row r="6953" ht="14.25" spans="1:12">
      <c r="A6953" s="4" t="s">
        <v>24236</v>
      </c>
      <c r="B6953" t="s">
        <v>8926</v>
      </c>
      <c r="C6953" t="s">
        <v>8927</v>
      </c>
      <c r="D6953" t="s">
        <v>24237</v>
      </c>
      <c r="E6953" s="5" t="s">
        <v>16</v>
      </c>
      <c r="F6953">
        <v>71</v>
      </c>
      <c r="G6953">
        <v>38</v>
      </c>
      <c r="H6953" t="s">
        <v>23443</v>
      </c>
      <c r="I6953">
        <v>1</v>
      </c>
      <c r="J6953" t="s">
        <v>18</v>
      </c>
      <c r="L6953" s="7">
        <v>45943.5148032407</v>
      </c>
    </row>
    <row r="6954" ht="14.25" spans="1:12">
      <c r="A6954" s="4" t="s">
        <v>24238</v>
      </c>
      <c r="B6954" t="s">
        <v>7873</v>
      </c>
      <c r="C6954" t="s">
        <v>7874</v>
      </c>
      <c r="D6954" t="s">
        <v>7875</v>
      </c>
      <c r="E6954" s="5" t="s">
        <v>16</v>
      </c>
      <c r="F6954">
        <v>71</v>
      </c>
      <c r="G6954">
        <v>38</v>
      </c>
      <c r="H6954" t="s">
        <v>23443</v>
      </c>
      <c r="I6954">
        <v>1</v>
      </c>
      <c r="J6954" t="s">
        <v>18</v>
      </c>
      <c r="L6954" s="7">
        <v>45989.3089814815</v>
      </c>
    </row>
    <row r="6955" ht="14.25" spans="1:12">
      <c r="A6955" s="4" t="s">
        <v>24239</v>
      </c>
      <c r="B6955" t="s">
        <v>6119</v>
      </c>
      <c r="C6955" t="s">
        <v>6120</v>
      </c>
      <c r="D6955" t="s">
        <v>6121</v>
      </c>
      <c r="E6955" s="5" t="s">
        <v>16</v>
      </c>
      <c r="F6955">
        <v>81</v>
      </c>
      <c r="G6955">
        <v>38</v>
      </c>
      <c r="H6955" t="s">
        <v>23456</v>
      </c>
      <c r="I6955">
        <v>1</v>
      </c>
      <c r="J6955" t="s">
        <v>18</v>
      </c>
      <c r="L6955" s="7">
        <v>45989.6689699074</v>
      </c>
    </row>
    <row r="6956" ht="14.25" spans="1:12">
      <c r="A6956" s="4" t="s">
        <v>24240</v>
      </c>
      <c r="B6956" t="s">
        <v>24241</v>
      </c>
      <c r="C6956" t="s">
        <v>24242</v>
      </c>
      <c r="D6956" t="s">
        <v>24243</v>
      </c>
      <c r="E6956" s="5" t="s">
        <v>16</v>
      </c>
      <c r="F6956">
        <v>71</v>
      </c>
      <c r="G6956">
        <v>38</v>
      </c>
      <c r="H6956" t="s">
        <v>23443</v>
      </c>
      <c r="I6956">
        <v>1</v>
      </c>
      <c r="J6956" t="s">
        <v>18</v>
      </c>
      <c r="L6956" s="7">
        <v>45989.4424074074</v>
      </c>
    </row>
    <row r="6957" ht="14.25" spans="1:12">
      <c r="A6957" s="4" t="s">
        <v>24244</v>
      </c>
      <c r="B6957" t="s">
        <v>24245</v>
      </c>
      <c r="C6957" t="s">
        <v>24246</v>
      </c>
      <c r="D6957" t="s">
        <v>24247</v>
      </c>
      <c r="E6957" s="5" t="s">
        <v>16</v>
      </c>
      <c r="F6957">
        <v>71</v>
      </c>
      <c r="G6957">
        <v>38</v>
      </c>
      <c r="H6957" t="s">
        <v>23443</v>
      </c>
      <c r="I6957">
        <v>1</v>
      </c>
      <c r="J6957" t="s">
        <v>18</v>
      </c>
      <c r="L6957" s="7">
        <v>45989.4178703704</v>
      </c>
    </row>
    <row r="6958" ht="14.25" spans="1:12">
      <c r="A6958" s="4" t="s">
        <v>24248</v>
      </c>
      <c r="B6958" t="s">
        <v>24249</v>
      </c>
      <c r="C6958" t="s">
        <v>24250</v>
      </c>
      <c r="D6958" t="s">
        <v>24251</v>
      </c>
      <c r="E6958" s="5" t="s">
        <v>16</v>
      </c>
      <c r="F6958">
        <v>71</v>
      </c>
      <c r="G6958">
        <v>38</v>
      </c>
      <c r="H6958" t="s">
        <v>23443</v>
      </c>
      <c r="I6958">
        <v>1</v>
      </c>
      <c r="J6958" t="s">
        <v>18</v>
      </c>
      <c r="L6958" s="7">
        <v>45990.0226157407</v>
      </c>
    </row>
    <row r="6959" ht="14.25" spans="1:12">
      <c r="A6959" s="4" t="s">
        <v>24252</v>
      </c>
      <c r="B6959" t="s">
        <v>24253</v>
      </c>
      <c r="C6959" t="s">
        <v>24254</v>
      </c>
      <c r="D6959" t="s">
        <v>24255</v>
      </c>
      <c r="E6959" s="5" t="s">
        <v>16</v>
      </c>
      <c r="F6959">
        <v>71</v>
      </c>
      <c r="G6959">
        <v>38</v>
      </c>
      <c r="H6959" t="s">
        <v>23443</v>
      </c>
      <c r="I6959">
        <v>1</v>
      </c>
      <c r="J6959" t="s">
        <v>18</v>
      </c>
      <c r="L6959" s="7">
        <v>45983.4693055556</v>
      </c>
    </row>
    <row r="6960" ht="14.25" spans="1:12">
      <c r="A6960" s="4" t="s">
        <v>24256</v>
      </c>
      <c r="B6960" t="s">
        <v>2225</v>
      </c>
      <c r="C6960" t="s">
        <v>2226</v>
      </c>
      <c r="D6960" t="s">
        <v>24257</v>
      </c>
      <c r="E6960" s="5" t="s">
        <v>16</v>
      </c>
      <c r="F6960">
        <v>71</v>
      </c>
      <c r="G6960">
        <v>38</v>
      </c>
      <c r="H6960" t="s">
        <v>23443</v>
      </c>
      <c r="I6960">
        <v>1</v>
      </c>
      <c r="J6960" t="s">
        <v>18</v>
      </c>
      <c r="L6960" s="7">
        <v>45992.3933449074</v>
      </c>
    </row>
    <row r="6961" ht="14.25" spans="1:12">
      <c r="A6961" s="4" t="s">
        <v>24258</v>
      </c>
      <c r="B6961" t="s">
        <v>24259</v>
      </c>
      <c r="C6961" t="s">
        <v>24260</v>
      </c>
      <c r="D6961" t="s">
        <v>24261</v>
      </c>
      <c r="E6961" s="5" t="s">
        <v>16</v>
      </c>
      <c r="F6961">
        <v>71</v>
      </c>
      <c r="G6961">
        <v>38</v>
      </c>
      <c r="H6961" t="s">
        <v>23443</v>
      </c>
      <c r="I6961">
        <v>1</v>
      </c>
      <c r="J6961" t="s">
        <v>18</v>
      </c>
      <c r="L6961" s="7">
        <v>45990.9456944444</v>
      </c>
    </row>
    <row r="6962" ht="14.25" spans="1:12">
      <c r="A6962" s="4" t="s">
        <v>24262</v>
      </c>
      <c r="B6962" t="s">
        <v>10027</v>
      </c>
      <c r="C6962" t="s">
        <v>24263</v>
      </c>
      <c r="D6962" t="s">
        <v>10029</v>
      </c>
      <c r="E6962" s="5" t="s">
        <v>16</v>
      </c>
      <c r="F6962">
        <v>71</v>
      </c>
      <c r="G6962">
        <v>38</v>
      </c>
      <c r="H6962" t="s">
        <v>23443</v>
      </c>
      <c r="I6962">
        <v>1</v>
      </c>
      <c r="J6962" t="s">
        <v>18</v>
      </c>
      <c r="L6962" s="7">
        <v>45988.9447106481</v>
      </c>
    </row>
    <row r="6963" ht="14.25" spans="1:12">
      <c r="A6963" s="4" t="s">
        <v>24264</v>
      </c>
      <c r="B6963" t="s">
        <v>6860</v>
      </c>
      <c r="C6963" t="s">
        <v>6861</v>
      </c>
      <c r="D6963" t="s">
        <v>6862</v>
      </c>
      <c r="E6963" s="5" t="s">
        <v>16</v>
      </c>
      <c r="F6963">
        <v>71</v>
      </c>
      <c r="G6963">
        <v>38</v>
      </c>
      <c r="H6963" t="s">
        <v>23443</v>
      </c>
      <c r="I6963">
        <v>1</v>
      </c>
      <c r="J6963" t="s">
        <v>18</v>
      </c>
      <c r="L6963" s="7">
        <v>45990.4287962963</v>
      </c>
    </row>
    <row r="6964" ht="14.25" spans="1:12">
      <c r="A6964" s="4" t="s">
        <v>24265</v>
      </c>
      <c r="B6964" t="s">
        <v>963</v>
      </c>
      <c r="C6964" t="s">
        <v>964</v>
      </c>
      <c r="D6964" t="s">
        <v>24266</v>
      </c>
      <c r="E6964" s="5" t="s">
        <v>16</v>
      </c>
      <c r="F6964">
        <v>71</v>
      </c>
      <c r="G6964">
        <v>38</v>
      </c>
      <c r="H6964" t="s">
        <v>23443</v>
      </c>
      <c r="I6964">
        <v>1</v>
      </c>
      <c r="J6964" t="s">
        <v>18</v>
      </c>
      <c r="L6964" s="7">
        <v>45985.0081134259</v>
      </c>
    </row>
    <row r="6965" ht="14.25" spans="1:12">
      <c r="A6965" s="4" t="s">
        <v>24267</v>
      </c>
      <c r="B6965" t="s">
        <v>24268</v>
      </c>
      <c r="C6965" t="s">
        <v>24269</v>
      </c>
      <c r="D6965" t="s">
        <v>24270</v>
      </c>
      <c r="E6965" s="5" t="s">
        <v>16</v>
      </c>
      <c r="F6965">
        <v>71</v>
      </c>
      <c r="G6965">
        <v>38</v>
      </c>
      <c r="H6965" t="s">
        <v>23443</v>
      </c>
      <c r="I6965">
        <v>1</v>
      </c>
      <c r="J6965" t="s">
        <v>18</v>
      </c>
      <c r="L6965" s="7">
        <v>45989.7538888889</v>
      </c>
    </row>
    <row r="6966" ht="14.25" spans="1:12">
      <c r="A6966" s="4" t="s">
        <v>24271</v>
      </c>
      <c r="B6966" t="s">
        <v>4499</v>
      </c>
      <c r="C6966" t="s">
        <v>4500</v>
      </c>
      <c r="D6966" t="s">
        <v>4501</v>
      </c>
      <c r="E6966" s="5" t="s">
        <v>16</v>
      </c>
      <c r="F6966">
        <v>71</v>
      </c>
      <c r="G6966">
        <v>38</v>
      </c>
      <c r="H6966" t="s">
        <v>23443</v>
      </c>
      <c r="I6966">
        <v>1</v>
      </c>
      <c r="J6966" t="s">
        <v>18</v>
      </c>
      <c r="L6966" s="7">
        <v>45989.714537037</v>
      </c>
    </row>
    <row r="6967" ht="14.25" spans="1:12">
      <c r="A6967" s="4" t="s">
        <v>24272</v>
      </c>
      <c r="B6967" t="s">
        <v>24273</v>
      </c>
      <c r="C6967" t="s">
        <v>24274</v>
      </c>
      <c r="D6967" t="s">
        <v>24275</v>
      </c>
      <c r="E6967" s="5" t="s">
        <v>16</v>
      </c>
      <c r="F6967">
        <v>71</v>
      </c>
      <c r="G6967">
        <v>38</v>
      </c>
      <c r="H6967" t="s">
        <v>23443</v>
      </c>
      <c r="I6967">
        <v>1</v>
      </c>
      <c r="J6967" t="s">
        <v>18</v>
      </c>
      <c r="L6967" s="7">
        <v>45887.5365625</v>
      </c>
    </row>
    <row r="6968" ht="14.25" spans="1:12">
      <c r="A6968" s="4" t="s">
        <v>24276</v>
      </c>
      <c r="B6968" t="s">
        <v>5586</v>
      </c>
      <c r="C6968" t="s">
        <v>5587</v>
      </c>
      <c r="D6968" t="s">
        <v>11509</v>
      </c>
      <c r="E6968" s="5" t="s">
        <v>16</v>
      </c>
      <c r="F6968">
        <v>81</v>
      </c>
      <c r="G6968">
        <v>38</v>
      </c>
      <c r="H6968" t="s">
        <v>23456</v>
      </c>
      <c r="I6968">
        <v>1</v>
      </c>
      <c r="J6968" t="s">
        <v>18</v>
      </c>
      <c r="L6968" s="7">
        <v>45991.5898958333</v>
      </c>
    </row>
    <row r="6969" ht="14.25" spans="1:12">
      <c r="A6969" s="4" t="s">
        <v>24277</v>
      </c>
      <c r="B6969" t="s">
        <v>4477</v>
      </c>
      <c r="C6969" t="s">
        <v>24278</v>
      </c>
      <c r="D6969" t="s">
        <v>4479</v>
      </c>
      <c r="E6969" s="5" t="s">
        <v>16</v>
      </c>
      <c r="F6969">
        <v>71</v>
      </c>
      <c r="G6969">
        <v>38</v>
      </c>
      <c r="H6969" t="s">
        <v>23443</v>
      </c>
      <c r="I6969">
        <v>1</v>
      </c>
      <c r="J6969" t="s">
        <v>18</v>
      </c>
      <c r="L6969" s="7">
        <v>45989.9574189815</v>
      </c>
    </row>
    <row r="6970" ht="14.25" spans="1:12">
      <c r="A6970" s="4" t="s">
        <v>24279</v>
      </c>
      <c r="B6970" t="s">
        <v>24280</v>
      </c>
      <c r="C6970" t="s">
        <v>24281</v>
      </c>
      <c r="D6970" t="s">
        <v>24282</v>
      </c>
      <c r="E6970" s="5" t="s">
        <v>16</v>
      </c>
      <c r="F6970">
        <v>71</v>
      </c>
      <c r="G6970">
        <v>38</v>
      </c>
      <c r="H6970" t="s">
        <v>23443</v>
      </c>
      <c r="I6970">
        <v>1</v>
      </c>
      <c r="J6970" t="s">
        <v>18</v>
      </c>
      <c r="L6970" s="7">
        <v>45991.8423032407</v>
      </c>
    </row>
    <row r="6971" ht="14.25" spans="1:12">
      <c r="A6971" s="4" t="s">
        <v>24283</v>
      </c>
      <c r="B6971" t="s">
        <v>24284</v>
      </c>
      <c r="C6971" t="s">
        <v>24285</v>
      </c>
      <c r="D6971" t="s">
        <v>24286</v>
      </c>
      <c r="E6971" s="5" t="s">
        <v>16</v>
      </c>
      <c r="F6971">
        <v>71</v>
      </c>
      <c r="G6971">
        <v>38</v>
      </c>
      <c r="H6971" t="s">
        <v>23443</v>
      </c>
      <c r="I6971">
        <v>1</v>
      </c>
      <c r="J6971" t="s">
        <v>18</v>
      </c>
      <c r="L6971" s="7">
        <v>45989.8129976852</v>
      </c>
    </row>
    <row r="6972" ht="14.25" spans="1:12">
      <c r="A6972" s="4" t="s">
        <v>24287</v>
      </c>
      <c r="B6972" t="s">
        <v>24288</v>
      </c>
      <c r="C6972" t="s">
        <v>24289</v>
      </c>
      <c r="D6972" t="s">
        <v>24290</v>
      </c>
      <c r="E6972" s="5" t="s">
        <v>16</v>
      </c>
      <c r="F6972">
        <v>71</v>
      </c>
      <c r="G6972">
        <v>38</v>
      </c>
      <c r="H6972" t="s">
        <v>23443</v>
      </c>
      <c r="I6972">
        <v>1</v>
      </c>
      <c r="J6972" t="s">
        <v>18</v>
      </c>
      <c r="L6972" s="7">
        <v>45989.2917939815</v>
      </c>
    </row>
    <row r="6973" ht="14.25" spans="1:12">
      <c r="A6973" s="4" t="s">
        <v>24291</v>
      </c>
      <c r="B6973" t="s">
        <v>24292</v>
      </c>
      <c r="C6973" t="s">
        <v>24293</v>
      </c>
      <c r="D6973" t="s">
        <v>24294</v>
      </c>
      <c r="E6973" s="5" t="s">
        <v>16</v>
      </c>
      <c r="F6973">
        <v>71</v>
      </c>
      <c r="G6973">
        <v>38</v>
      </c>
      <c r="H6973" t="s">
        <v>23443</v>
      </c>
      <c r="I6973">
        <v>1</v>
      </c>
      <c r="J6973" t="s">
        <v>18</v>
      </c>
      <c r="L6973" s="7">
        <v>45981.5785300926</v>
      </c>
    </row>
    <row r="6974" ht="14.25" spans="1:12">
      <c r="A6974" s="4" t="s">
        <v>24295</v>
      </c>
      <c r="B6974" t="s">
        <v>24296</v>
      </c>
      <c r="C6974" t="s">
        <v>24297</v>
      </c>
      <c r="D6974" t="s">
        <v>24298</v>
      </c>
      <c r="E6974" s="5" t="s">
        <v>16</v>
      </c>
      <c r="F6974">
        <v>81</v>
      </c>
      <c r="G6974">
        <v>38</v>
      </c>
      <c r="H6974" t="s">
        <v>23456</v>
      </c>
      <c r="I6974">
        <v>1</v>
      </c>
      <c r="J6974" t="s">
        <v>18</v>
      </c>
      <c r="L6974" s="7">
        <v>45981.5134143519</v>
      </c>
    </row>
    <row r="6975" ht="14.25" spans="1:12">
      <c r="A6975" s="4" t="s">
        <v>24299</v>
      </c>
      <c r="B6975" t="s">
        <v>5835</v>
      </c>
      <c r="C6975" t="s">
        <v>5836</v>
      </c>
      <c r="D6975" t="s">
        <v>24300</v>
      </c>
      <c r="E6975" s="5" t="s">
        <v>16</v>
      </c>
      <c r="F6975">
        <v>71</v>
      </c>
      <c r="G6975">
        <v>38</v>
      </c>
      <c r="H6975" t="s">
        <v>23443</v>
      </c>
      <c r="I6975">
        <v>1</v>
      </c>
      <c r="J6975" t="s">
        <v>18</v>
      </c>
      <c r="L6975" s="7">
        <v>45981.2241550926</v>
      </c>
    </row>
    <row r="6976" ht="14.25" spans="1:12">
      <c r="A6976" s="4" t="s">
        <v>24301</v>
      </c>
      <c r="B6976" t="s">
        <v>24302</v>
      </c>
      <c r="C6976" t="s">
        <v>24303</v>
      </c>
      <c r="D6976" t="s">
        <v>24304</v>
      </c>
      <c r="E6976" s="5" t="s">
        <v>16</v>
      </c>
      <c r="F6976">
        <v>71</v>
      </c>
      <c r="G6976">
        <v>38</v>
      </c>
      <c r="H6976" t="s">
        <v>23443</v>
      </c>
      <c r="I6976">
        <v>1</v>
      </c>
      <c r="J6976" t="s">
        <v>18</v>
      </c>
      <c r="L6976" s="7">
        <v>45978.4801388889</v>
      </c>
    </row>
    <row r="6977" ht="14.25" spans="1:12">
      <c r="A6977" s="4" t="s">
        <v>24305</v>
      </c>
      <c r="B6977" t="s">
        <v>24306</v>
      </c>
      <c r="C6977" t="s">
        <v>24307</v>
      </c>
      <c r="D6977" t="s">
        <v>24308</v>
      </c>
      <c r="E6977" s="5" t="s">
        <v>16</v>
      </c>
      <c r="F6977">
        <v>71</v>
      </c>
      <c r="G6977">
        <v>38</v>
      </c>
      <c r="H6977" t="s">
        <v>23443</v>
      </c>
      <c r="I6977">
        <v>1</v>
      </c>
      <c r="J6977" t="s">
        <v>18</v>
      </c>
      <c r="L6977" s="7">
        <v>45987.4288194444</v>
      </c>
    </row>
    <row r="6978" ht="14.25" spans="1:12">
      <c r="A6978" s="4" t="s">
        <v>24309</v>
      </c>
      <c r="B6978" t="s">
        <v>24310</v>
      </c>
      <c r="C6978" t="s">
        <v>24311</v>
      </c>
      <c r="D6978" t="s">
        <v>24312</v>
      </c>
      <c r="E6978" s="5" t="s">
        <v>16</v>
      </c>
      <c r="F6978">
        <v>71</v>
      </c>
      <c r="G6978">
        <v>38</v>
      </c>
      <c r="H6978" t="s">
        <v>23443</v>
      </c>
      <c r="I6978">
        <v>1</v>
      </c>
      <c r="J6978" t="s">
        <v>18</v>
      </c>
      <c r="L6978" s="7">
        <v>45986.8634722222</v>
      </c>
    </row>
    <row r="6979" ht="14.25" spans="1:12">
      <c r="A6979" s="4" t="s">
        <v>24313</v>
      </c>
      <c r="B6979" t="s">
        <v>1955</v>
      </c>
      <c r="C6979" t="s">
        <v>1956</v>
      </c>
      <c r="D6979" t="s">
        <v>1957</v>
      </c>
      <c r="E6979" s="5" t="s">
        <v>16</v>
      </c>
      <c r="F6979">
        <v>81</v>
      </c>
      <c r="G6979">
        <v>38</v>
      </c>
      <c r="H6979" t="s">
        <v>23456</v>
      </c>
      <c r="I6979">
        <v>1</v>
      </c>
      <c r="J6979" t="s">
        <v>18</v>
      </c>
      <c r="L6979" s="7">
        <v>45989.4338310185</v>
      </c>
    </row>
    <row r="6980" ht="14.25" spans="1:12">
      <c r="A6980" s="4" t="s">
        <v>24314</v>
      </c>
      <c r="B6980" t="s">
        <v>8529</v>
      </c>
      <c r="C6980" t="s">
        <v>8530</v>
      </c>
      <c r="D6980" t="s">
        <v>8531</v>
      </c>
      <c r="E6980" s="5" t="s">
        <v>16</v>
      </c>
      <c r="F6980">
        <v>71</v>
      </c>
      <c r="G6980">
        <v>38</v>
      </c>
      <c r="H6980" t="s">
        <v>23443</v>
      </c>
      <c r="I6980">
        <v>1</v>
      </c>
      <c r="J6980" t="s">
        <v>18</v>
      </c>
      <c r="L6980" s="7">
        <v>45987.6137152778</v>
      </c>
    </row>
    <row r="6981" ht="14.25" spans="1:12">
      <c r="A6981" s="4" t="s">
        <v>24315</v>
      </c>
      <c r="B6981" t="s">
        <v>24316</v>
      </c>
      <c r="C6981" t="s">
        <v>24317</v>
      </c>
      <c r="D6981" t="s">
        <v>24318</v>
      </c>
      <c r="E6981" s="5" t="s">
        <v>16</v>
      </c>
      <c r="F6981">
        <v>71</v>
      </c>
      <c r="G6981">
        <v>38</v>
      </c>
      <c r="H6981" t="s">
        <v>23443</v>
      </c>
      <c r="I6981">
        <v>1</v>
      </c>
      <c r="J6981" t="s">
        <v>18</v>
      </c>
      <c r="L6981" s="7">
        <v>45989.8233912037</v>
      </c>
    </row>
    <row r="6982" ht="14.25" spans="1:12">
      <c r="A6982" s="4" t="s">
        <v>24319</v>
      </c>
      <c r="B6982" t="s">
        <v>8984</v>
      </c>
      <c r="C6982" t="s">
        <v>8985</v>
      </c>
      <c r="D6982" t="s">
        <v>24320</v>
      </c>
      <c r="E6982" s="5" t="s">
        <v>16</v>
      </c>
      <c r="F6982">
        <v>71</v>
      </c>
      <c r="G6982">
        <v>38</v>
      </c>
      <c r="H6982" t="s">
        <v>23443</v>
      </c>
      <c r="I6982">
        <v>1</v>
      </c>
      <c r="J6982" t="s">
        <v>18</v>
      </c>
      <c r="L6982" s="7">
        <v>45984.3939236111</v>
      </c>
    </row>
    <row r="6983" ht="14.25" spans="1:12">
      <c r="A6983" s="4" t="s">
        <v>24321</v>
      </c>
      <c r="B6983" t="s">
        <v>4179</v>
      </c>
      <c r="C6983" t="s">
        <v>4180</v>
      </c>
      <c r="D6983" t="s">
        <v>4181</v>
      </c>
      <c r="E6983" s="5" t="s">
        <v>16</v>
      </c>
      <c r="F6983">
        <v>81</v>
      </c>
      <c r="G6983">
        <v>38</v>
      </c>
      <c r="H6983" t="s">
        <v>23456</v>
      </c>
      <c r="I6983">
        <v>1</v>
      </c>
      <c r="J6983" t="s">
        <v>18</v>
      </c>
      <c r="L6983" s="7">
        <v>45986.8980324074</v>
      </c>
    </row>
    <row r="6984" ht="14.25" spans="1:12">
      <c r="A6984" s="4" t="s">
        <v>24322</v>
      </c>
      <c r="B6984" t="s">
        <v>24323</v>
      </c>
      <c r="C6984" t="s">
        <v>24324</v>
      </c>
      <c r="D6984" t="s">
        <v>24325</v>
      </c>
      <c r="E6984" s="5" t="s">
        <v>16</v>
      </c>
      <c r="F6984">
        <v>81</v>
      </c>
      <c r="G6984">
        <v>38</v>
      </c>
      <c r="H6984" t="s">
        <v>23456</v>
      </c>
      <c r="I6984">
        <v>1</v>
      </c>
      <c r="J6984" t="s">
        <v>18</v>
      </c>
      <c r="L6984" s="7">
        <v>45988.7426041667</v>
      </c>
    </row>
    <row r="6985" ht="14.25" spans="1:12">
      <c r="A6985" s="4" t="s">
        <v>24326</v>
      </c>
      <c r="B6985" t="s">
        <v>23973</v>
      </c>
      <c r="C6985" t="s">
        <v>23974</v>
      </c>
      <c r="D6985" t="s">
        <v>23975</v>
      </c>
      <c r="E6985" s="5" t="s">
        <v>16</v>
      </c>
      <c r="F6985">
        <v>71</v>
      </c>
      <c r="G6985">
        <v>38</v>
      </c>
      <c r="H6985" t="s">
        <v>23443</v>
      </c>
      <c r="I6985">
        <v>1</v>
      </c>
      <c r="J6985" t="s">
        <v>18</v>
      </c>
      <c r="L6985" s="7">
        <v>45986.4174537037</v>
      </c>
    </row>
    <row r="6986" ht="14.25" spans="1:12">
      <c r="A6986" s="4" t="s">
        <v>24327</v>
      </c>
      <c r="B6986" t="s">
        <v>24328</v>
      </c>
      <c r="C6986" t="s">
        <v>24329</v>
      </c>
      <c r="D6986" t="s">
        <v>24330</v>
      </c>
      <c r="E6986" s="5" t="s">
        <v>16</v>
      </c>
      <c r="F6986">
        <v>71</v>
      </c>
      <c r="G6986">
        <v>38</v>
      </c>
      <c r="H6986" t="s">
        <v>23443</v>
      </c>
      <c r="I6986">
        <v>1</v>
      </c>
      <c r="J6986" t="s">
        <v>18</v>
      </c>
      <c r="L6986" s="7">
        <v>45984.6309953704</v>
      </c>
    </row>
    <row r="6987" ht="14.25" spans="1:12">
      <c r="A6987" s="4" t="s">
        <v>24331</v>
      </c>
      <c r="B6987" t="s">
        <v>24332</v>
      </c>
      <c r="C6987" t="s">
        <v>24333</v>
      </c>
      <c r="D6987" t="s">
        <v>24334</v>
      </c>
      <c r="E6987" s="5" t="s">
        <v>16</v>
      </c>
      <c r="F6987">
        <v>71</v>
      </c>
      <c r="G6987">
        <v>38</v>
      </c>
      <c r="H6987" t="s">
        <v>23443</v>
      </c>
      <c r="I6987">
        <v>1</v>
      </c>
      <c r="J6987" t="s">
        <v>18</v>
      </c>
      <c r="L6987" s="7">
        <v>45987.6829976852</v>
      </c>
    </row>
    <row r="6988" ht="14.25" spans="1:12">
      <c r="A6988" s="4" t="s">
        <v>24335</v>
      </c>
      <c r="B6988" t="s">
        <v>24336</v>
      </c>
      <c r="C6988" t="s">
        <v>24337</v>
      </c>
      <c r="D6988" t="s">
        <v>24338</v>
      </c>
      <c r="E6988" s="5" t="s">
        <v>16</v>
      </c>
      <c r="F6988">
        <v>71</v>
      </c>
      <c r="G6988">
        <v>38</v>
      </c>
      <c r="H6988" t="s">
        <v>23443</v>
      </c>
      <c r="I6988">
        <v>1</v>
      </c>
      <c r="J6988" t="s">
        <v>18</v>
      </c>
      <c r="L6988" s="7">
        <v>45992.7361805556</v>
      </c>
    </row>
    <row r="6989" ht="14.25" spans="1:12">
      <c r="A6989" s="4" t="s">
        <v>24339</v>
      </c>
      <c r="B6989" t="s">
        <v>24340</v>
      </c>
      <c r="C6989" t="s">
        <v>24341</v>
      </c>
      <c r="D6989" t="s">
        <v>24342</v>
      </c>
      <c r="E6989" s="5" t="s">
        <v>16</v>
      </c>
      <c r="F6989">
        <v>71</v>
      </c>
      <c r="G6989">
        <v>38</v>
      </c>
      <c r="H6989" t="s">
        <v>23443</v>
      </c>
      <c r="I6989">
        <v>1</v>
      </c>
      <c r="J6989" t="s">
        <v>18</v>
      </c>
      <c r="L6989" s="7">
        <v>45991.7937615741</v>
      </c>
    </row>
    <row r="6990" ht="14.25" spans="1:12">
      <c r="A6990" s="4" t="s">
        <v>24343</v>
      </c>
      <c r="B6990" t="s">
        <v>5702</v>
      </c>
      <c r="C6990" t="s">
        <v>24344</v>
      </c>
      <c r="D6990" t="s">
        <v>24345</v>
      </c>
      <c r="E6990" s="5" t="s">
        <v>16</v>
      </c>
      <c r="F6990">
        <v>91</v>
      </c>
      <c r="G6990">
        <v>38</v>
      </c>
      <c r="H6990" t="s">
        <v>23437</v>
      </c>
      <c r="I6990">
        <v>1</v>
      </c>
      <c r="J6990" t="s">
        <v>18</v>
      </c>
      <c r="L6990" s="7">
        <v>45987.7613194444</v>
      </c>
    </row>
    <row r="6991" ht="14.25" spans="1:12">
      <c r="A6991" s="4" t="s">
        <v>24346</v>
      </c>
      <c r="B6991" t="s">
        <v>139</v>
      </c>
      <c r="C6991" t="s">
        <v>24347</v>
      </c>
      <c r="D6991" t="s">
        <v>7003</v>
      </c>
      <c r="E6991" s="5" t="s">
        <v>16</v>
      </c>
      <c r="F6991">
        <v>91</v>
      </c>
      <c r="G6991">
        <v>38</v>
      </c>
      <c r="H6991" t="s">
        <v>23437</v>
      </c>
      <c r="I6991">
        <v>1</v>
      </c>
      <c r="J6991" t="s">
        <v>18</v>
      </c>
      <c r="L6991" s="7">
        <v>45991.4594907407</v>
      </c>
    </row>
    <row r="6992" ht="14.25" spans="1:12">
      <c r="A6992" s="4" t="s">
        <v>24348</v>
      </c>
      <c r="B6992" t="s">
        <v>24349</v>
      </c>
      <c r="C6992" t="s">
        <v>24350</v>
      </c>
      <c r="D6992" t="s">
        <v>24351</v>
      </c>
      <c r="E6992" s="5" t="s">
        <v>16</v>
      </c>
      <c r="F6992">
        <v>101</v>
      </c>
      <c r="G6992">
        <v>38</v>
      </c>
      <c r="H6992" t="s">
        <v>23667</v>
      </c>
      <c r="I6992">
        <v>1</v>
      </c>
      <c r="J6992" t="s">
        <v>18</v>
      </c>
      <c r="L6992" s="7">
        <v>45989.9366087963</v>
      </c>
    </row>
    <row r="6993" ht="14.25" spans="1:12">
      <c r="A6993" s="4" t="s">
        <v>24352</v>
      </c>
      <c r="B6993" t="s">
        <v>10456</v>
      </c>
      <c r="C6993" t="s">
        <v>10457</v>
      </c>
      <c r="D6993" t="s">
        <v>10458</v>
      </c>
      <c r="E6993" s="5" t="s">
        <v>16</v>
      </c>
      <c r="F6993">
        <v>71</v>
      </c>
      <c r="G6993">
        <v>38</v>
      </c>
      <c r="H6993" t="s">
        <v>23443</v>
      </c>
      <c r="I6993">
        <v>1</v>
      </c>
      <c r="J6993" t="s">
        <v>18</v>
      </c>
      <c r="L6993" s="7">
        <v>45989.541712963</v>
      </c>
    </row>
    <row r="6994" ht="14.25" spans="1:12">
      <c r="A6994" s="4" t="s">
        <v>24353</v>
      </c>
      <c r="B6994" t="s">
        <v>24354</v>
      </c>
      <c r="C6994" t="s">
        <v>24355</v>
      </c>
      <c r="D6994" t="s">
        <v>24356</v>
      </c>
      <c r="E6994" s="5" t="s">
        <v>16</v>
      </c>
      <c r="F6994">
        <v>81</v>
      </c>
      <c r="G6994">
        <v>38</v>
      </c>
      <c r="H6994" t="s">
        <v>23456</v>
      </c>
      <c r="I6994">
        <v>1</v>
      </c>
      <c r="J6994" t="s">
        <v>18</v>
      </c>
      <c r="L6994" s="7">
        <v>45989.6274884259</v>
      </c>
    </row>
    <row r="6995" ht="14.25" spans="1:12">
      <c r="A6995" s="4" t="s">
        <v>24357</v>
      </c>
      <c r="B6995" t="s">
        <v>24358</v>
      </c>
      <c r="C6995" t="s">
        <v>24359</v>
      </c>
      <c r="D6995" t="s">
        <v>24360</v>
      </c>
      <c r="E6995" s="5" t="s">
        <v>16</v>
      </c>
      <c r="F6995">
        <v>71</v>
      </c>
      <c r="G6995">
        <v>38</v>
      </c>
      <c r="H6995" t="s">
        <v>23443</v>
      </c>
      <c r="I6995">
        <v>1</v>
      </c>
      <c r="J6995" t="s">
        <v>18</v>
      </c>
      <c r="L6995" s="7">
        <v>45989.2265856481</v>
      </c>
    </row>
    <row r="6996" ht="14.25" spans="1:12">
      <c r="A6996" s="4" t="s">
        <v>24361</v>
      </c>
      <c r="B6996" t="s">
        <v>24362</v>
      </c>
      <c r="C6996" t="s">
        <v>24363</v>
      </c>
      <c r="D6996" t="s">
        <v>24364</v>
      </c>
      <c r="E6996" s="5" t="s">
        <v>16</v>
      </c>
      <c r="F6996">
        <v>71</v>
      </c>
      <c r="G6996">
        <v>38</v>
      </c>
      <c r="H6996" t="s">
        <v>23443</v>
      </c>
      <c r="I6996">
        <v>1</v>
      </c>
      <c r="J6996" t="s">
        <v>18</v>
      </c>
      <c r="L6996" s="7">
        <v>45990.5544097222</v>
      </c>
    </row>
    <row r="6997" ht="14.25" spans="1:12">
      <c r="A6997" s="4" t="s">
        <v>24365</v>
      </c>
      <c r="B6997" t="s">
        <v>11300</v>
      </c>
      <c r="C6997" t="s">
        <v>11301</v>
      </c>
      <c r="D6997" t="s">
        <v>11302</v>
      </c>
      <c r="E6997" s="5" t="s">
        <v>16</v>
      </c>
      <c r="F6997">
        <v>71</v>
      </c>
      <c r="G6997">
        <v>38</v>
      </c>
      <c r="H6997" t="s">
        <v>23443</v>
      </c>
      <c r="I6997">
        <v>1</v>
      </c>
      <c r="J6997" t="s">
        <v>18</v>
      </c>
      <c r="L6997" s="7">
        <v>45988.4890625</v>
      </c>
    </row>
    <row r="6998" ht="14.25" spans="1:12">
      <c r="A6998" s="4" t="s">
        <v>24366</v>
      </c>
      <c r="B6998" t="s">
        <v>24367</v>
      </c>
      <c r="C6998" t="s">
        <v>24368</v>
      </c>
      <c r="D6998" t="s">
        <v>24369</v>
      </c>
      <c r="E6998" s="5" t="s">
        <v>16</v>
      </c>
      <c r="F6998">
        <v>71</v>
      </c>
      <c r="G6998">
        <v>38</v>
      </c>
      <c r="H6998" t="s">
        <v>23443</v>
      </c>
      <c r="I6998">
        <v>1</v>
      </c>
      <c r="J6998" t="s">
        <v>18</v>
      </c>
      <c r="L6998" s="7">
        <v>45988.3052083333</v>
      </c>
    </row>
    <row r="6999" ht="14.25" spans="1:12">
      <c r="A6999" s="4" t="s">
        <v>24370</v>
      </c>
      <c r="B6999" t="s">
        <v>24371</v>
      </c>
      <c r="C6999" t="s">
        <v>24372</v>
      </c>
      <c r="D6999" t="s">
        <v>24373</v>
      </c>
      <c r="E6999" s="5" t="s">
        <v>16</v>
      </c>
      <c r="F6999">
        <v>71</v>
      </c>
      <c r="G6999">
        <v>38</v>
      </c>
      <c r="H6999" t="s">
        <v>23443</v>
      </c>
      <c r="I6999">
        <v>1</v>
      </c>
      <c r="J6999" t="s">
        <v>18</v>
      </c>
      <c r="L6999" s="7">
        <v>45988.6367708333</v>
      </c>
    </row>
    <row r="7000" ht="14.25" spans="1:12">
      <c r="A7000" s="4" t="s">
        <v>24374</v>
      </c>
      <c r="B7000" t="s">
        <v>24375</v>
      </c>
      <c r="C7000" t="s">
        <v>24376</v>
      </c>
      <c r="D7000" t="s">
        <v>24377</v>
      </c>
      <c r="E7000" s="5" t="s">
        <v>16</v>
      </c>
      <c r="F7000">
        <v>71</v>
      </c>
      <c r="G7000">
        <v>38</v>
      </c>
      <c r="H7000" t="s">
        <v>23443</v>
      </c>
      <c r="I7000">
        <v>1</v>
      </c>
      <c r="J7000" t="s">
        <v>18</v>
      </c>
      <c r="L7000" s="7">
        <v>45988.6296064815</v>
      </c>
    </row>
    <row r="7001" ht="14.25" spans="1:12">
      <c r="A7001" s="4" t="s">
        <v>24378</v>
      </c>
      <c r="B7001" t="s">
        <v>129</v>
      </c>
      <c r="C7001" t="s">
        <v>130</v>
      </c>
      <c r="D7001" t="s">
        <v>24379</v>
      </c>
      <c r="E7001" s="5" t="s">
        <v>16</v>
      </c>
      <c r="F7001">
        <v>71</v>
      </c>
      <c r="G7001">
        <v>38</v>
      </c>
      <c r="H7001" t="s">
        <v>23443</v>
      </c>
      <c r="I7001">
        <v>1</v>
      </c>
      <c r="J7001" t="s">
        <v>18</v>
      </c>
      <c r="L7001" s="7">
        <v>45989.2842476852</v>
      </c>
    </row>
    <row r="7002" ht="14.25" spans="1:12">
      <c r="A7002" s="4" t="s">
        <v>24380</v>
      </c>
      <c r="B7002" t="s">
        <v>24381</v>
      </c>
      <c r="C7002" t="s">
        <v>24382</v>
      </c>
      <c r="D7002" t="s">
        <v>24383</v>
      </c>
      <c r="E7002" s="5" t="s">
        <v>16</v>
      </c>
      <c r="F7002">
        <v>71</v>
      </c>
      <c r="G7002">
        <v>38</v>
      </c>
      <c r="H7002" t="s">
        <v>23443</v>
      </c>
      <c r="I7002">
        <v>1</v>
      </c>
      <c r="J7002" t="s">
        <v>18</v>
      </c>
      <c r="L7002" s="7">
        <v>45986.8519675926</v>
      </c>
    </row>
    <row r="7003" ht="14.25" spans="1:12">
      <c r="A7003" s="4" t="s">
        <v>24384</v>
      </c>
      <c r="B7003" t="s">
        <v>4819</v>
      </c>
      <c r="C7003" t="s">
        <v>4820</v>
      </c>
      <c r="D7003" t="s">
        <v>24385</v>
      </c>
      <c r="E7003" s="5" t="s">
        <v>16</v>
      </c>
      <c r="F7003">
        <v>71</v>
      </c>
      <c r="G7003">
        <v>38</v>
      </c>
      <c r="H7003" t="s">
        <v>23443</v>
      </c>
      <c r="I7003">
        <v>1</v>
      </c>
      <c r="J7003" t="s">
        <v>18</v>
      </c>
      <c r="L7003" s="7">
        <v>45987.7015625</v>
      </c>
    </row>
    <row r="7004" ht="14.25" spans="1:12">
      <c r="A7004" s="4" t="s">
        <v>24386</v>
      </c>
      <c r="B7004" t="s">
        <v>7105</v>
      </c>
      <c r="C7004" t="s">
        <v>24387</v>
      </c>
      <c r="D7004" t="s">
        <v>7107</v>
      </c>
      <c r="E7004" s="5" t="s">
        <v>16</v>
      </c>
      <c r="F7004">
        <v>91</v>
      </c>
      <c r="G7004">
        <v>38</v>
      </c>
      <c r="H7004" t="s">
        <v>23437</v>
      </c>
      <c r="I7004">
        <v>1</v>
      </c>
      <c r="J7004" t="s">
        <v>18</v>
      </c>
      <c r="L7004" s="7">
        <v>45988.7951157407</v>
      </c>
    </row>
    <row r="7005" ht="14.25" spans="1:12">
      <c r="A7005" s="4" t="s">
        <v>24388</v>
      </c>
      <c r="B7005" t="s">
        <v>6320</v>
      </c>
      <c r="C7005" t="s">
        <v>6321</v>
      </c>
      <c r="D7005" t="s">
        <v>6322</v>
      </c>
      <c r="E7005" s="5" t="s">
        <v>16</v>
      </c>
      <c r="F7005">
        <v>71</v>
      </c>
      <c r="G7005">
        <v>38</v>
      </c>
      <c r="H7005" t="s">
        <v>23443</v>
      </c>
      <c r="I7005">
        <v>1</v>
      </c>
      <c r="J7005" t="s">
        <v>18</v>
      </c>
      <c r="L7005" s="7">
        <v>45988.3598263889</v>
      </c>
    </row>
    <row r="7006" ht="14.25" spans="1:12">
      <c r="A7006" s="4" t="s">
        <v>24389</v>
      </c>
      <c r="B7006" t="s">
        <v>10105</v>
      </c>
      <c r="C7006" t="s">
        <v>10106</v>
      </c>
      <c r="D7006" t="s">
        <v>10107</v>
      </c>
      <c r="E7006" s="5" t="s">
        <v>16</v>
      </c>
      <c r="F7006">
        <v>71</v>
      </c>
      <c r="G7006">
        <v>38</v>
      </c>
      <c r="H7006" t="s">
        <v>23443</v>
      </c>
      <c r="I7006">
        <v>1</v>
      </c>
      <c r="J7006" t="s">
        <v>18</v>
      </c>
      <c r="L7006" s="7">
        <v>45988.6794675926</v>
      </c>
    </row>
    <row r="7007" ht="14.25" spans="1:12">
      <c r="A7007" s="4" t="s">
        <v>24390</v>
      </c>
      <c r="B7007" t="s">
        <v>5753</v>
      </c>
      <c r="C7007" t="s">
        <v>5754</v>
      </c>
      <c r="D7007" t="s">
        <v>24391</v>
      </c>
      <c r="E7007" s="5" t="s">
        <v>16</v>
      </c>
      <c r="F7007">
        <v>71</v>
      </c>
      <c r="G7007">
        <v>38</v>
      </c>
      <c r="H7007" t="s">
        <v>23443</v>
      </c>
      <c r="I7007">
        <v>1</v>
      </c>
      <c r="J7007" t="s">
        <v>18</v>
      </c>
      <c r="L7007" s="7">
        <v>45986.7790393519</v>
      </c>
    </row>
    <row r="7008" ht="14.25" spans="1:12">
      <c r="A7008" s="4" t="s">
        <v>24392</v>
      </c>
      <c r="B7008" t="s">
        <v>4457</v>
      </c>
      <c r="C7008" t="s">
        <v>4458</v>
      </c>
      <c r="D7008" t="s">
        <v>24393</v>
      </c>
      <c r="E7008" s="5" t="s">
        <v>16</v>
      </c>
      <c r="F7008">
        <v>91</v>
      </c>
      <c r="G7008">
        <v>38</v>
      </c>
      <c r="H7008" t="s">
        <v>23437</v>
      </c>
      <c r="I7008">
        <v>1</v>
      </c>
      <c r="J7008" t="s">
        <v>18</v>
      </c>
      <c r="L7008" s="7">
        <v>45987.8763657407</v>
      </c>
    </row>
    <row r="7009" ht="14.25" spans="1:12">
      <c r="A7009" s="4" t="s">
        <v>24394</v>
      </c>
      <c r="B7009" t="s">
        <v>24395</v>
      </c>
      <c r="C7009" t="s">
        <v>24396</v>
      </c>
      <c r="D7009" t="s">
        <v>24397</v>
      </c>
      <c r="E7009" s="5" t="s">
        <v>16</v>
      </c>
      <c r="F7009">
        <v>71</v>
      </c>
      <c r="G7009">
        <v>38</v>
      </c>
      <c r="H7009" t="s">
        <v>23443</v>
      </c>
      <c r="I7009">
        <v>1</v>
      </c>
      <c r="J7009" t="s">
        <v>18</v>
      </c>
      <c r="L7009" s="7">
        <v>45986.7176736111</v>
      </c>
    </row>
    <row r="7010" ht="14.25" spans="1:12">
      <c r="A7010" s="4" t="s">
        <v>24398</v>
      </c>
      <c r="B7010" t="s">
        <v>4105</v>
      </c>
      <c r="C7010" t="s">
        <v>24399</v>
      </c>
      <c r="D7010" t="s">
        <v>24400</v>
      </c>
      <c r="E7010" s="5" t="s">
        <v>16</v>
      </c>
      <c r="F7010">
        <v>81</v>
      </c>
      <c r="G7010">
        <v>38</v>
      </c>
      <c r="H7010" t="s">
        <v>23456</v>
      </c>
      <c r="I7010">
        <v>1</v>
      </c>
      <c r="J7010" t="s">
        <v>18</v>
      </c>
      <c r="L7010" s="7">
        <v>45986.3934375</v>
      </c>
    </row>
    <row r="7011" ht="14.25" spans="1:12">
      <c r="A7011" s="4" t="s">
        <v>24401</v>
      </c>
      <c r="B7011" t="s">
        <v>24402</v>
      </c>
      <c r="C7011" t="s">
        <v>1366</v>
      </c>
      <c r="D7011" t="s">
        <v>24403</v>
      </c>
      <c r="E7011" s="5" t="s">
        <v>16</v>
      </c>
      <c r="F7011">
        <v>71</v>
      </c>
      <c r="G7011">
        <v>38</v>
      </c>
      <c r="H7011" t="s">
        <v>23443</v>
      </c>
      <c r="I7011">
        <v>1</v>
      </c>
      <c r="J7011" t="s">
        <v>18</v>
      </c>
      <c r="L7011" s="7">
        <v>45986.8605671296</v>
      </c>
    </row>
    <row r="7012" ht="14.25" spans="1:12">
      <c r="A7012" s="4" t="s">
        <v>24404</v>
      </c>
      <c r="B7012" t="s">
        <v>4490</v>
      </c>
      <c r="C7012" t="s">
        <v>24405</v>
      </c>
      <c r="D7012" t="s">
        <v>24406</v>
      </c>
      <c r="E7012" s="5" t="s">
        <v>16</v>
      </c>
      <c r="F7012">
        <v>71</v>
      </c>
      <c r="G7012">
        <v>38</v>
      </c>
      <c r="H7012" t="s">
        <v>23443</v>
      </c>
      <c r="I7012">
        <v>1</v>
      </c>
      <c r="J7012" t="s">
        <v>18</v>
      </c>
      <c r="L7012" s="7">
        <v>45987.6864814815</v>
      </c>
    </row>
    <row r="7013" ht="14.25" spans="1:12">
      <c r="A7013" s="4" t="s">
        <v>24407</v>
      </c>
      <c r="B7013" t="s">
        <v>24408</v>
      </c>
      <c r="C7013" t="s">
        <v>24409</v>
      </c>
      <c r="D7013" t="s">
        <v>24410</v>
      </c>
      <c r="E7013" s="5" t="s">
        <v>16</v>
      </c>
      <c r="F7013">
        <v>101</v>
      </c>
      <c r="G7013">
        <v>38</v>
      </c>
      <c r="H7013" t="s">
        <v>23667</v>
      </c>
      <c r="I7013">
        <v>1</v>
      </c>
      <c r="J7013" t="s">
        <v>18</v>
      </c>
      <c r="L7013" s="7">
        <v>45988.8757523148</v>
      </c>
    </row>
    <row r="7014" ht="14.25" spans="1:12">
      <c r="A7014" s="4" t="s">
        <v>24411</v>
      </c>
      <c r="B7014" t="s">
        <v>24412</v>
      </c>
      <c r="C7014" t="s">
        <v>24413</v>
      </c>
      <c r="D7014" t="s">
        <v>24414</v>
      </c>
      <c r="E7014" s="5" t="s">
        <v>16</v>
      </c>
      <c r="F7014">
        <v>71</v>
      </c>
      <c r="G7014">
        <v>38</v>
      </c>
      <c r="H7014" t="s">
        <v>23443</v>
      </c>
      <c r="I7014">
        <v>1</v>
      </c>
      <c r="J7014" t="s">
        <v>18</v>
      </c>
      <c r="L7014" s="7">
        <v>45988.3382175926</v>
      </c>
    </row>
    <row r="7015" ht="14.25" spans="1:12">
      <c r="A7015" s="4" t="s">
        <v>24415</v>
      </c>
      <c r="B7015" t="s">
        <v>4954</v>
      </c>
      <c r="C7015" t="s">
        <v>4955</v>
      </c>
      <c r="D7015" t="s">
        <v>24416</v>
      </c>
      <c r="E7015" s="5" t="s">
        <v>16</v>
      </c>
      <c r="F7015">
        <v>71</v>
      </c>
      <c r="G7015">
        <v>38</v>
      </c>
      <c r="H7015" t="s">
        <v>23443</v>
      </c>
      <c r="I7015">
        <v>1</v>
      </c>
      <c r="J7015" t="s">
        <v>18</v>
      </c>
      <c r="L7015" s="7">
        <v>45987.2923148148</v>
      </c>
    </row>
    <row r="7016" ht="14.25" spans="1:12">
      <c r="A7016" s="4" t="s">
        <v>24417</v>
      </c>
      <c r="B7016" t="s">
        <v>3178</v>
      </c>
      <c r="C7016" t="s">
        <v>3179</v>
      </c>
      <c r="D7016" t="s">
        <v>10671</v>
      </c>
      <c r="E7016" s="5" t="s">
        <v>16</v>
      </c>
      <c r="F7016">
        <v>71</v>
      </c>
      <c r="G7016">
        <v>38</v>
      </c>
      <c r="H7016" t="s">
        <v>23443</v>
      </c>
      <c r="I7016">
        <v>1</v>
      </c>
      <c r="J7016" t="s">
        <v>18</v>
      </c>
      <c r="L7016" s="7">
        <v>45988.7484375</v>
      </c>
    </row>
    <row r="7017" ht="14.25" spans="1:12">
      <c r="A7017" s="4" t="s">
        <v>24418</v>
      </c>
      <c r="B7017" t="s">
        <v>24419</v>
      </c>
      <c r="C7017" t="s">
        <v>24420</v>
      </c>
      <c r="D7017" t="s">
        <v>24421</v>
      </c>
      <c r="E7017" s="5" t="s">
        <v>16</v>
      </c>
      <c r="F7017">
        <v>81</v>
      </c>
      <c r="G7017">
        <v>38</v>
      </c>
      <c r="H7017" t="s">
        <v>23456</v>
      </c>
      <c r="I7017">
        <v>1</v>
      </c>
      <c r="J7017" t="s">
        <v>18</v>
      </c>
      <c r="L7017" s="7">
        <v>45987.4709143518</v>
      </c>
    </row>
    <row r="7018" ht="14.25" spans="1:12">
      <c r="A7018" s="4" t="s">
        <v>24422</v>
      </c>
      <c r="B7018" t="s">
        <v>3846</v>
      </c>
      <c r="C7018" t="s">
        <v>3847</v>
      </c>
      <c r="D7018" t="s">
        <v>10264</v>
      </c>
      <c r="E7018" s="5" t="s">
        <v>16</v>
      </c>
      <c r="F7018">
        <v>71</v>
      </c>
      <c r="G7018">
        <v>38</v>
      </c>
      <c r="H7018" t="s">
        <v>23443</v>
      </c>
      <c r="I7018">
        <v>1</v>
      </c>
      <c r="J7018" t="s">
        <v>18</v>
      </c>
      <c r="L7018" s="7">
        <v>45986.6925347222</v>
      </c>
    </row>
    <row r="7019" ht="14.25" spans="1:12">
      <c r="A7019" s="4" t="s">
        <v>24423</v>
      </c>
      <c r="B7019" t="s">
        <v>24424</v>
      </c>
      <c r="C7019" t="s">
        <v>24425</v>
      </c>
      <c r="D7019" t="s">
        <v>24426</v>
      </c>
      <c r="E7019" s="5" t="s">
        <v>16</v>
      </c>
      <c r="F7019">
        <v>71</v>
      </c>
      <c r="G7019">
        <v>38</v>
      </c>
      <c r="H7019" t="s">
        <v>23443</v>
      </c>
      <c r="I7019">
        <v>1</v>
      </c>
      <c r="J7019" t="s">
        <v>18</v>
      </c>
      <c r="L7019" s="7">
        <v>45988.8798726852</v>
      </c>
    </row>
    <row r="7020" ht="14.25" spans="1:12">
      <c r="A7020" s="4" t="s">
        <v>24427</v>
      </c>
      <c r="B7020" t="s">
        <v>24428</v>
      </c>
      <c r="C7020" t="s">
        <v>24429</v>
      </c>
      <c r="D7020" t="s">
        <v>24430</v>
      </c>
      <c r="E7020" s="5" t="s">
        <v>16</v>
      </c>
      <c r="F7020">
        <v>71</v>
      </c>
      <c r="G7020">
        <v>38</v>
      </c>
      <c r="H7020" t="s">
        <v>23443</v>
      </c>
      <c r="I7020">
        <v>1</v>
      </c>
      <c r="J7020" t="s">
        <v>18</v>
      </c>
      <c r="L7020" s="7">
        <v>45988.6885763889</v>
      </c>
    </row>
    <row r="7021" ht="14.25" spans="1:12">
      <c r="A7021" s="4" t="s">
        <v>24431</v>
      </c>
      <c r="B7021" t="s">
        <v>24432</v>
      </c>
      <c r="C7021" t="s">
        <v>24433</v>
      </c>
      <c r="D7021" t="s">
        <v>24434</v>
      </c>
      <c r="E7021" s="5" t="s">
        <v>16</v>
      </c>
      <c r="F7021">
        <v>101</v>
      </c>
      <c r="G7021">
        <v>38</v>
      </c>
      <c r="H7021" t="s">
        <v>23667</v>
      </c>
      <c r="I7021">
        <v>1</v>
      </c>
      <c r="J7021" t="s">
        <v>18</v>
      </c>
      <c r="L7021" s="7">
        <v>45987.6400578704</v>
      </c>
    </row>
    <row r="7022" ht="14.25" spans="1:12">
      <c r="A7022" s="4" t="s">
        <v>24435</v>
      </c>
      <c r="B7022" t="s">
        <v>19727</v>
      </c>
      <c r="C7022" t="s">
        <v>19728</v>
      </c>
      <c r="D7022" t="s">
        <v>19729</v>
      </c>
      <c r="E7022" s="5" t="s">
        <v>16</v>
      </c>
      <c r="F7022">
        <v>91</v>
      </c>
      <c r="G7022">
        <v>38</v>
      </c>
      <c r="H7022" t="s">
        <v>23437</v>
      </c>
      <c r="I7022">
        <v>1</v>
      </c>
      <c r="J7022" t="s">
        <v>18</v>
      </c>
      <c r="L7022" s="7">
        <v>45988.6160069444</v>
      </c>
    </row>
    <row r="7023" ht="14.25" spans="1:12">
      <c r="A7023" s="4" t="s">
        <v>24436</v>
      </c>
      <c r="B7023" t="s">
        <v>703</v>
      </c>
      <c r="C7023" t="s">
        <v>704</v>
      </c>
      <c r="D7023" t="s">
        <v>24437</v>
      </c>
      <c r="E7023" s="5" t="s">
        <v>16</v>
      </c>
      <c r="F7023">
        <v>71</v>
      </c>
      <c r="G7023">
        <v>38</v>
      </c>
      <c r="H7023" t="s">
        <v>23443</v>
      </c>
      <c r="I7023">
        <v>1</v>
      </c>
      <c r="J7023" t="s">
        <v>18</v>
      </c>
      <c r="L7023" s="7">
        <v>45988.4164814815</v>
      </c>
    </row>
    <row r="7024" ht="14.25" spans="1:12">
      <c r="A7024" s="4" t="s">
        <v>24438</v>
      </c>
      <c r="B7024" t="s">
        <v>24439</v>
      </c>
      <c r="C7024" t="s">
        <v>24440</v>
      </c>
      <c r="D7024" t="s">
        <v>24441</v>
      </c>
      <c r="E7024" s="5" t="s">
        <v>16</v>
      </c>
      <c r="F7024">
        <v>71</v>
      </c>
      <c r="G7024">
        <v>38</v>
      </c>
      <c r="H7024" t="s">
        <v>23443</v>
      </c>
      <c r="I7024">
        <v>1</v>
      </c>
      <c r="J7024" t="s">
        <v>18</v>
      </c>
      <c r="L7024" s="7">
        <v>45987.4956365741</v>
      </c>
    </row>
    <row r="7025" ht="14.25" spans="1:12">
      <c r="A7025" s="4" t="s">
        <v>24442</v>
      </c>
      <c r="B7025" t="s">
        <v>24443</v>
      </c>
      <c r="C7025" t="s">
        <v>24444</v>
      </c>
      <c r="D7025" t="s">
        <v>24445</v>
      </c>
      <c r="E7025" s="5" t="s">
        <v>16</v>
      </c>
      <c r="F7025">
        <v>71</v>
      </c>
      <c r="G7025">
        <v>38</v>
      </c>
      <c r="H7025" t="s">
        <v>23443</v>
      </c>
      <c r="I7025">
        <v>1</v>
      </c>
      <c r="J7025" t="s">
        <v>18</v>
      </c>
      <c r="L7025" s="7">
        <v>45987.7679513889</v>
      </c>
    </row>
    <row r="7026" ht="14.25" spans="1:12">
      <c r="A7026" s="4" t="s">
        <v>24446</v>
      </c>
      <c r="B7026" t="s">
        <v>24447</v>
      </c>
      <c r="C7026" t="s">
        <v>24448</v>
      </c>
      <c r="D7026" t="s">
        <v>24449</v>
      </c>
      <c r="E7026" s="5" t="s">
        <v>16</v>
      </c>
      <c r="F7026">
        <v>71</v>
      </c>
      <c r="G7026">
        <v>38</v>
      </c>
      <c r="H7026" t="s">
        <v>23443</v>
      </c>
      <c r="I7026">
        <v>1</v>
      </c>
      <c r="J7026" t="s">
        <v>18</v>
      </c>
      <c r="L7026" s="7">
        <v>45988.0060069444</v>
      </c>
    </row>
    <row r="7027" ht="14.25" spans="1:12">
      <c r="A7027" s="4" t="s">
        <v>24450</v>
      </c>
      <c r="B7027" t="s">
        <v>7576</v>
      </c>
      <c r="C7027" t="s">
        <v>7577</v>
      </c>
      <c r="D7027" t="s">
        <v>24451</v>
      </c>
      <c r="E7027" s="5" t="s">
        <v>16</v>
      </c>
      <c r="F7027">
        <v>71</v>
      </c>
      <c r="G7027">
        <v>38</v>
      </c>
      <c r="H7027" t="s">
        <v>23443</v>
      </c>
      <c r="I7027">
        <v>1</v>
      </c>
      <c r="J7027" t="s">
        <v>18</v>
      </c>
      <c r="L7027" s="7">
        <v>45988.6027314815</v>
      </c>
    </row>
    <row r="7028" ht="14.25" spans="1:12">
      <c r="A7028" s="4" t="s">
        <v>24452</v>
      </c>
      <c r="B7028" t="s">
        <v>10375</v>
      </c>
      <c r="C7028" t="s">
        <v>10376</v>
      </c>
      <c r="D7028" t="s">
        <v>10377</v>
      </c>
      <c r="E7028" s="5" t="s">
        <v>16</v>
      </c>
      <c r="F7028">
        <v>71</v>
      </c>
      <c r="G7028">
        <v>38</v>
      </c>
      <c r="H7028" t="s">
        <v>23443</v>
      </c>
      <c r="I7028">
        <v>1</v>
      </c>
      <c r="J7028" t="s">
        <v>18</v>
      </c>
      <c r="L7028" s="7">
        <v>45990.1806828704</v>
      </c>
    </row>
    <row r="7029" ht="14.25" spans="1:12">
      <c r="A7029" s="4" t="s">
        <v>24453</v>
      </c>
      <c r="B7029" t="s">
        <v>24454</v>
      </c>
      <c r="C7029" t="s">
        <v>24455</v>
      </c>
      <c r="D7029" t="s">
        <v>24456</v>
      </c>
      <c r="E7029" s="5" t="s">
        <v>16</v>
      </c>
      <c r="F7029">
        <v>81</v>
      </c>
      <c r="G7029">
        <v>38</v>
      </c>
      <c r="H7029" t="s">
        <v>23456</v>
      </c>
      <c r="I7029">
        <v>1</v>
      </c>
      <c r="J7029" t="s">
        <v>18</v>
      </c>
      <c r="L7029" s="7">
        <v>45988.3195023148</v>
      </c>
    </row>
    <row r="7030" ht="14.25" spans="1:12">
      <c r="A7030" s="4" t="s">
        <v>24457</v>
      </c>
      <c r="B7030" t="s">
        <v>24458</v>
      </c>
      <c r="C7030" t="s">
        <v>24459</v>
      </c>
      <c r="D7030" t="s">
        <v>24460</v>
      </c>
      <c r="E7030" s="5" t="s">
        <v>16</v>
      </c>
      <c r="F7030">
        <v>81</v>
      </c>
      <c r="G7030">
        <v>38</v>
      </c>
      <c r="H7030" t="s">
        <v>23456</v>
      </c>
      <c r="I7030">
        <v>1</v>
      </c>
      <c r="J7030" t="s">
        <v>18</v>
      </c>
      <c r="L7030" s="7">
        <v>45989.8712037037</v>
      </c>
    </row>
    <row r="7031" ht="14.25" spans="1:12">
      <c r="A7031" s="4" t="s">
        <v>24461</v>
      </c>
      <c r="B7031" t="s">
        <v>10477</v>
      </c>
      <c r="C7031" t="s">
        <v>10478</v>
      </c>
      <c r="D7031" t="s">
        <v>10479</v>
      </c>
      <c r="E7031" s="5" t="s">
        <v>16</v>
      </c>
      <c r="F7031">
        <v>71</v>
      </c>
      <c r="G7031">
        <v>38</v>
      </c>
      <c r="H7031" t="s">
        <v>23443</v>
      </c>
      <c r="I7031">
        <v>1</v>
      </c>
      <c r="J7031" t="s">
        <v>18</v>
      </c>
      <c r="L7031" s="7">
        <v>45987.239849537</v>
      </c>
    </row>
    <row r="7032" ht="14.25" spans="1:12">
      <c r="A7032" s="4" t="s">
        <v>24462</v>
      </c>
      <c r="B7032" t="s">
        <v>24463</v>
      </c>
      <c r="C7032" t="s">
        <v>24464</v>
      </c>
      <c r="D7032" t="s">
        <v>24465</v>
      </c>
      <c r="E7032" s="5" t="s">
        <v>16</v>
      </c>
      <c r="F7032">
        <v>71</v>
      </c>
      <c r="G7032">
        <v>38</v>
      </c>
      <c r="H7032" t="s">
        <v>23443</v>
      </c>
      <c r="I7032">
        <v>1</v>
      </c>
      <c r="J7032" t="s">
        <v>18</v>
      </c>
      <c r="L7032" s="7">
        <v>45987.329375</v>
      </c>
    </row>
    <row r="7033" ht="14.25" spans="1:12">
      <c r="A7033" s="4" t="s">
        <v>24466</v>
      </c>
      <c r="B7033" t="s">
        <v>5184</v>
      </c>
      <c r="C7033" t="s">
        <v>19375</v>
      </c>
      <c r="D7033" t="s">
        <v>19376</v>
      </c>
      <c r="E7033" s="5" t="s">
        <v>16</v>
      </c>
      <c r="F7033">
        <v>71</v>
      </c>
      <c r="G7033">
        <v>38</v>
      </c>
      <c r="H7033" t="s">
        <v>23443</v>
      </c>
      <c r="I7033">
        <v>1</v>
      </c>
      <c r="J7033" t="s">
        <v>18</v>
      </c>
      <c r="L7033" s="7">
        <v>45987.9123958333</v>
      </c>
    </row>
    <row r="7034" ht="14.25" spans="1:12">
      <c r="A7034" s="4" t="s">
        <v>24467</v>
      </c>
      <c r="B7034" t="s">
        <v>6247</v>
      </c>
      <c r="C7034" t="s">
        <v>24468</v>
      </c>
      <c r="D7034" t="s">
        <v>24469</v>
      </c>
      <c r="E7034" s="5" t="s">
        <v>16</v>
      </c>
      <c r="F7034">
        <v>71</v>
      </c>
      <c r="G7034">
        <v>38</v>
      </c>
      <c r="H7034" t="s">
        <v>23443</v>
      </c>
      <c r="I7034">
        <v>1</v>
      </c>
      <c r="J7034" t="s">
        <v>18</v>
      </c>
      <c r="L7034" s="7">
        <v>45987.7645486111</v>
      </c>
    </row>
    <row r="7035" ht="14.25" spans="1:12">
      <c r="A7035" s="4" t="s">
        <v>24470</v>
      </c>
      <c r="B7035" t="s">
        <v>24471</v>
      </c>
      <c r="C7035" t="s">
        <v>24472</v>
      </c>
      <c r="D7035" t="s">
        <v>24473</v>
      </c>
      <c r="E7035" s="5" t="s">
        <v>16</v>
      </c>
      <c r="F7035">
        <v>71</v>
      </c>
      <c r="G7035">
        <v>38</v>
      </c>
      <c r="H7035" t="s">
        <v>23443</v>
      </c>
      <c r="I7035">
        <v>1</v>
      </c>
      <c r="J7035" t="s">
        <v>18</v>
      </c>
      <c r="L7035" s="7">
        <v>45991.5014814815</v>
      </c>
    </row>
    <row r="7036" ht="14.25" spans="1:12">
      <c r="A7036" s="4" t="s">
        <v>24474</v>
      </c>
      <c r="B7036" t="s">
        <v>5971</v>
      </c>
      <c r="C7036" t="s">
        <v>24475</v>
      </c>
      <c r="D7036" t="s">
        <v>13067</v>
      </c>
      <c r="E7036" s="5" t="s">
        <v>16</v>
      </c>
      <c r="F7036">
        <v>71</v>
      </c>
      <c r="G7036">
        <v>38</v>
      </c>
      <c r="H7036" t="s">
        <v>23443</v>
      </c>
      <c r="I7036">
        <v>1</v>
      </c>
      <c r="J7036" t="s">
        <v>18</v>
      </c>
      <c r="L7036" s="7">
        <v>45988.3827199074</v>
      </c>
    </row>
    <row r="7037" ht="14.25" spans="1:12">
      <c r="A7037" s="4" t="s">
        <v>24476</v>
      </c>
      <c r="B7037" t="s">
        <v>1653</v>
      </c>
      <c r="C7037" t="s">
        <v>1654</v>
      </c>
      <c r="D7037" t="s">
        <v>1655</v>
      </c>
      <c r="E7037" s="5" t="s">
        <v>16</v>
      </c>
      <c r="F7037">
        <v>71</v>
      </c>
      <c r="G7037">
        <v>38</v>
      </c>
      <c r="H7037" t="s">
        <v>23443</v>
      </c>
      <c r="I7037">
        <v>1</v>
      </c>
      <c r="J7037" t="s">
        <v>18</v>
      </c>
      <c r="L7037" s="7">
        <v>45987.5003472222</v>
      </c>
    </row>
    <row r="7038" ht="14.25" spans="1:12">
      <c r="A7038" s="4" t="s">
        <v>24477</v>
      </c>
      <c r="B7038" t="s">
        <v>24478</v>
      </c>
      <c r="C7038" t="s">
        <v>24479</v>
      </c>
      <c r="D7038" t="s">
        <v>24480</v>
      </c>
      <c r="E7038" s="5" t="s">
        <v>16</v>
      </c>
      <c r="F7038">
        <v>81</v>
      </c>
      <c r="G7038">
        <v>38</v>
      </c>
      <c r="H7038" t="s">
        <v>23456</v>
      </c>
      <c r="I7038">
        <v>1</v>
      </c>
      <c r="J7038" t="s">
        <v>18</v>
      </c>
      <c r="L7038" s="7">
        <v>45989.2297569444</v>
      </c>
    </row>
    <row r="7039" ht="14.25" spans="1:12">
      <c r="A7039" s="4" t="s">
        <v>24481</v>
      </c>
      <c r="B7039" t="s">
        <v>24482</v>
      </c>
      <c r="C7039" t="s">
        <v>24483</v>
      </c>
      <c r="D7039" t="s">
        <v>24484</v>
      </c>
      <c r="E7039" s="5" t="s">
        <v>16</v>
      </c>
      <c r="F7039">
        <v>91</v>
      </c>
      <c r="G7039">
        <v>38</v>
      </c>
      <c r="H7039" t="s">
        <v>23437</v>
      </c>
      <c r="I7039">
        <v>1</v>
      </c>
      <c r="J7039" t="s">
        <v>18</v>
      </c>
      <c r="L7039" s="7">
        <v>45948.839375</v>
      </c>
    </row>
    <row r="7040" ht="14.25" spans="1:12">
      <c r="A7040" s="4" t="s">
        <v>24485</v>
      </c>
      <c r="B7040" t="s">
        <v>843</v>
      </c>
      <c r="C7040" t="s">
        <v>844</v>
      </c>
      <c r="D7040" t="s">
        <v>17392</v>
      </c>
      <c r="E7040" s="5" t="s">
        <v>16</v>
      </c>
      <c r="F7040">
        <v>71</v>
      </c>
      <c r="G7040">
        <v>38</v>
      </c>
      <c r="H7040" t="s">
        <v>23443</v>
      </c>
      <c r="I7040">
        <v>1</v>
      </c>
      <c r="J7040" t="s">
        <v>18</v>
      </c>
      <c r="L7040" s="7">
        <v>45942.6609259259</v>
      </c>
    </row>
    <row r="7041" ht="14.25" spans="1:12">
      <c r="A7041" s="4" t="s">
        <v>24486</v>
      </c>
      <c r="B7041" t="s">
        <v>12672</v>
      </c>
      <c r="C7041" t="s">
        <v>12673</v>
      </c>
      <c r="D7041" t="s">
        <v>12674</v>
      </c>
      <c r="E7041" s="5" t="s">
        <v>16</v>
      </c>
      <c r="F7041">
        <v>101</v>
      </c>
      <c r="G7041">
        <v>38</v>
      </c>
      <c r="H7041" t="s">
        <v>23667</v>
      </c>
      <c r="I7041">
        <v>1</v>
      </c>
      <c r="J7041" t="s">
        <v>18</v>
      </c>
      <c r="L7041" s="7">
        <v>45987.8311342593</v>
      </c>
    </row>
    <row r="7042" ht="14.25" spans="1:12">
      <c r="A7042" s="4" t="s">
        <v>24487</v>
      </c>
      <c r="B7042" t="s">
        <v>16390</v>
      </c>
      <c r="C7042" t="s">
        <v>16391</v>
      </c>
      <c r="D7042" t="s">
        <v>16392</v>
      </c>
      <c r="E7042" s="5" t="s">
        <v>16</v>
      </c>
      <c r="F7042">
        <v>71</v>
      </c>
      <c r="G7042">
        <v>38</v>
      </c>
      <c r="H7042" t="s">
        <v>23443</v>
      </c>
      <c r="I7042">
        <v>1</v>
      </c>
      <c r="J7042" t="s">
        <v>18</v>
      </c>
      <c r="L7042" s="7">
        <v>45991.5079976852</v>
      </c>
    </row>
    <row r="7043" ht="14.25" spans="1:12">
      <c r="A7043" s="4" t="s">
        <v>24488</v>
      </c>
      <c r="B7043" t="s">
        <v>24489</v>
      </c>
      <c r="C7043" t="s">
        <v>24490</v>
      </c>
      <c r="D7043" t="s">
        <v>24491</v>
      </c>
      <c r="E7043" s="5" t="s">
        <v>16</v>
      </c>
      <c r="F7043">
        <v>91</v>
      </c>
      <c r="G7043">
        <v>38</v>
      </c>
      <c r="H7043" t="s">
        <v>23437</v>
      </c>
      <c r="I7043">
        <v>1</v>
      </c>
      <c r="J7043" t="s">
        <v>18</v>
      </c>
      <c r="L7043" s="7">
        <v>45988.9311805556</v>
      </c>
    </row>
    <row r="7044" ht="14.25" spans="1:12">
      <c r="A7044" s="4" t="s">
        <v>24492</v>
      </c>
      <c r="B7044" t="s">
        <v>24493</v>
      </c>
      <c r="C7044" t="s">
        <v>24494</v>
      </c>
      <c r="D7044" t="s">
        <v>24495</v>
      </c>
      <c r="E7044" s="5" t="s">
        <v>16</v>
      </c>
      <c r="F7044">
        <v>71</v>
      </c>
      <c r="G7044">
        <v>38</v>
      </c>
      <c r="H7044" t="s">
        <v>23443</v>
      </c>
      <c r="I7044">
        <v>1</v>
      </c>
      <c r="J7044" t="s">
        <v>18</v>
      </c>
      <c r="L7044" s="7">
        <v>45987.8163773148</v>
      </c>
    </row>
    <row r="7045" ht="14.25" spans="1:12">
      <c r="A7045" s="4" t="s">
        <v>24496</v>
      </c>
      <c r="B7045" t="s">
        <v>4661</v>
      </c>
      <c r="C7045" t="s">
        <v>4662</v>
      </c>
      <c r="D7045" t="s">
        <v>24497</v>
      </c>
      <c r="E7045" s="5" t="s">
        <v>16</v>
      </c>
      <c r="F7045">
        <v>81</v>
      </c>
      <c r="G7045">
        <v>38</v>
      </c>
      <c r="H7045" t="s">
        <v>23456</v>
      </c>
      <c r="I7045">
        <v>1</v>
      </c>
      <c r="J7045" t="s">
        <v>18</v>
      </c>
      <c r="L7045" s="7">
        <v>45989.8766087963</v>
      </c>
    </row>
    <row r="7046" ht="14.25" spans="1:12">
      <c r="A7046" s="4" t="s">
        <v>24498</v>
      </c>
      <c r="B7046" t="s">
        <v>24499</v>
      </c>
      <c r="C7046" t="s">
        <v>24500</v>
      </c>
      <c r="D7046" t="s">
        <v>24501</v>
      </c>
      <c r="E7046" s="5" t="s">
        <v>16</v>
      </c>
      <c r="F7046">
        <v>71</v>
      </c>
      <c r="G7046">
        <v>38</v>
      </c>
      <c r="H7046" t="s">
        <v>23443</v>
      </c>
      <c r="I7046">
        <v>1</v>
      </c>
      <c r="J7046" t="s">
        <v>18</v>
      </c>
      <c r="L7046" s="7">
        <v>45989.0708912037</v>
      </c>
    </row>
    <row r="7047" ht="14.25" spans="1:12">
      <c r="A7047" s="4" t="s">
        <v>24502</v>
      </c>
      <c r="B7047" t="s">
        <v>24503</v>
      </c>
      <c r="C7047" t="s">
        <v>24504</v>
      </c>
      <c r="D7047" t="s">
        <v>24505</v>
      </c>
      <c r="E7047" s="5" t="s">
        <v>16</v>
      </c>
      <c r="F7047">
        <v>81</v>
      </c>
      <c r="G7047">
        <v>38</v>
      </c>
      <c r="H7047" t="s">
        <v>23456</v>
      </c>
      <c r="I7047">
        <v>1</v>
      </c>
      <c r="J7047" t="s">
        <v>18</v>
      </c>
      <c r="L7047" s="7">
        <v>45990.8492939815</v>
      </c>
    </row>
    <row r="7048" ht="14.25" spans="1:12">
      <c r="A7048" s="4" t="s">
        <v>24506</v>
      </c>
      <c r="B7048" t="s">
        <v>24507</v>
      </c>
      <c r="C7048" t="s">
        <v>24508</v>
      </c>
      <c r="D7048" t="s">
        <v>24509</v>
      </c>
      <c r="E7048" s="5" t="s">
        <v>16</v>
      </c>
      <c r="F7048">
        <v>71</v>
      </c>
      <c r="G7048">
        <v>38</v>
      </c>
      <c r="H7048" t="s">
        <v>23443</v>
      </c>
      <c r="I7048">
        <v>1</v>
      </c>
      <c r="J7048" t="s">
        <v>18</v>
      </c>
      <c r="L7048" s="7">
        <v>45987.788900463</v>
      </c>
    </row>
    <row r="7049" ht="14.25" spans="1:12">
      <c r="A7049" s="4" t="s">
        <v>24510</v>
      </c>
      <c r="B7049" t="s">
        <v>4523</v>
      </c>
      <c r="C7049" t="s">
        <v>18004</v>
      </c>
      <c r="D7049" t="s">
        <v>12376</v>
      </c>
      <c r="E7049" s="5" t="s">
        <v>16</v>
      </c>
      <c r="F7049">
        <v>71</v>
      </c>
      <c r="G7049">
        <v>38</v>
      </c>
      <c r="H7049" t="s">
        <v>23443</v>
      </c>
      <c r="I7049">
        <v>1</v>
      </c>
      <c r="J7049" t="s">
        <v>18</v>
      </c>
      <c r="L7049" s="7">
        <v>45986.452349537</v>
      </c>
    </row>
    <row r="7050" ht="14.25" spans="1:12">
      <c r="A7050" s="4" t="s">
        <v>24511</v>
      </c>
      <c r="B7050" t="s">
        <v>4707</v>
      </c>
      <c r="C7050" t="s">
        <v>24512</v>
      </c>
      <c r="D7050" t="s">
        <v>24513</v>
      </c>
      <c r="E7050" s="5" t="s">
        <v>16</v>
      </c>
      <c r="F7050">
        <v>71</v>
      </c>
      <c r="G7050">
        <v>38</v>
      </c>
      <c r="H7050" t="s">
        <v>23443</v>
      </c>
      <c r="I7050">
        <v>1</v>
      </c>
      <c r="J7050" t="s">
        <v>18</v>
      </c>
      <c r="L7050" s="7">
        <v>45991.2310648148</v>
      </c>
    </row>
    <row r="7051" ht="14.25" spans="1:12">
      <c r="A7051" s="4" t="s">
        <v>24514</v>
      </c>
      <c r="B7051" t="s">
        <v>24515</v>
      </c>
      <c r="C7051" t="s">
        <v>24516</v>
      </c>
      <c r="D7051" t="s">
        <v>24517</v>
      </c>
      <c r="E7051" s="5" t="s">
        <v>16</v>
      </c>
      <c r="F7051">
        <v>91</v>
      </c>
      <c r="G7051">
        <v>38</v>
      </c>
      <c r="H7051" t="s">
        <v>23437</v>
      </c>
      <c r="I7051">
        <v>1</v>
      </c>
      <c r="J7051" t="s">
        <v>18</v>
      </c>
      <c r="L7051" s="7">
        <v>45987.4680092593</v>
      </c>
    </row>
    <row r="7052" ht="14.25" spans="1:12">
      <c r="A7052" s="4" t="s">
        <v>24518</v>
      </c>
      <c r="B7052" t="s">
        <v>6536</v>
      </c>
      <c r="C7052" t="s">
        <v>6537</v>
      </c>
      <c r="D7052" t="s">
        <v>24519</v>
      </c>
      <c r="E7052" s="5" t="s">
        <v>16</v>
      </c>
      <c r="F7052">
        <v>71</v>
      </c>
      <c r="G7052">
        <v>38</v>
      </c>
      <c r="H7052" t="s">
        <v>23443</v>
      </c>
      <c r="I7052">
        <v>1</v>
      </c>
      <c r="J7052" t="s">
        <v>18</v>
      </c>
      <c r="L7052" s="7">
        <v>45991.7842476852</v>
      </c>
    </row>
    <row r="7053" ht="14.25" spans="1:12">
      <c r="A7053" s="4" t="s">
        <v>24520</v>
      </c>
      <c r="B7053" t="s">
        <v>1027</v>
      </c>
      <c r="C7053" t="s">
        <v>24521</v>
      </c>
      <c r="D7053" t="s">
        <v>24522</v>
      </c>
      <c r="E7053" s="5" t="s">
        <v>16</v>
      </c>
      <c r="F7053">
        <v>71</v>
      </c>
      <c r="G7053">
        <v>38</v>
      </c>
      <c r="H7053" t="s">
        <v>23443</v>
      </c>
      <c r="I7053">
        <v>1</v>
      </c>
      <c r="J7053" t="s">
        <v>18</v>
      </c>
      <c r="L7053" s="7">
        <v>45988.8821527778</v>
      </c>
    </row>
    <row r="7054" ht="14.25" spans="1:12">
      <c r="A7054" s="4" t="s">
        <v>24523</v>
      </c>
      <c r="B7054" t="s">
        <v>5342</v>
      </c>
      <c r="C7054" t="s">
        <v>5343</v>
      </c>
      <c r="D7054" t="s">
        <v>5344</v>
      </c>
      <c r="E7054" s="5" t="s">
        <v>16</v>
      </c>
      <c r="F7054">
        <v>71</v>
      </c>
      <c r="G7054">
        <v>38</v>
      </c>
      <c r="H7054" t="s">
        <v>23443</v>
      </c>
      <c r="I7054">
        <v>1</v>
      </c>
      <c r="J7054" t="s">
        <v>18</v>
      </c>
      <c r="L7054" s="7">
        <v>45990.6853125</v>
      </c>
    </row>
    <row r="7055" ht="14.25" spans="1:12">
      <c r="A7055" s="4" t="s">
        <v>24524</v>
      </c>
      <c r="B7055" t="s">
        <v>24525</v>
      </c>
      <c r="C7055" t="s">
        <v>24526</v>
      </c>
      <c r="D7055" t="s">
        <v>24527</v>
      </c>
      <c r="E7055" s="5" t="s">
        <v>16</v>
      </c>
      <c r="F7055">
        <v>71</v>
      </c>
      <c r="G7055">
        <v>38</v>
      </c>
      <c r="H7055" t="s">
        <v>23443</v>
      </c>
      <c r="I7055">
        <v>1</v>
      </c>
      <c r="J7055" t="s">
        <v>18</v>
      </c>
      <c r="L7055" s="7">
        <v>45989.0057175926</v>
      </c>
    </row>
    <row r="7056" ht="14.25" spans="1:12">
      <c r="A7056" s="4" t="s">
        <v>24528</v>
      </c>
      <c r="B7056" t="s">
        <v>18376</v>
      </c>
      <c r="C7056" t="s">
        <v>24529</v>
      </c>
      <c r="D7056" t="s">
        <v>18378</v>
      </c>
      <c r="E7056" s="5" t="s">
        <v>16</v>
      </c>
      <c r="F7056">
        <v>71</v>
      </c>
      <c r="G7056">
        <v>38</v>
      </c>
      <c r="H7056" t="s">
        <v>23443</v>
      </c>
      <c r="I7056">
        <v>1</v>
      </c>
      <c r="J7056" t="s">
        <v>18</v>
      </c>
      <c r="L7056" s="7">
        <v>45988.8245023148</v>
      </c>
    </row>
    <row r="7057" ht="14.25" spans="1:12">
      <c r="A7057" s="4" t="s">
        <v>24530</v>
      </c>
      <c r="B7057" t="s">
        <v>638</v>
      </c>
      <c r="C7057" t="s">
        <v>639</v>
      </c>
      <c r="D7057" t="s">
        <v>24531</v>
      </c>
      <c r="E7057" s="5" t="s">
        <v>16</v>
      </c>
      <c r="F7057">
        <v>81</v>
      </c>
      <c r="G7057">
        <v>38</v>
      </c>
      <c r="H7057" t="s">
        <v>23456</v>
      </c>
      <c r="I7057">
        <v>1</v>
      </c>
      <c r="J7057" t="s">
        <v>18</v>
      </c>
      <c r="L7057" s="7">
        <v>45990.4666087963</v>
      </c>
    </row>
    <row r="7058" ht="14.25" spans="1:12">
      <c r="A7058" s="4" t="s">
        <v>24532</v>
      </c>
      <c r="B7058" t="s">
        <v>24533</v>
      </c>
      <c r="C7058" t="s">
        <v>24534</v>
      </c>
      <c r="D7058" t="s">
        <v>24535</v>
      </c>
      <c r="E7058" s="5" t="s">
        <v>16</v>
      </c>
      <c r="F7058">
        <v>71</v>
      </c>
      <c r="G7058">
        <v>38</v>
      </c>
      <c r="H7058" t="s">
        <v>23443</v>
      </c>
      <c r="I7058">
        <v>1</v>
      </c>
      <c r="J7058" t="s">
        <v>18</v>
      </c>
      <c r="L7058" s="7">
        <v>45983.5685300926</v>
      </c>
    </row>
    <row r="7059" ht="14.25" spans="1:12">
      <c r="A7059" s="4" t="s">
        <v>24536</v>
      </c>
      <c r="B7059" t="s">
        <v>24537</v>
      </c>
      <c r="C7059" t="s">
        <v>24538</v>
      </c>
      <c r="D7059" t="s">
        <v>24539</v>
      </c>
      <c r="E7059" s="5" t="s">
        <v>16</v>
      </c>
      <c r="F7059">
        <v>71</v>
      </c>
      <c r="G7059">
        <v>38</v>
      </c>
      <c r="H7059" t="s">
        <v>23443</v>
      </c>
      <c r="I7059">
        <v>1</v>
      </c>
      <c r="J7059" t="s">
        <v>18</v>
      </c>
      <c r="L7059" s="7">
        <v>45990.8905787037</v>
      </c>
    </row>
    <row r="7060" ht="14.25" spans="1:12">
      <c r="A7060" s="4" t="s">
        <v>24540</v>
      </c>
      <c r="B7060" t="s">
        <v>24541</v>
      </c>
      <c r="C7060" t="s">
        <v>24542</v>
      </c>
      <c r="D7060" t="s">
        <v>24543</v>
      </c>
      <c r="E7060" s="5" t="s">
        <v>16</v>
      </c>
      <c r="F7060">
        <v>71</v>
      </c>
      <c r="G7060">
        <v>38</v>
      </c>
      <c r="H7060" t="s">
        <v>23443</v>
      </c>
      <c r="I7060">
        <v>1</v>
      </c>
      <c r="J7060" t="s">
        <v>18</v>
      </c>
      <c r="L7060" s="7">
        <v>45990.3416319444</v>
      </c>
    </row>
    <row r="7061" ht="14.25" spans="1:12">
      <c r="A7061" s="4" t="s">
        <v>24544</v>
      </c>
      <c r="B7061" t="s">
        <v>5049</v>
      </c>
      <c r="C7061" t="s">
        <v>24545</v>
      </c>
      <c r="D7061" t="s">
        <v>5051</v>
      </c>
      <c r="E7061" s="5" t="s">
        <v>16</v>
      </c>
      <c r="F7061">
        <v>71</v>
      </c>
      <c r="G7061">
        <v>38</v>
      </c>
      <c r="H7061" t="s">
        <v>23443</v>
      </c>
      <c r="I7061">
        <v>1</v>
      </c>
      <c r="J7061" t="s">
        <v>18</v>
      </c>
      <c r="L7061" s="7">
        <v>45990.79125</v>
      </c>
    </row>
    <row r="7062" ht="14.25" spans="1:12">
      <c r="A7062" s="4" t="s">
        <v>24546</v>
      </c>
      <c r="B7062" t="s">
        <v>24547</v>
      </c>
      <c r="C7062" t="s">
        <v>24548</v>
      </c>
      <c r="D7062" t="s">
        <v>7035</v>
      </c>
      <c r="E7062" s="5" t="s">
        <v>16</v>
      </c>
      <c r="F7062">
        <v>91</v>
      </c>
      <c r="G7062">
        <v>38</v>
      </c>
      <c r="H7062" t="s">
        <v>23437</v>
      </c>
      <c r="I7062">
        <v>1</v>
      </c>
      <c r="J7062" t="s">
        <v>18</v>
      </c>
      <c r="L7062" s="7">
        <v>45990.5755439815</v>
      </c>
    </row>
    <row r="7063" ht="14.25" spans="1:12">
      <c r="A7063" s="4" t="s">
        <v>24549</v>
      </c>
      <c r="B7063" t="s">
        <v>24550</v>
      </c>
      <c r="C7063" t="s">
        <v>24551</v>
      </c>
      <c r="D7063" t="s">
        <v>24552</v>
      </c>
      <c r="E7063" s="5" t="s">
        <v>16</v>
      </c>
      <c r="F7063">
        <v>91</v>
      </c>
      <c r="G7063">
        <v>38</v>
      </c>
      <c r="H7063" t="s">
        <v>23437</v>
      </c>
      <c r="I7063">
        <v>1</v>
      </c>
      <c r="J7063" t="s">
        <v>18</v>
      </c>
      <c r="L7063" s="7">
        <v>45989.8269328704</v>
      </c>
    </row>
    <row r="7064" ht="14.25" spans="1:12">
      <c r="A7064" s="4" t="s">
        <v>24553</v>
      </c>
      <c r="B7064" t="s">
        <v>19294</v>
      </c>
      <c r="C7064" t="s">
        <v>24554</v>
      </c>
      <c r="D7064" t="s">
        <v>24555</v>
      </c>
      <c r="E7064" s="5" t="s">
        <v>16</v>
      </c>
      <c r="F7064">
        <v>71</v>
      </c>
      <c r="G7064">
        <v>38</v>
      </c>
      <c r="H7064" t="s">
        <v>23443</v>
      </c>
      <c r="I7064">
        <v>1</v>
      </c>
      <c r="J7064" t="s">
        <v>18</v>
      </c>
      <c r="L7064" s="7">
        <v>45990.9083333333</v>
      </c>
    </row>
    <row r="7065" ht="14.25" spans="1:12">
      <c r="A7065" s="4" t="s">
        <v>24556</v>
      </c>
      <c r="B7065" t="s">
        <v>24557</v>
      </c>
      <c r="C7065" t="s">
        <v>24558</v>
      </c>
      <c r="D7065" t="s">
        <v>24559</v>
      </c>
      <c r="E7065" s="5" t="s">
        <v>16</v>
      </c>
      <c r="F7065">
        <v>71</v>
      </c>
      <c r="G7065">
        <v>38</v>
      </c>
      <c r="H7065" t="s">
        <v>23443</v>
      </c>
      <c r="I7065">
        <v>1</v>
      </c>
      <c r="J7065" t="s">
        <v>18</v>
      </c>
      <c r="L7065" s="7">
        <v>45989.5986458333</v>
      </c>
    </row>
    <row r="7066" ht="14.25" spans="1:12">
      <c r="A7066" s="4" t="s">
        <v>24560</v>
      </c>
      <c r="B7066" t="s">
        <v>24561</v>
      </c>
      <c r="C7066" t="s">
        <v>24562</v>
      </c>
      <c r="D7066" t="s">
        <v>24563</v>
      </c>
      <c r="E7066" s="5" t="s">
        <v>16</v>
      </c>
      <c r="F7066">
        <v>71</v>
      </c>
      <c r="G7066">
        <v>38</v>
      </c>
      <c r="H7066" t="s">
        <v>23443</v>
      </c>
      <c r="I7066">
        <v>1</v>
      </c>
      <c r="J7066" t="s">
        <v>18</v>
      </c>
      <c r="L7066" s="7">
        <v>45989.3406597222</v>
      </c>
    </row>
    <row r="7067" ht="14.25" spans="1:12">
      <c r="A7067" s="4" t="s">
        <v>24564</v>
      </c>
      <c r="B7067" t="s">
        <v>2539</v>
      </c>
      <c r="C7067" t="s">
        <v>2540</v>
      </c>
      <c r="D7067" t="s">
        <v>24565</v>
      </c>
      <c r="E7067" s="5" t="s">
        <v>16</v>
      </c>
      <c r="F7067">
        <v>71</v>
      </c>
      <c r="G7067">
        <v>38</v>
      </c>
      <c r="H7067" t="s">
        <v>23443</v>
      </c>
      <c r="I7067">
        <v>1</v>
      </c>
      <c r="J7067" t="s">
        <v>18</v>
      </c>
      <c r="L7067" s="7">
        <v>45989.4150115741</v>
      </c>
    </row>
    <row r="7068" ht="14.25" spans="1:12">
      <c r="A7068" s="4" t="s">
        <v>24566</v>
      </c>
      <c r="B7068" t="s">
        <v>24567</v>
      </c>
      <c r="C7068" t="s">
        <v>24568</v>
      </c>
      <c r="D7068" t="s">
        <v>24569</v>
      </c>
      <c r="E7068" s="5" t="s">
        <v>16</v>
      </c>
      <c r="F7068">
        <v>81</v>
      </c>
      <c r="G7068">
        <v>38</v>
      </c>
      <c r="H7068" t="s">
        <v>23456</v>
      </c>
      <c r="I7068">
        <v>1</v>
      </c>
      <c r="J7068" t="s">
        <v>18</v>
      </c>
      <c r="L7068" s="7">
        <v>45989.6340972222</v>
      </c>
    </row>
    <row r="7069" ht="14.25" spans="1:12">
      <c r="A7069" s="4" t="s">
        <v>24570</v>
      </c>
      <c r="B7069" t="s">
        <v>3064</v>
      </c>
      <c r="C7069" t="s">
        <v>3065</v>
      </c>
      <c r="D7069" t="s">
        <v>24571</v>
      </c>
      <c r="E7069" s="5" t="s">
        <v>16</v>
      </c>
      <c r="F7069">
        <v>71</v>
      </c>
      <c r="G7069">
        <v>38</v>
      </c>
      <c r="H7069" t="s">
        <v>23443</v>
      </c>
      <c r="I7069">
        <v>1</v>
      </c>
      <c r="J7069" t="s">
        <v>18</v>
      </c>
      <c r="L7069" s="7">
        <v>45990.8373263889</v>
      </c>
    </row>
    <row r="7070" ht="14.25" spans="1:12">
      <c r="A7070" s="4" t="s">
        <v>24572</v>
      </c>
      <c r="B7070" t="s">
        <v>7206</v>
      </c>
      <c r="C7070" t="s">
        <v>7207</v>
      </c>
      <c r="D7070" t="s">
        <v>24573</v>
      </c>
      <c r="E7070" s="5" t="s">
        <v>16</v>
      </c>
      <c r="F7070">
        <v>71</v>
      </c>
      <c r="G7070">
        <v>38</v>
      </c>
      <c r="H7070" t="s">
        <v>23443</v>
      </c>
      <c r="I7070">
        <v>1</v>
      </c>
      <c r="J7070" t="s">
        <v>18</v>
      </c>
      <c r="L7070" s="7">
        <v>45990.6153125</v>
      </c>
    </row>
    <row r="7071" ht="14.25" spans="1:12">
      <c r="A7071" s="4" t="s">
        <v>24574</v>
      </c>
      <c r="B7071" t="s">
        <v>20052</v>
      </c>
      <c r="C7071" t="s">
        <v>24575</v>
      </c>
      <c r="D7071" t="s">
        <v>20054</v>
      </c>
      <c r="E7071" s="5" t="s">
        <v>16</v>
      </c>
      <c r="F7071">
        <v>71</v>
      </c>
      <c r="G7071">
        <v>38</v>
      </c>
      <c r="H7071" t="s">
        <v>23443</v>
      </c>
      <c r="I7071">
        <v>1</v>
      </c>
      <c r="J7071" t="s">
        <v>18</v>
      </c>
      <c r="L7071" s="7">
        <v>45990.4569097222</v>
      </c>
    </row>
    <row r="7072" ht="14.25" spans="1:12">
      <c r="A7072" s="4" t="s">
        <v>24576</v>
      </c>
      <c r="B7072" t="s">
        <v>24577</v>
      </c>
      <c r="C7072" t="s">
        <v>24578</v>
      </c>
      <c r="D7072" t="s">
        <v>24579</v>
      </c>
      <c r="E7072" s="5" t="s">
        <v>16</v>
      </c>
      <c r="F7072">
        <v>91</v>
      </c>
      <c r="G7072">
        <v>38</v>
      </c>
      <c r="H7072" t="s">
        <v>23437</v>
      </c>
      <c r="I7072">
        <v>1</v>
      </c>
      <c r="J7072" t="s">
        <v>18</v>
      </c>
      <c r="L7072" s="7">
        <v>45990.0018055556</v>
      </c>
    </row>
    <row r="7073" ht="14.25" spans="1:12">
      <c r="A7073" s="4" t="s">
        <v>24580</v>
      </c>
      <c r="B7073" t="s">
        <v>4312</v>
      </c>
      <c r="C7073" t="s">
        <v>4313</v>
      </c>
      <c r="D7073" t="s">
        <v>4314</v>
      </c>
      <c r="E7073" s="5" t="s">
        <v>16</v>
      </c>
      <c r="F7073">
        <v>71</v>
      </c>
      <c r="G7073">
        <v>38</v>
      </c>
      <c r="H7073" t="s">
        <v>23443</v>
      </c>
      <c r="I7073">
        <v>1</v>
      </c>
      <c r="J7073" t="s">
        <v>18</v>
      </c>
      <c r="L7073" s="7">
        <v>45923.3403356482</v>
      </c>
    </row>
    <row r="7074" ht="14.25" spans="1:12">
      <c r="A7074" s="4" t="s">
        <v>24581</v>
      </c>
      <c r="B7074" t="s">
        <v>24582</v>
      </c>
      <c r="C7074" t="s">
        <v>24583</v>
      </c>
      <c r="D7074" t="s">
        <v>24584</v>
      </c>
      <c r="E7074" s="5" t="s">
        <v>16</v>
      </c>
      <c r="F7074">
        <v>71</v>
      </c>
      <c r="G7074">
        <v>38</v>
      </c>
      <c r="H7074" t="s">
        <v>23443</v>
      </c>
      <c r="I7074">
        <v>1</v>
      </c>
      <c r="J7074" t="s">
        <v>18</v>
      </c>
      <c r="L7074" s="7">
        <v>45986.6354513889</v>
      </c>
    </row>
    <row r="7075" ht="14.25" spans="1:12">
      <c r="A7075" s="4" t="s">
        <v>24585</v>
      </c>
      <c r="B7075" t="s">
        <v>2615</v>
      </c>
      <c r="C7075" t="s">
        <v>2616</v>
      </c>
      <c r="D7075" t="s">
        <v>11844</v>
      </c>
      <c r="E7075" s="5" t="s">
        <v>16</v>
      </c>
      <c r="F7075">
        <v>71</v>
      </c>
      <c r="G7075">
        <v>38</v>
      </c>
      <c r="H7075" t="s">
        <v>23443</v>
      </c>
      <c r="I7075">
        <v>1</v>
      </c>
      <c r="J7075" t="s">
        <v>18</v>
      </c>
      <c r="L7075" s="7">
        <v>45986.8684259259</v>
      </c>
    </row>
    <row r="7076" ht="14.25" spans="1:12">
      <c r="A7076" s="4" t="s">
        <v>24586</v>
      </c>
      <c r="B7076" t="s">
        <v>24587</v>
      </c>
      <c r="C7076" t="s">
        <v>24588</v>
      </c>
      <c r="D7076" t="s">
        <v>24589</v>
      </c>
      <c r="E7076" s="5" t="s">
        <v>16</v>
      </c>
      <c r="F7076">
        <v>71</v>
      </c>
      <c r="G7076">
        <v>38</v>
      </c>
      <c r="H7076" t="s">
        <v>23443</v>
      </c>
      <c r="I7076">
        <v>1</v>
      </c>
      <c r="J7076" t="s">
        <v>18</v>
      </c>
      <c r="L7076" s="7">
        <v>45985.7559259259</v>
      </c>
    </row>
    <row r="7077" ht="14.25" spans="1:12">
      <c r="A7077" s="4" t="s">
        <v>24590</v>
      </c>
      <c r="B7077" t="s">
        <v>24591</v>
      </c>
      <c r="C7077" t="s">
        <v>24592</v>
      </c>
      <c r="D7077" t="s">
        <v>24593</v>
      </c>
      <c r="E7077" s="5" t="s">
        <v>16</v>
      </c>
      <c r="F7077">
        <v>91</v>
      </c>
      <c r="G7077">
        <v>38</v>
      </c>
      <c r="H7077" t="s">
        <v>23437</v>
      </c>
      <c r="I7077">
        <v>1</v>
      </c>
      <c r="J7077" t="s">
        <v>18</v>
      </c>
      <c r="L7077" s="7">
        <v>45985.0388425926</v>
      </c>
    </row>
    <row r="7078" ht="14.25" spans="1:12">
      <c r="A7078" s="4" t="s">
        <v>24594</v>
      </c>
      <c r="B7078" t="s">
        <v>17094</v>
      </c>
      <c r="C7078" t="s">
        <v>17095</v>
      </c>
      <c r="D7078" t="s">
        <v>17096</v>
      </c>
      <c r="E7078" s="5" t="s">
        <v>16</v>
      </c>
      <c r="F7078">
        <v>71</v>
      </c>
      <c r="G7078">
        <v>38</v>
      </c>
      <c r="H7078" t="s">
        <v>23443</v>
      </c>
      <c r="I7078">
        <v>1</v>
      </c>
      <c r="J7078" t="s">
        <v>18</v>
      </c>
      <c r="L7078" s="7">
        <v>45990.6301041667</v>
      </c>
    </row>
    <row r="7079" ht="14.25" spans="1:12">
      <c r="A7079" s="4" t="s">
        <v>24595</v>
      </c>
      <c r="B7079" t="s">
        <v>24596</v>
      </c>
      <c r="C7079" t="s">
        <v>24597</v>
      </c>
      <c r="D7079" t="s">
        <v>24598</v>
      </c>
      <c r="E7079" s="5" t="s">
        <v>16</v>
      </c>
      <c r="F7079">
        <v>71</v>
      </c>
      <c r="G7079">
        <v>38</v>
      </c>
      <c r="H7079" t="s">
        <v>23443</v>
      </c>
      <c r="I7079">
        <v>1</v>
      </c>
      <c r="J7079" t="s">
        <v>18</v>
      </c>
      <c r="L7079" s="7">
        <v>45986.0192361111</v>
      </c>
    </row>
    <row r="7080" ht="14.25" spans="1:12">
      <c r="A7080" s="4" t="s">
        <v>24599</v>
      </c>
      <c r="B7080" t="s">
        <v>7322</v>
      </c>
      <c r="C7080" t="s">
        <v>24600</v>
      </c>
      <c r="D7080" t="s">
        <v>24601</v>
      </c>
      <c r="E7080" s="5" t="s">
        <v>16</v>
      </c>
      <c r="F7080">
        <v>81</v>
      </c>
      <c r="G7080">
        <v>38</v>
      </c>
      <c r="H7080" t="s">
        <v>23456</v>
      </c>
      <c r="I7080">
        <v>1</v>
      </c>
      <c r="J7080" t="s">
        <v>18</v>
      </c>
      <c r="L7080" s="7">
        <v>45988.3187731481</v>
      </c>
    </row>
    <row r="7081" ht="14.25" spans="1:12">
      <c r="A7081" s="4" t="s">
        <v>24602</v>
      </c>
      <c r="B7081" t="s">
        <v>4600</v>
      </c>
      <c r="C7081" t="s">
        <v>4601</v>
      </c>
      <c r="D7081" t="s">
        <v>24603</v>
      </c>
      <c r="E7081" s="5" t="s">
        <v>16</v>
      </c>
      <c r="F7081">
        <v>101</v>
      </c>
      <c r="G7081">
        <v>38</v>
      </c>
      <c r="H7081" t="s">
        <v>23667</v>
      </c>
      <c r="I7081">
        <v>1</v>
      </c>
      <c r="J7081" t="s">
        <v>18</v>
      </c>
      <c r="L7081" s="7">
        <v>45988.1193981481</v>
      </c>
    </row>
    <row r="7082" ht="14.25" spans="1:12">
      <c r="A7082" s="4" t="s">
        <v>24604</v>
      </c>
      <c r="B7082" t="s">
        <v>24605</v>
      </c>
      <c r="C7082" t="s">
        <v>24606</v>
      </c>
      <c r="D7082" t="s">
        <v>24607</v>
      </c>
      <c r="E7082" s="5" t="s">
        <v>16</v>
      </c>
      <c r="F7082">
        <v>81</v>
      </c>
      <c r="G7082">
        <v>38</v>
      </c>
      <c r="H7082" t="s">
        <v>23456</v>
      </c>
      <c r="I7082">
        <v>1</v>
      </c>
      <c r="J7082" t="s">
        <v>18</v>
      </c>
      <c r="L7082" s="7">
        <v>45989.4048958333</v>
      </c>
    </row>
    <row r="7083" ht="14.25" spans="1:12">
      <c r="A7083" s="4" t="s">
        <v>24608</v>
      </c>
      <c r="B7083" t="s">
        <v>24609</v>
      </c>
      <c r="C7083" t="s">
        <v>24610</v>
      </c>
      <c r="D7083" t="s">
        <v>24611</v>
      </c>
      <c r="E7083" s="5" t="s">
        <v>16</v>
      </c>
      <c r="F7083">
        <v>81</v>
      </c>
      <c r="G7083">
        <v>38</v>
      </c>
      <c r="H7083" t="s">
        <v>23456</v>
      </c>
      <c r="I7083">
        <v>1</v>
      </c>
      <c r="J7083" t="s">
        <v>18</v>
      </c>
      <c r="L7083" s="7">
        <v>45989.3467708333</v>
      </c>
    </row>
    <row r="7084" ht="14.25" spans="1:12">
      <c r="A7084" s="4" t="s">
        <v>24612</v>
      </c>
      <c r="B7084" t="s">
        <v>3096</v>
      </c>
      <c r="C7084" t="s">
        <v>3097</v>
      </c>
      <c r="D7084" t="s">
        <v>3098</v>
      </c>
      <c r="E7084" s="5" t="s">
        <v>16</v>
      </c>
      <c r="F7084">
        <v>71</v>
      </c>
      <c r="G7084">
        <v>38</v>
      </c>
      <c r="H7084" t="s">
        <v>23443</v>
      </c>
      <c r="I7084">
        <v>1</v>
      </c>
      <c r="J7084" t="s">
        <v>18</v>
      </c>
      <c r="L7084" s="7">
        <v>45989.2549537037</v>
      </c>
    </row>
    <row r="7085" ht="14.25" spans="1:12">
      <c r="A7085" s="4" t="s">
        <v>24613</v>
      </c>
      <c r="B7085" t="s">
        <v>24614</v>
      </c>
      <c r="C7085" t="s">
        <v>24615</v>
      </c>
      <c r="D7085" t="s">
        <v>24616</v>
      </c>
      <c r="E7085" s="5" t="s">
        <v>16</v>
      </c>
      <c r="F7085">
        <v>81</v>
      </c>
      <c r="G7085">
        <v>38</v>
      </c>
      <c r="H7085" t="s">
        <v>23456</v>
      </c>
      <c r="I7085">
        <v>1</v>
      </c>
      <c r="J7085" t="s">
        <v>18</v>
      </c>
      <c r="L7085" s="7">
        <v>45986.5333680556</v>
      </c>
    </row>
    <row r="7086" ht="14.25" spans="1:12">
      <c r="A7086" s="4" t="s">
        <v>24617</v>
      </c>
      <c r="B7086" t="s">
        <v>24618</v>
      </c>
      <c r="C7086" t="s">
        <v>24619</v>
      </c>
      <c r="D7086" t="s">
        <v>24620</v>
      </c>
      <c r="E7086" s="5" t="s">
        <v>16</v>
      </c>
      <c r="F7086">
        <v>81</v>
      </c>
      <c r="G7086">
        <v>38</v>
      </c>
      <c r="H7086" t="s">
        <v>23456</v>
      </c>
      <c r="I7086">
        <v>1</v>
      </c>
      <c r="J7086" t="s">
        <v>18</v>
      </c>
      <c r="L7086" s="7">
        <v>45989.2387731482</v>
      </c>
    </row>
    <row r="7087" ht="14.25" spans="1:12">
      <c r="A7087" s="4" t="s">
        <v>24621</v>
      </c>
      <c r="B7087" t="s">
        <v>24622</v>
      </c>
      <c r="C7087" t="s">
        <v>24623</v>
      </c>
      <c r="D7087" t="s">
        <v>24624</v>
      </c>
      <c r="E7087" s="5" t="s">
        <v>16</v>
      </c>
      <c r="F7087">
        <v>101</v>
      </c>
      <c r="G7087">
        <v>38</v>
      </c>
      <c r="H7087" t="s">
        <v>23667</v>
      </c>
      <c r="I7087">
        <v>1</v>
      </c>
      <c r="J7087" t="s">
        <v>18</v>
      </c>
      <c r="L7087" s="7">
        <v>45989.5979398148</v>
      </c>
    </row>
    <row r="7088" ht="14.25" spans="1:12">
      <c r="A7088" s="4" t="s">
        <v>24625</v>
      </c>
      <c r="B7088" t="s">
        <v>24626</v>
      </c>
      <c r="C7088" t="s">
        <v>24627</v>
      </c>
      <c r="D7088" t="s">
        <v>24628</v>
      </c>
      <c r="E7088" s="5" t="s">
        <v>16</v>
      </c>
      <c r="F7088">
        <v>81</v>
      </c>
      <c r="G7088">
        <v>38</v>
      </c>
      <c r="H7088" t="s">
        <v>23456</v>
      </c>
      <c r="I7088">
        <v>1</v>
      </c>
      <c r="J7088" t="s">
        <v>18</v>
      </c>
      <c r="L7088" s="7">
        <v>45989.1940162037</v>
      </c>
    </row>
    <row r="7089" ht="14.25" spans="1:12">
      <c r="A7089" s="4" t="s">
        <v>24629</v>
      </c>
      <c r="B7089" t="s">
        <v>24630</v>
      </c>
      <c r="C7089" t="s">
        <v>24631</v>
      </c>
      <c r="D7089" t="s">
        <v>24632</v>
      </c>
      <c r="E7089" s="5" t="s">
        <v>16</v>
      </c>
      <c r="F7089">
        <v>71</v>
      </c>
      <c r="G7089">
        <v>38</v>
      </c>
      <c r="H7089" t="s">
        <v>23443</v>
      </c>
      <c r="I7089">
        <v>1</v>
      </c>
      <c r="J7089" t="s">
        <v>18</v>
      </c>
      <c r="L7089" s="7">
        <v>45989.2385532407</v>
      </c>
    </row>
    <row r="7090" ht="14.25" spans="1:12">
      <c r="A7090" s="4" t="s">
        <v>24633</v>
      </c>
      <c r="B7090" t="s">
        <v>456</v>
      </c>
      <c r="C7090" t="s">
        <v>457</v>
      </c>
      <c r="D7090" t="s">
        <v>458</v>
      </c>
      <c r="E7090" s="5" t="s">
        <v>16</v>
      </c>
      <c r="F7090">
        <v>71</v>
      </c>
      <c r="G7090">
        <v>38</v>
      </c>
      <c r="H7090" t="s">
        <v>23443</v>
      </c>
      <c r="I7090">
        <v>1</v>
      </c>
      <c r="J7090" t="s">
        <v>18</v>
      </c>
      <c r="L7090" s="7">
        <v>45918.31125</v>
      </c>
    </row>
    <row r="7091" ht="14.25" spans="1:12">
      <c r="A7091" s="4" t="s">
        <v>24634</v>
      </c>
      <c r="B7091" t="s">
        <v>24635</v>
      </c>
      <c r="C7091" t="s">
        <v>24636</v>
      </c>
      <c r="D7091" t="s">
        <v>24637</v>
      </c>
      <c r="E7091" s="5" t="s">
        <v>16</v>
      </c>
      <c r="F7091">
        <v>91</v>
      </c>
      <c r="G7091">
        <v>38</v>
      </c>
      <c r="H7091" t="s">
        <v>23437</v>
      </c>
      <c r="I7091">
        <v>1</v>
      </c>
      <c r="J7091" t="s">
        <v>18</v>
      </c>
      <c r="L7091" s="7">
        <v>45986.2339467593</v>
      </c>
    </row>
    <row r="7092" ht="14.25" spans="1:12">
      <c r="A7092" s="4" t="s">
        <v>24638</v>
      </c>
      <c r="B7092" t="s">
        <v>24639</v>
      </c>
      <c r="C7092" t="s">
        <v>24640</v>
      </c>
      <c r="D7092" t="s">
        <v>24641</v>
      </c>
      <c r="E7092" s="5" t="s">
        <v>16</v>
      </c>
      <c r="F7092">
        <v>81</v>
      </c>
      <c r="G7092">
        <v>38</v>
      </c>
      <c r="H7092" t="s">
        <v>23456</v>
      </c>
      <c r="I7092">
        <v>1</v>
      </c>
      <c r="J7092" t="s">
        <v>18</v>
      </c>
      <c r="L7092" s="7">
        <v>45989.2295138889</v>
      </c>
    </row>
    <row r="7093" ht="14.25" spans="1:12">
      <c r="A7093" s="4" t="s">
        <v>24642</v>
      </c>
      <c r="B7093" t="s">
        <v>1172</v>
      </c>
      <c r="C7093" t="s">
        <v>1173</v>
      </c>
      <c r="D7093" t="s">
        <v>24643</v>
      </c>
      <c r="E7093" s="5" t="s">
        <v>16</v>
      </c>
      <c r="F7093">
        <v>91</v>
      </c>
      <c r="G7093">
        <v>38</v>
      </c>
      <c r="H7093" t="s">
        <v>23437</v>
      </c>
      <c r="I7093">
        <v>1</v>
      </c>
      <c r="J7093" t="s">
        <v>18</v>
      </c>
      <c r="L7093" s="7">
        <v>45987.5770023148</v>
      </c>
    </row>
    <row r="7094" ht="14.25" spans="1:12">
      <c r="A7094" s="4" t="s">
        <v>24644</v>
      </c>
      <c r="B7094" t="s">
        <v>6598</v>
      </c>
      <c r="C7094" t="s">
        <v>6599</v>
      </c>
      <c r="D7094" t="s">
        <v>12913</v>
      </c>
      <c r="E7094" s="5" t="s">
        <v>16</v>
      </c>
      <c r="F7094">
        <v>81</v>
      </c>
      <c r="G7094">
        <v>38</v>
      </c>
      <c r="H7094" t="s">
        <v>23456</v>
      </c>
      <c r="I7094">
        <v>1</v>
      </c>
      <c r="J7094" t="s">
        <v>18</v>
      </c>
      <c r="L7094" s="7">
        <v>45985.7868171296</v>
      </c>
    </row>
    <row r="7095" ht="14.25" spans="1:12">
      <c r="A7095" s="4" t="s">
        <v>24645</v>
      </c>
      <c r="B7095" t="s">
        <v>6467</v>
      </c>
      <c r="C7095" t="s">
        <v>6468</v>
      </c>
      <c r="D7095" t="s">
        <v>13539</v>
      </c>
      <c r="E7095" s="5" t="s">
        <v>16</v>
      </c>
      <c r="F7095">
        <v>71</v>
      </c>
      <c r="G7095">
        <v>38</v>
      </c>
      <c r="H7095" t="s">
        <v>23443</v>
      </c>
      <c r="I7095">
        <v>1</v>
      </c>
      <c r="J7095" t="s">
        <v>18</v>
      </c>
      <c r="L7095" s="7">
        <v>45988.5026273148</v>
      </c>
    </row>
    <row r="7096" ht="14.25" spans="1:12">
      <c r="A7096" s="4" t="s">
        <v>24646</v>
      </c>
      <c r="B7096" t="s">
        <v>6781</v>
      </c>
      <c r="C7096" t="s">
        <v>6782</v>
      </c>
      <c r="D7096" t="s">
        <v>6783</v>
      </c>
      <c r="E7096" s="5" t="s">
        <v>16</v>
      </c>
      <c r="F7096">
        <v>71</v>
      </c>
      <c r="G7096">
        <v>38</v>
      </c>
      <c r="H7096" t="s">
        <v>23443</v>
      </c>
      <c r="I7096">
        <v>1</v>
      </c>
      <c r="J7096" t="s">
        <v>18</v>
      </c>
      <c r="L7096" s="7">
        <v>45989.5014930556</v>
      </c>
    </row>
    <row r="7097" ht="14.25" spans="1:12">
      <c r="A7097" s="4" t="s">
        <v>24647</v>
      </c>
      <c r="B7097" t="s">
        <v>24648</v>
      </c>
      <c r="C7097" t="s">
        <v>24649</v>
      </c>
      <c r="D7097" t="s">
        <v>24650</v>
      </c>
      <c r="E7097" s="5" t="s">
        <v>16</v>
      </c>
      <c r="F7097">
        <v>81</v>
      </c>
      <c r="G7097">
        <v>38</v>
      </c>
      <c r="H7097" t="s">
        <v>23456</v>
      </c>
      <c r="I7097">
        <v>1</v>
      </c>
      <c r="J7097" t="s">
        <v>18</v>
      </c>
      <c r="L7097" s="7">
        <v>45986.378912037</v>
      </c>
    </row>
    <row r="7098" ht="14.25" spans="1:12">
      <c r="A7098" s="4" t="s">
        <v>24651</v>
      </c>
      <c r="B7098" t="s">
        <v>24652</v>
      </c>
      <c r="C7098" t="s">
        <v>24653</v>
      </c>
      <c r="D7098" t="s">
        <v>24654</v>
      </c>
      <c r="E7098" s="5" t="s">
        <v>16</v>
      </c>
      <c r="F7098">
        <v>91</v>
      </c>
      <c r="G7098">
        <v>38</v>
      </c>
      <c r="H7098" t="s">
        <v>23437</v>
      </c>
      <c r="I7098">
        <v>1</v>
      </c>
      <c r="J7098" t="s">
        <v>18</v>
      </c>
      <c r="L7098" s="7">
        <v>45988.9574884259</v>
      </c>
    </row>
    <row r="7099" ht="14.25" spans="1:12">
      <c r="A7099" s="4" t="s">
        <v>24655</v>
      </c>
      <c r="B7099" t="s">
        <v>24656</v>
      </c>
      <c r="C7099" t="s">
        <v>24657</v>
      </c>
      <c r="D7099" t="s">
        <v>24658</v>
      </c>
      <c r="E7099" s="5" t="s">
        <v>16</v>
      </c>
      <c r="F7099">
        <v>81</v>
      </c>
      <c r="G7099">
        <v>38</v>
      </c>
      <c r="H7099" t="s">
        <v>23456</v>
      </c>
      <c r="I7099">
        <v>1</v>
      </c>
      <c r="J7099" t="s">
        <v>18</v>
      </c>
      <c r="L7099" s="7">
        <v>45958.3509259259</v>
      </c>
    </row>
    <row r="7100" ht="14.25" spans="1:12">
      <c r="A7100" s="4" t="s">
        <v>24659</v>
      </c>
      <c r="B7100" t="s">
        <v>24660</v>
      </c>
      <c r="C7100" t="s">
        <v>24661</v>
      </c>
      <c r="D7100" t="s">
        <v>24662</v>
      </c>
      <c r="E7100" s="5" t="s">
        <v>16</v>
      </c>
      <c r="F7100">
        <v>81</v>
      </c>
      <c r="G7100">
        <v>38</v>
      </c>
      <c r="H7100" t="s">
        <v>23456</v>
      </c>
      <c r="I7100">
        <v>1</v>
      </c>
      <c r="J7100" t="s">
        <v>18</v>
      </c>
      <c r="L7100" s="7">
        <v>45987.1983680556</v>
      </c>
    </row>
    <row r="7101" ht="14.25" spans="1:12">
      <c r="A7101" s="4" t="s">
        <v>24663</v>
      </c>
      <c r="B7101" t="s">
        <v>3894</v>
      </c>
      <c r="C7101" t="s">
        <v>3895</v>
      </c>
      <c r="D7101" t="s">
        <v>3896</v>
      </c>
      <c r="E7101" s="5" t="s">
        <v>16</v>
      </c>
      <c r="F7101">
        <v>91</v>
      </c>
      <c r="G7101">
        <v>38</v>
      </c>
      <c r="H7101" t="s">
        <v>23437</v>
      </c>
      <c r="I7101">
        <v>1</v>
      </c>
      <c r="J7101" t="s">
        <v>18</v>
      </c>
      <c r="L7101" s="7">
        <v>45988.4270601852</v>
      </c>
    </row>
    <row r="7102" ht="14.25" spans="1:12">
      <c r="A7102" s="4" t="s">
        <v>24664</v>
      </c>
      <c r="B7102" t="s">
        <v>2313</v>
      </c>
      <c r="C7102" t="s">
        <v>2314</v>
      </c>
      <c r="D7102" t="s">
        <v>17190</v>
      </c>
      <c r="E7102" s="5" t="s">
        <v>16</v>
      </c>
      <c r="F7102">
        <v>71</v>
      </c>
      <c r="G7102">
        <v>38</v>
      </c>
      <c r="H7102" t="s">
        <v>23443</v>
      </c>
      <c r="I7102">
        <v>1</v>
      </c>
      <c r="J7102" t="s">
        <v>18</v>
      </c>
      <c r="L7102" s="7">
        <v>45986.5480555556</v>
      </c>
    </row>
    <row r="7103" ht="14.25" spans="1:12">
      <c r="A7103" s="4" t="s">
        <v>24665</v>
      </c>
      <c r="B7103" t="s">
        <v>13710</v>
      </c>
      <c r="C7103" t="s">
        <v>13711</v>
      </c>
      <c r="D7103" t="s">
        <v>13712</v>
      </c>
      <c r="E7103" s="5" t="s">
        <v>16</v>
      </c>
      <c r="F7103">
        <v>101</v>
      </c>
      <c r="G7103">
        <v>38</v>
      </c>
      <c r="H7103" t="s">
        <v>23667</v>
      </c>
      <c r="I7103">
        <v>1</v>
      </c>
      <c r="J7103" t="s">
        <v>18</v>
      </c>
      <c r="L7103" s="7">
        <v>45989.2796875</v>
      </c>
    </row>
    <row r="7104" ht="14.25" spans="1:12">
      <c r="A7104" s="4" t="s">
        <v>24666</v>
      </c>
      <c r="B7104" t="s">
        <v>24667</v>
      </c>
      <c r="C7104" t="s">
        <v>24668</v>
      </c>
      <c r="D7104" t="s">
        <v>24669</v>
      </c>
      <c r="E7104" s="5" t="s">
        <v>16</v>
      </c>
      <c r="F7104">
        <v>71</v>
      </c>
      <c r="G7104">
        <v>38</v>
      </c>
      <c r="H7104" t="s">
        <v>23443</v>
      </c>
      <c r="I7104">
        <v>1</v>
      </c>
      <c r="J7104" t="s">
        <v>18</v>
      </c>
      <c r="L7104" s="7">
        <v>45987.5371064815</v>
      </c>
    </row>
    <row r="7105" ht="14.25" spans="1:12">
      <c r="A7105" s="4" t="s">
        <v>24670</v>
      </c>
      <c r="B7105" t="s">
        <v>24671</v>
      </c>
      <c r="C7105" t="s">
        <v>24672</v>
      </c>
      <c r="D7105" t="s">
        <v>24673</v>
      </c>
      <c r="E7105" s="5" t="s">
        <v>16</v>
      </c>
      <c r="F7105">
        <v>81</v>
      </c>
      <c r="G7105">
        <v>38</v>
      </c>
      <c r="H7105" t="s">
        <v>23456</v>
      </c>
      <c r="I7105">
        <v>1</v>
      </c>
      <c r="J7105" t="s">
        <v>18</v>
      </c>
      <c r="L7105" s="7">
        <v>45988.4079398148</v>
      </c>
    </row>
    <row r="7106" ht="14.25" spans="1:12">
      <c r="A7106" s="4" t="s">
        <v>24674</v>
      </c>
      <c r="B7106" t="s">
        <v>24675</v>
      </c>
      <c r="C7106" t="s">
        <v>24676</v>
      </c>
      <c r="D7106" t="s">
        <v>24677</v>
      </c>
      <c r="E7106" s="5" t="s">
        <v>16</v>
      </c>
      <c r="F7106">
        <v>81</v>
      </c>
      <c r="G7106">
        <v>38</v>
      </c>
      <c r="H7106" t="s">
        <v>23456</v>
      </c>
      <c r="I7106">
        <v>1</v>
      </c>
      <c r="J7106" t="s">
        <v>18</v>
      </c>
      <c r="L7106" s="7">
        <v>45989.2376273148</v>
      </c>
    </row>
    <row r="7107" ht="14.25" spans="1:12">
      <c r="A7107" s="4" t="s">
        <v>24678</v>
      </c>
      <c r="B7107" t="s">
        <v>24679</v>
      </c>
      <c r="C7107" t="s">
        <v>24680</v>
      </c>
      <c r="D7107" t="s">
        <v>24681</v>
      </c>
      <c r="E7107" s="5" t="s">
        <v>16</v>
      </c>
      <c r="F7107">
        <v>81</v>
      </c>
      <c r="G7107">
        <v>38</v>
      </c>
      <c r="H7107" t="s">
        <v>23456</v>
      </c>
      <c r="I7107">
        <v>1</v>
      </c>
      <c r="J7107" t="s">
        <v>18</v>
      </c>
      <c r="L7107" s="7">
        <v>45985.6222685185</v>
      </c>
    </row>
    <row r="7108" ht="14.25" spans="1:12">
      <c r="A7108" s="4" t="s">
        <v>24682</v>
      </c>
      <c r="B7108" t="s">
        <v>24683</v>
      </c>
      <c r="C7108" t="s">
        <v>24684</v>
      </c>
      <c r="D7108" t="s">
        <v>24685</v>
      </c>
      <c r="E7108" s="5" t="s">
        <v>16</v>
      </c>
      <c r="F7108">
        <v>81</v>
      </c>
      <c r="G7108">
        <v>38</v>
      </c>
      <c r="H7108" t="s">
        <v>23456</v>
      </c>
      <c r="I7108">
        <v>1</v>
      </c>
      <c r="J7108" t="s">
        <v>18</v>
      </c>
      <c r="L7108" s="7">
        <v>45980.7552083333</v>
      </c>
    </row>
    <row r="7109" ht="14.25" spans="1:12">
      <c r="A7109" s="4" t="s">
        <v>24686</v>
      </c>
      <c r="B7109" t="s">
        <v>24687</v>
      </c>
      <c r="C7109" t="s">
        <v>24688</v>
      </c>
      <c r="D7109" t="s">
        <v>24689</v>
      </c>
      <c r="E7109" s="5" t="s">
        <v>16</v>
      </c>
      <c r="F7109">
        <v>81</v>
      </c>
      <c r="G7109">
        <v>38</v>
      </c>
      <c r="H7109" t="s">
        <v>23456</v>
      </c>
      <c r="I7109">
        <v>1</v>
      </c>
      <c r="J7109" t="s">
        <v>18</v>
      </c>
      <c r="L7109" s="7">
        <v>45989.2580092593</v>
      </c>
    </row>
    <row r="7110" ht="14.25" spans="1:12">
      <c r="A7110" s="4" t="s">
        <v>24690</v>
      </c>
      <c r="B7110" t="s">
        <v>1204</v>
      </c>
      <c r="C7110" t="s">
        <v>1205</v>
      </c>
      <c r="D7110" t="s">
        <v>24691</v>
      </c>
      <c r="E7110" s="5" t="s">
        <v>16</v>
      </c>
      <c r="F7110">
        <v>81</v>
      </c>
      <c r="G7110">
        <v>38</v>
      </c>
      <c r="H7110" t="s">
        <v>23456</v>
      </c>
      <c r="I7110">
        <v>1</v>
      </c>
      <c r="J7110" t="s">
        <v>18</v>
      </c>
      <c r="L7110" s="7">
        <v>45987.4221990741</v>
      </c>
    </row>
    <row r="7111" ht="14.25" spans="1:12">
      <c r="A7111" s="4" t="s">
        <v>24692</v>
      </c>
      <c r="B7111" t="s">
        <v>24693</v>
      </c>
      <c r="C7111" t="s">
        <v>24694</v>
      </c>
      <c r="D7111" t="s">
        <v>24695</v>
      </c>
      <c r="E7111" s="5" t="s">
        <v>16</v>
      </c>
      <c r="F7111">
        <v>101</v>
      </c>
      <c r="G7111">
        <v>38</v>
      </c>
      <c r="H7111" t="s">
        <v>23667</v>
      </c>
      <c r="I7111">
        <v>1</v>
      </c>
      <c r="J7111" t="s">
        <v>18</v>
      </c>
      <c r="L7111" s="7">
        <v>45982.6243402778</v>
      </c>
    </row>
    <row r="7112" ht="14.25" spans="1:12">
      <c r="A7112" s="4" t="s">
        <v>24696</v>
      </c>
      <c r="B7112" t="s">
        <v>24697</v>
      </c>
      <c r="C7112" t="s">
        <v>24698</v>
      </c>
      <c r="D7112" t="s">
        <v>24699</v>
      </c>
      <c r="E7112" s="5" t="s">
        <v>16</v>
      </c>
      <c r="F7112">
        <v>91</v>
      </c>
      <c r="G7112">
        <v>38</v>
      </c>
      <c r="H7112" t="s">
        <v>23437</v>
      </c>
      <c r="I7112">
        <v>1</v>
      </c>
      <c r="J7112" t="s">
        <v>18</v>
      </c>
      <c r="L7112" s="7">
        <v>45986.3269560185</v>
      </c>
    </row>
    <row r="7113" ht="14.25" spans="1:12">
      <c r="A7113" s="4" t="s">
        <v>24700</v>
      </c>
      <c r="B7113" t="s">
        <v>24701</v>
      </c>
      <c r="C7113" t="s">
        <v>24702</v>
      </c>
      <c r="D7113" t="s">
        <v>24703</v>
      </c>
      <c r="E7113" s="5" t="s">
        <v>16</v>
      </c>
      <c r="F7113">
        <v>101</v>
      </c>
      <c r="G7113">
        <v>38</v>
      </c>
      <c r="H7113" t="s">
        <v>23667</v>
      </c>
      <c r="I7113">
        <v>1</v>
      </c>
      <c r="J7113" t="s">
        <v>18</v>
      </c>
      <c r="L7113" s="7">
        <v>45983.7424421296</v>
      </c>
    </row>
    <row r="7114" ht="14.25" spans="1:12">
      <c r="A7114" s="4" t="s">
        <v>24704</v>
      </c>
      <c r="B7114" t="s">
        <v>24705</v>
      </c>
      <c r="C7114" t="s">
        <v>24706</v>
      </c>
      <c r="D7114" t="s">
        <v>24707</v>
      </c>
      <c r="E7114" s="5" t="s">
        <v>16</v>
      </c>
      <c r="F7114">
        <v>71</v>
      </c>
      <c r="G7114">
        <v>38</v>
      </c>
      <c r="H7114" t="s">
        <v>23443</v>
      </c>
      <c r="I7114">
        <v>1</v>
      </c>
      <c r="J7114" t="s">
        <v>18</v>
      </c>
      <c r="L7114" s="7">
        <v>45983.8776157407</v>
      </c>
    </row>
    <row r="7115" ht="14.25" spans="1:12">
      <c r="A7115" s="4" t="s">
        <v>24708</v>
      </c>
      <c r="B7115" t="s">
        <v>24709</v>
      </c>
      <c r="C7115" t="s">
        <v>24710</v>
      </c>
      <c r="D7115" t="s">
        <v>24711</v>
      </c>
      <c r="E7115" s="5" t="s">
        <v>16</v>
      </c>
      <c r="F7115">
        <v>81</v>
      </c>
      <c r="G7115">
        <v>38</v>
      </c>
      <c r="H7115" t="s">
        <v>23456</v>
      </c>
      <c r="I7115">
        <v>1</v>
      </c>
      <c r="J7115" t="s">
        <v>18</v>
      </c>
      <c r="L7115" s="7">
        <v>45986.0506018518</v>
      </c>
    </row>
    <row r="7116" ht="14.25" spans="1:12">
      <c r="A7116" s="4" t="s">
        <v>24712</v>
      </c>
      <c r="B7116" t="s">
        <v>24713</v>
      </c>
      <c r="C7116" t="s">
        <v>24714</v>
      </c>
      <c r="D7116" t="s">
        <v>24715</v>
      </c>
      <c r="E7116" s="5" t="s">
        <v>16</v>
      </c>
      <c r="F7116">
        <v>81</v>
      </c>
      <c r="G7116">
        <v>38</v>
      </c>
      <c r="H7116" t="s">
        <v>23456</v>
      </c>
      <c r="I7116">
        <v>1</v>
      </c>
      <c r="J7116" t="s">
        <v>18</v>
      </c>
      <c r="L7116" s="7">
        <v>45986.5065509259</v>
      </c>
    </row>
    <row r="7117" ht="14.25" spans="1:12">
      <c r="A7117" s="4" t="s">
        <v>24716</v>
      </c>
      <c r="B7117" t="s">
        <v>418</v>
      </c>
      <c r="C7117" t="s">
        <v>419</v>
      </c>
      <c r="D7117" t="s">
        <v>24717</v>
      </c>
      <c r="E7117" s="5" t="s">
        <v>16</v>
      </c>
      <c r="F7117">
        <v>81</v>
      </c>
      <c r="G7117">
        <v>38</v>
      </c>
      <c r="H7117" t="s">
        <v>23456</v>
      </c>
      <c r="I7117">
        <v>1</v>
      </c>
      <c r="J7117" t="s">
        <v>18</v>
      </c>
      <c r="L7117" s="7">
        <v>45989.384837963</v>
      </c>
    </row>
    <row r="7118" ht="14.25" spans="1:12">
      <c r="A7118" s="4" t="s">
        <v>24718</v>
      </c>
      <c r="B7118" t="s">
        <v>24719</v>
      </c>
      <c r="C7118" t="s">
        <v>24720</v>
      </c>
      <c r="D7118" t="s">
        <v>24721</v>
      </c>
      <c r="E7118" s="5" t="s">
        <v>16</v>
      </c>
      <c r="F7118">
        <v>81</v>
      </c>
      <c r="G7118">
        <v>38</v>
      </c>
      <c r="H7118" t="s">
        <v>23456</v>
      </c>
      <c r="I7118">
        <v>1</v>
      </c>
      <c r="J7118" t="s">
        <v>18</v>
      </c>
      <c r="L7118" s="7">
        <v>45990.6301041667</v>
      </c>
    </row>
    <row r="7119" ht="14.25" spans="1:12">
      <c r="A7119" s="4" t="s">
        <v>24722</v>
      </c>
      <c r="B7119" t="s">
        <v>24723</v>
      </c>
      <c r="C7119" t="s">
        <v>24724</v>
      </c>
      <c r="D7119" t="s">
        <v>24725</v>
      </c>
      <c r="E7119" s="5" t="s">
        <v>16</v>
      </c>
      <c r="F7119">
        <v>81</v>
      </c>
      <c r="G7119">
        <v>38</v>
      </c>
      <c r="H7119" t="s">
        <v>23456</v>
      </c>
      <c r="I7119">
        <v>1</v>
      </c>
      <c r="J7119" t="s">
        <v>18</v>
      </c>
      <c r="L7119" s="7">
        <v>45982.2547337963</v>
      </c>
    </row>
    <row r="7120" ht="14.25" spans="1:12">
      <c r="A7120" s="4" t="s">
        <v>24726</v>
      </c>
      <c r="B7120" t="s">
        <v>24727</v>
      </c>
      <c r="C7120" t="s">
        <v>24728</v>
      </c>
      <c r="D7120" t="s">
        <v>24729</v>
      </c>
      <c r="E7120" s="5" t="s">
        <v>16</v>
      </c>
      <c r="F7120">
        <v>81</v>
      </c>
      <c r="G7120">
        <v>38</v>
      </c>
      <c r="H7120" t="s">
        <v>23456</v>
      </c>
      <c r="I7120">
        <v>1</v>
      </c>
      <c r="J7120" t="s">
        <v>18</v>
      </c>
      <c r="L7120" s="7">
        <v>45984.9783912037</v>
      </c>
    </row>
    <row r="7121" ht="14.25" spans="1:12">
      <c r="A7121" s="4" t="s">
        <v>24730</v>
      </c>
      <c r="B7121" t="s">
        <v>9175</v>
      </c>
      <c r="C7121" t="s">
        <v>9176</v>
      </c>
      <c r="D7121" t="s">
        <v>9177</v>
      </c>
      <c r="E7121" s="5" t="s">
        <v>16</v>
      </c>
      <c r="F7121">
        <v>71</v>
      </c>
      <c r="G7121">
        <v>38</v>
      </c>
      <c r="H7121" t="s">
        <v>23443</v>
      </c>
      <c r="I7121">
        <v>1</v>
      </c>
      <c r="J7121" t="s">
        <v>18</v>
      </c>
      <c r="L7121" s="7">
        <v>45944.3424537037</v>
      </c>
    </row>
    <row r="7122" ht="14.25" spans="1:12">
      <c r="A7122" s="4" t="s">
        <v>24731</v>
      </c>
      <c r="B7122" t="s">
        <v>24732</v>
      </c>
      <c r="C7122" t="s">
        <v>24733</v>
      </c>
      <c r="D7122" t="s">
        <v>24734</v>
      </c>
      <c r="E7122" s="5" t="s">
        <v>16</v>
      </c>
      <c r="F7122">
        <v>91</v>
      </c>
      <c r="G7122">
        <v>38</v>
      </c>
      <c r="H7122" t="s">
        <v>23437</v>
      </c>
      <c r="I7122">
        <v>1</v>
      </c>
      <c r="J7122" t="s">
        <v>18</v>
      </c>
      <c r="L7122" s="7">
        <v>45983.9148032407</v>
      </c>
    </row>
    <row r="7123" ht="14.25" spans="1:12">
      <c r="A7123" s="4" t="s">
        <v>24735</v>
      </c>
      <c r="B7123" t="s">
        <v>263</v>
      </c>
      <c r="C7123" t="s">
        <v>24736</v>
      </c>
      <c r="D7123" t="s">
        <v>24737</v>
      </c>
      <c r="E7123" s="5" t="s">
        <v>16</v>
      </c>
      <c r="F7123">
        <v>81</v>
      </c>
      <c r="G7123">
        <v>38</v>
      </c>
      <c r="H7123" t="s">
        <v>23456</v>
      </c>
      <c r="I7123">
        <v>1</v>
      </c>
      <c r="J7123" t="s">
        <v>18</v>
      </c>
      <c r="L7123" s="7">
        <v>45988.1771759259</v>
      </c>
    </row>
    <row r="7124" ht="14.25" spans="1:12">
      <c r="A7124" s="4" t="s">
        <v>24738</v>
      </c>
      <c r="B7124" t="s">
        <v>24739</v>
      </c>
      <c r="C7124" t="s">
        <v>24740</v>
      </c>
      <c r="D7124" t="s">
        <v>24741</v>
      </c>
      <c r="E7124" s="5" t="s">
        <v>16</v>
      </c>
      <c r="F7124">
        <v>81</v>
      </c>
      <c r="G7124">
        <v>38</v>
      </c>
      <c r="H7124" t="s">
        <v>23456</v>
      </c>
      <c r="I7124">
        <v>1</v>
      </c>
      <c r="J7124" t="s">
        <v>18</v>
      </c>
      <c r="L7124" s="7">
        <v>45983.2732523148</v>
      </c>
    </row>
    <row r="7125" ht="14.25" spans="1:12">
      <c r="A7125" s="4" t="s">
        <v>24742</v>
      </c>
      <c r="B7125" t="s">
        <v>174</v>
      </c>
      <c r="C7125" t="s">
        <v>8371</v>
      </c>
      <c r="D7125" t="s">
        <v>8372</v>
      </c>
      <c r="E7125" s="5" t="s">
        <v>16</v>
      </c>
      <c r="F7125">
        <v>81</v>
      </c>
      <c r="G7125">
        <v>38</v>
      </c>
      <c r="H7125" t="s">
        <v>23456</v>
      </c>
      <c r="I7125">
        <v>1</v>
      </c>
      <c r="J7125" t="s">
        <v>18</v>
      </c>
      <c r="L7125" s="7">
        <v>45985.8164583333</v>
      </c>
    </row>
    <row r="7126" ht="14.25" spans="1:12">
      <c r="A7126" s="4" t="s">
        <v>24743</v>
      </c>
      <c r="B7126" t="s">
        <v>12031</v>
      </c>
      <c r="C7126" t="s">
        <v>10138</v>
      </c>
      <c r="D7126" t="s">
        <v>12032</v>
      </c>
      <c r="E7126" s="5" t="s">
        <v>16</v>
      </c>
      <c r="F7126">
        <v>81</v>
      </c>
      <c r="G7126">
        <v>38</v>
      </c>
      <c r="H7126" t="s">
        <v>23456</v>
      </c>
      <c r="I7126">
        <v>1</v>
      </c>
      <c r="J7126" t="s">
        <v>18</v>
      </c>
      <c r="L7126" s="7">
        <v>45986.2449305556</v>
      </c>
    </row>
    <row r="7127" ht="14.25" spans="1:12">
      <c r="A7127" s="4" t="s">
        <v>24744</v>
      </c>
      <c r="B7127" t="s">
        <v>24745</v>
      </c>
      <c r="C7127" t="s">
        <v>24746</v>
      </c>
      <c r="D7127" t="s">
        <v>24747</v>
      </c>
      <c r="E7127" s="5" t="s">
        <v>16</v>
      </c>
      <c r="F7127">
        <v>91</v>
      </c>
      <c r="G7127">
        <v>38</v>
      </c>
      <c r="H7127" t="s">
        <v>23437</v>
      </c>
      <c r="I7127">
        <v>1</v>
      </c>
      <c r="J7127" t="s">
        <v>18</v>
      </c>
      <c r="L7127" s="7">
        <v>45989.536712963</v>
      </c>
    </row>
    <row r="7128" ht="14.25" spans="1:12">
      <c r="A7128" s="4" t="s">
        <v>24748</v>
      </c>
      <c r="B7128" t="s">
        <v>24749</v>
      </c>
      <c r="C7128" t="s">
        <v>24750</v>
      </c>
      <c r="D7128" t="s">
        <v>24751</v>
      </c>
      <c r="E7128" s="5" t="s">
        <v>16</v>
      </c>
      <c r="F7128">
        <v>71</v>
      </c>
      <c r="G7128">
        <v>38</v>
      </c>
      <c r="H7128" t="s">
        <v>23443</v>
      </c>
      <c r="I7128">
        <v>1</v>
      </c>
      <c r="J7128" t="s">
        <v>18</v>
      </c>
      <c r="L7128" s="7">
        <v>45988.8991550926</v>
      </c>
    </row>
    <row r="7129" ht="14.25" spans="1:12">
      <c r="A7129" s="4" t="s">
        <v>24752</v>
      </c>
      <c r="B7129" t="s">
        <v>5240</v>
      </c>
      <c r="C7129" t="s">
        <v>5241</v>
      </c>
      <c r="D7129" t="s">
        <v>24753</v>
      </c>
      <c r="E7129" s="5" t="s">
        <v>16</v>
      </c>
      <c r="F7129">
        <v>81</v>
      </c>
      <c r="G7129">
        <v>38</v>
      </c>
      <c r="H7129" t="s">
        <v>23456</v>
      </c>
      <c r="I7129">
        <v>1</v>
      </c>
      <c r="J7129" t="s">
        <v>18</v>
      </c>
      <c r="L7129" s="7">
        <v>45989.4499537037</v>
      </c>
    </row>
    <row r="7130" ht="14.25" spans="1:12">
      <c r="A7130" s="4" t="s">
        <v>24754</v>
      </c>
      <c r="B7130" t="s">
        <v>4669</v>
      </c>
      <c r="C7130" t="s">
        <v>4670</v>
      </c>
      <c r="D7130" t="s">
        <v>24755</v>
      </c>
      <c r="E7130" s="5" t="s">
        <v>16</v>
      </c>
      <c r="F7130">
        <v>71</v>
      </c>
      <c r="G7130">
        <v>38</v>
      </c>
      <c r="H7130" t="s">
        <v>23443</v>
      </c>
      <c r="I7130">
        <v>1</v>
      </c>
      <c r="J7130" t="s">
        <v>18</v>
      </c>
      <c r="L7130" s="7">
        <v>45987.7336226852</v>
      </c>
    </row>
    <row r="7131" ht="14.25" spans="1:12">
      <c r="A7131" s="4" t="s">
        <v>24756</v>
      </c>
      <c r="B7131" t="s">
        <v>24757</v>
      </c>
      <c r="C7131" t="s">
        <v>24758</v>
      </c>
      <c r="D7131" t="s">
        <v>24759</v>
      </c>
      <c r="E7131" s="5" t="s">
        <v>16</v>
      </c>
      <c r="F7131">
        <v>81</v>
      </c>
      <c r="G7131">
        <v>38</v>
      </c>
      <c r="H7131" t="s">
        <v>23456</v>
      </c>
      <c r="I7131">
        <v>1</v>
      </c>
      <c r="J7131" t="s">
        <v>18</v>
      </c>
      <c r="L7131" s="7">
        <v>45987.2255555556</v>
      </c>
    </row>
    <row r="7132" ht="14.25" spans="1:12">
      <c r="A7132" s="4" t="s">
        <v>24760</v>
      </c>
      <c r="B7132" t="s">
        <v>6814</v>
      </c>
      <c r="C7132" t="s">
        <v>6815</v>
      </c>
      <c r="D7132" t="s">
        <v>6816</v>
      </c>
      <c r="E7132" s="5" t="s">
        <v>16</v>
      </c>
      <c r="F7132">
        <v>71</v>
      </c>
      <c r="G7132">
        <v>38</v>
      </c>
      <c r="H7132" t="s">
        <v>23443</v>
      </c>
      <c r="I7132">
        <v>1</v>
      </c>
      <c r="J7132" t="s">
        <v>18</v>
      </c>
      <c r="L7132" s="7">
        <v>45987.6489930556</v>
      </c>
    </row>
    <row r="7133" ht="14.25" spans="1:12">
      <c r="A7133" s="4" t="s">
        <v>24761</v>
      </c>
      <c r="B7133" t="s">
        <v>24762</v>
      </c>
      <c r="C7133" t="s">
        <v>24763</v>
      </c>
      <c r="D7133" t="s">
        <v>24764</v>
      </c>
      <c r="E7133" s="5" t="s">
        <v>16</v>
      </c>
      <c r="F7133">
        <v>238.32</v>
      </c>
      <c r="G7133">
        <v>140</v>
      </c>
      <c r="H7133" t="s">
        <v>13844</v>
      </c>
      <c r="I7133">
        <v>1</v>
      </c>
      <c r="J7133" t="s">
        <v>9335</v>
      </c>
      <c r="L7133" s="7">
        <v>45998.845162037</v>
      </c>
    </row>
    <row r="7134" ht="14.25" spans="1:12">
      <c r="A7134" s="4" t="s">
        <v>24765</v>
      </c>
      <c r="B7134" t="s">
        <v>24766</v>
      </c>
      <c r="C7134" t="s">
        <v>24767</v>
      </c>
      <c r="D7134" t="s">
        <v>24768</v>
      </c>
      <c r="E7134" s="5" t="s">
        <v>16</v>
      </c>
      <c r="F7134">
        <v>452.53</v>
      </c>
      <c r="G7134">
        <v>199</v>
      </c>
      <c r="H7134" t="s">
        <v>13961</v>
      </c>
      <c r="I7134">
        <v>1</v>
      </c>
      <c r="J7134" t="s">
        <v>9335</v>
      </c>
      <c r="L7134" s="7">
        <v>45944.3874652778</v>
      </c>
    </row>
    <row r="7135" ht="14.25" spans="1:12">
      <c r="A7135" s="4" t="s">
        <v>24769</v>
      </c>
      <c r="B7135" t="s">
        <v>24770</v>
      </c>
      <c r="C7135" t="s">
        <v>24771</v>
      </c>
      <c r="D7135" t="s">
        <v>24772</v>
      </c>
      <c r="E7135" s="5" t="s">
        <v>16</v>
      </c>
      <c r="F7135">
        <v>157.92</v>
      </c>
      <c r="G7135">
        <v>118</v>
      </c>
      <c r="H7135" t="s">
        <v>9463</v>
      </c>
      <c r="I7135">
        <v>1</v>
      </c>
      <c r="J7135" t="s">
        <v>9335</v>
      </c>
      <c r="L7135" s="7">
        <v>45992.7574421296</v>
      </c>
    </row>
    <row r="7136" ht="14.25" spans="1:12">
      <c r="A7136" s="4" t="s">
        <v>24773</v>
      </c>
      <c r="B7136" t="s">
        <v>24774</v>
      </c>
      <c r="C7136" t="s">
        <v>24775</v>
      </c>
      <c r="D7136" t="s">
        <v>24776</v>
      </c>
      <c r="E7136" s="5" t="s">
        <v>16</v>
      </c>
      <c r="F7136">
        <v>478.34</v>
      </c>
      <c r="G7136">
        <v>206</v>
      </c>
      <c r="H7136" t="s">
        <v>24777</v>
      </c>
      <c r="I7136">
        <v>2</v>
      </c>
      <c r="J7136" t="s">
        <v>9335</v>
      </c>
      <c r="L7136" s="7">
        <v>45989.8619791667</v>
      </c>
    </row>
    <row r="7137" ht="14.25" spans="1:12">
      <c r="A7137" s="4" t="s">
        <v>24778</v>
      </c>
      <c r="B7137" t="s">
        <v>24779</v>
      </c>
      <c r="C7137" t="s">
        <v>24780</v>
      </c>
      <c r="D7137" t="s">
        <v>24781</v>
      </c>
      <c r="E7137" s="5" t="s">
        <v>16</v>
      </c>
      <c r="F7137">
        <v>259.99</v>
      </c>
      <c r="G7137">
        <v>146</v>
      </c>
      <c r="H7137" t="s">
        <v>13987</v>
      </c>
      <c r="I7137">
        <v>1</v>
      </c>
      <c r="J7137" t="s">
        <v>9335</v>
      </c>
      <c r="L7137" s="7">
        <v>45958.7872685185</v>
      </c>
    </row>
    <row r="7138" ht="14.25" spans="1:12">
      <c r="A7138" s="4" t="s">
        <v>24782</v>
      </c>
      <c r="B7138" t="s">
        <v>24783</v>
      </c>
      <c r="C7138" t="s">
        <v>24784</v>
      </c>
      <c r="D7138" t="s">
        <v>24785</v>
      </c>
      <c r="E7138" s="5" t="s">
        <v>16</v>
      </c>
      <c r="F7138">
        <v>395.66</v>
      </c>
      <c r="G7138">
        <v>183</v>
      </c>
      <c r="H7138" t="s">
        <v>9396</v>
      </c>
      <c r="I7138">
        <v>1</v>
      </c>
      <c r="J7138" t="s">
        <v>9335</v>
      </c>
      <c r="L7138" s="7">
        <v>45995.7875</v>
      </c>
    </row>
    <row r="7139" ht="14.25" spans="1:12">
      <c r="A7139" s="4" t="s">
        <v>24786</v>
      </c>
      <c r="B7139" t="s">
        <v>24787</v>
      </c>
      <c r="C7139" t="s">
        <v>24788</v>
      </c>
      <c r="D7139" t="s">
        <v>24789</v>
      </c>
      <c r="E7139" s="5" t="s">
        <v>16</v>
      </c>
      <c r="F7139">
        <v>119.59</v>
      </c>
      <c r="G7139">
        <v>107</v>
      </c>
      <c r="H7139" t="s">
        <v>21340</v>
      </c>
      <c r="I7139">
        <v>1</v>
      </c>
      <c r="J7139" t="s">
        <v>9335</v>
      </c>
      <c r="L7139" s="7">
        <v>45992.9256365741</v>
      </c>
    </row>
    <row r="7140" ht="14.25" spans="1:12">
      <c r="A7140" s="4" t="s">
        <v>24790</v>
      </c>
      <c r="B7140" t="s">
        <v>24791</v>
      </c>
      <c r="C7140" t="s">
        <v>24792</v>
      </c>
      <c r="D7140" t="s">
        <v>24793</v>
      </c>
      <c r="E7140" s="5" t="s">
        <v>16</v>
      </c>
      <c r="F7140">
        <v>176.1</v>
      </c>
      <c r="G7140">
        <v>122</v>
      </c>
      <c r="H7140" t="s">
        <v>14021</v>
      </c>
      <c r="I7140">
        <v>1</v>
      </c>
      <c r="J7140" t="s">
        <v>9335</v>
      </c>
      <c r="L7140" s="7">
        <v>45999.5754050926</v>
      </c>
    </row>
    <row r="7141" ht="14.25" spans="1:12">
      <c r="A7141" s="4" t="s">
        <v>24794</v>
      </c>
      <c r="B7141" t="s">
        <v>24795</v>
      </c>
      <c r="C7141" t="s">
        <v>24796</v>
      </c>
      <c r="D7141" t="s">
        <v>24797</v>
      </c>
      <c r="E7141" s="5" t="s">
        <v>16</v>
      </c>
      <c r="F7141">
        <v>176.13</v>
      </c>
      <c r="G7141">
        <v>122</v>
      </c>
      <c r="H7141" t="s">
        <v>14021</v>
      </c>
      <c r="I7141">
        <v>1</v>
      </c>
      <c r="J7141" t="s">
        <v>9335</v>
      </c>
      <c r="L7141" s="7">
        <v>45998.1547800926</v>
      </c>
    </row>
    <row r="7142" ht="14.25" spans="1:12">
      <c r="A7142" s="4" t="s">
        <v>24798</v>
      </c>
      <c r="B7142" t="s">
        <v>24799</v>
      </c>
      <c r="C7142" t="s">
        <v>24800</v>
      </c>
      <c r="D7142" t="s">
        <v>21312</v>
      </c>
      <c r="E7142" s="5" t="s">
        <v>16</v>
      </c>
      <c r="F7142">
        <v>198.34</v>
      </c>
      <c r="G7142">
        <v>129</v>
      </c>
      <c r="H7142" t="s">
        <v>13868</v>
      </c>
      <c r="I7142">
        <v>1</v>
      </c>
      <c r="J7142" t="s">
        <v>9335</v>
      </c>
      <c r="L7142" s="7">
        <v>45989.7646412037</v>
      </c>
    </row>
    <row r="7143" ht="14.25" spans="1:12">
      <c r="A7143" s="4" t="s">
        <v>24801</v>
      </c>
      <c r="B7143" t="s">
        <v>24802</v>
      </c>
      <c r="C7143" t="s">
        <v>24803</v>
      </c>
      <c r="D7143" t="s">
        <v>24804</v>
      </c>
      <c r="E7143" s="5" t="s">
        <v>16</v>
      </c>
      <c r="F7143">
        <v>293.61</v>
      </c>
      <c r="G7143">
        <v>155</v>
      </c>
      <c r="H7143" t="s">
        <v>21349</v>
      </c>
      <c r="I7143">
        <v>2</v>
      </c>
      <c r="J7143" t="s">
        <v>9335</v>
      </c>
      <c r="L7143" s="7">
        <v>45990.86625</v>
      </c>
    </row>
    <row r="7144" ht="14.25" spans="1:12">
      <c r="A7144" s="4" t="s">
        <v>24805</v>
      </c>
      <c r="B7144" t="s">
        <v>24806</v>
      </c>
      <c r="C7144" t="s">
        <v>24807</v>
      </c>
      <c r="D7144" t="s">
        <v>24808</v>
      </c>
      <c r="E7144" s="5" t="s">
        <v>16</v>
      </c>
      <c r="F7144">
        <v>255.55</v>
      </c>
      <c r="G7144">
        <v>145</v>
      </c>
      <c r="H7144" t="s">
        <v>21091</v>
      </c>
      <c r="I7144">
        <v>1</v>
      </c>
      <c r="J7144" t="s">
        <v>9335</v>
      </c>
      <c r="L7144" s="7">
        <v>45995.8467592593</v>
      </c>
    </row>
    <row r="7145" ht="14.25" spans="1:12">
      <c r="A7145" s="4" t="s">
        <v>24809</v>
      </c>
      <c r="B7145" t="s">
        <v>24810</v>
      </c>
      <c r="C7145" t="s">
        <v>24811</v>
      </c>
      <c r="D7145" t="s">
        <v>24812</v>
      </c>
      <c r="E7145" s="5" t="s">
        <v>16</v>
      </c>
      <c r="F7145">
        <v>197.42</v>
      </c>
      <c r="G7145">
        <v>128</v>
      </c>
      <c r="H7145" t="s">
        <v>24813</v>
      </c>
      <c r="I7145">
        <v>1</v>
      </c>
      <c r="J7145" t="s">
        <v>9335</v>
      </c>
      <c r="L7145" s="7">
        <v>45992.5576388889</v>
      </c>
    </row>
    <row r="7146" ht="14.25" spans="1:12">
      <c r="A7146" s="4" t="s">
        <v>24814</v>
      </c>
      <c r="B7146" t="s">
        <v>24815</v>
      </c>
      <c r="C7146" t="s">
        <v>24816</v>
      </c>
      <c r="D7146" t="s">
        <v>24817</v>
      </c>
      <c r="E7146" s="5" t="s">
        <v>16</v>
      </c>
      <c r="F7146">
        <v>241.26</v>
      </c>
      <c r="G7146">
        <v>140</v>
      </c>
      <c r="H7146" t="s">
        <v>9424</v>
      </c>
      <c r="I7146">
        <v>1</v>
      </c>
      <c r="J7146" t="s">
        <v>9335</v>
      </c>
      <c r="L7146" s="7">
        <v>45992.9136226852</v>
      </c>
    </row>
    <row r="7147" ht="14.25" spans="1:12">
      <c r="A7147" s="4" t="s">
        <v>24818</v>
      </c>
      <c r="B7147" t="s">
        <v>9337</v>
      </c>
      <c r="C7147" t="s">
        <v>9338</v>
      </c>
      <c r="D7147" t="s">
        <v>9339</v>
      </c>
      <c r="E7147" s="5" t="s">
        <v>16</v>
      </c>
      <c r="F7147">
        <v>195.13</v>
      </c>
      <c r="G7147">
        <v>128</v>
      </c>
      <c r="H7147" t="s">
        <v>14046</v>
      </c>
      <c r="I7147">
        <v>1</v>
      </c>
      <c r="J7147" t="s">
        <v>9335</v>
      </c>
      <c r="L7147" s="7">
        <v>45991.3679976852</v>
      </c>
    </row>
    <row r="7148" ht="14.25" spans="1:12">
      <c r="A7148" s="4" t="s">
        <v>24819</v>
      </c>
      <c r="B7148" t="s">
        <v>9356</v>
      </c>
      <c r="C7148" t="s">
        <v>9357</v>
      </c>
      <c r="D7148" t="s">
        <v>9358</v>
      </c>
      <c r="E7148" s="5" t="s">
        <v>16</v>
      </c>
      <c r="F7148">
        <v>250.24</v>
      </c>
      <c r="G7148">
        <v>143</v>
      </c>
      <c r="H7148" t="s">
        <v>13877</v>
      </c>
      <c r="I7148">
        <v>1</v>
      </c>
      <c r="J7148" t="s">
        <v>9335</v>
      </c>
      <c r="L7148" s="7">
        <v>45992.5855208333</v>
      </c>
    </row>
    <row r="7149" ht="14.25" spans="1:12">
      <c r="A7149" s="4" t="s">
        <v>24820</v>
      </c>
      <c r="B7149" t="s">
        <v>24821</v>
      </c>
      <c r="C7149" t="s">
        <v>24822</v>
      </c>
      <c r="D7149" t="s">
        <v>24823</v>
      </c>
      <c r="E7149" s="5" t="s">
        <v>16</v>
      </c>
      <c r="F7149">
        <v>286.17</v>
      </c>
      <c r="G7149">
        <v>153</v>
      </c>
      <c r="H7149" t="s">
        <v>9334</v>
      </c>
      <c r="I7149">
        <v>1</v>
      </c>
      <c r="J7149" t="s">
        <v>9335</v>
      </c>
      <c r="L7149" s="7">
        <v>45989.5579398148</v>
      </c>
    </row>
    <row r="7150" ht="14.25" spans="1:12">
      <c r="A7150" s="4" t="s">
        <v>24824</v>
      </c>
      <c r="B7150" t="s">
        <v>24825</v>
      </c>
      <c r="C7150" t="s">
        <v>24826</v>
      </c>
      <c r="D7150" t="s">
        <v>24827</v>
      </c>
      <c r="E7150" s="5" t="s">
        <v>16</v>
      </c>
      <c r="F7150">
        <v>281.47</v>
      </c>
      <c r="G7150">
        <v>151</v>
      </c>
      <c r="H7150" t="s">
        <v>24828</v>
      </c>
      <c r="I7150">
        <v>1</v>
      </c>
      <c r="J7150" t="s">
        <v>9335</v>
      </c>
      <c r="L7150" s="7">
        <v>45947.8160300926</v>
      </c>
    </row>
    <row r="7151" ht="14.25" spans="1:12">
      <c r="A7151" s="4" t="s">
        <v>24829</v>
      </c>
      <c r="B7151" t="s">
        <v>24830</v>
      </c>
      <c r="C7151" t="s">
        <v>24831</v>
      </c>
      <c r="D7151" t="s">
        <v>24832</v>
      </c>
      <c r="E7151" s="5" t="s">
        <v>16</v>
      </c>
      <c r="F7151">
        <v>201.21</v>
      </c>
      <c r="G7151">
        <v>130</v>
      </c>
      <c r="H7151" t="s">
        <v>21394</v>
      </c>
      <c r="I7151">
        <v>1</v>
      </c>
      <c r="J7151" t="s">
        <v>9335</v>
      </c>
      <c r="L7151" s="7">
        <v>45989.4823032407</v>
      </c>
    </row>
    <row r="7152" ht="14.25" spans="1:12">
      <c r="A7152" s="4" t="s">
        <v>24833</v>
      </c>
      <c r="B7152" t="s">
        <v>14325</v>
      </c>
      <c r="C7152" t="s">
        <v>14326</v>
      </c>
      <c r="D7152" t="s">
        <v>14327</v>
      </c>
      <c r="E7152" s="5" t="s">
        <v>16</v>
      </c>
      <c r="F7152">
        <v>461.46</v>
      </c>
      <c r="G7152">
        <v>201</v>
      </c>
      <c r="H7152" t="s">
        <v>13863</v>
      </c>
      <c r="I7152">
        <v>1</v>
      </c>
      <c r="J7152" t="s">
        <v>9335</v>
      </c>
      <c r="L7152" s="7">
        <v>45935.4319212963</v>
      </c>
    </row>
    <row r="7153" ht="14.25" spans="1:12">
      <c r="A7153" s="4" t="s">
        <v>24834</v>
      </c>
      <c r="B7153" t="s">
        <v>24835</v>
      </c>
      <c r="C7153" t="s">
        <v>24836</v>
      </c>
      <c r="D7153" t="s">
        <v>24837</v>
      </c>
      <c r="E7153" s="5" t="s">
        <v>16</v>
      </c>
      <c r="F7153">
        <v>311.87</v>
      </c>
      <c r="G7153">
        <v>160</v>
      </c>
      <c r="H7153" t="s">
        <v>21082</v>
      </c>
      <c r="I7153">
        <v>1</v>
      </c>
      <c r="J7153" t="s">
        <v>9335</v>
      </c>
      <c r="L7153" s="7">
        <v>45991.7825462963</v>
      </c>
    </row>
    <row r="7154" ht="14.25" spans="1:12">
      <c r="A7154" s="4" t="s">
        <v>24838</v>
      </c>
      <c r="B7154" t="s">
        <v>24839</v>
      </c>
      <c r="C7154" t="s">
        <v>24840</v>
      </c>
      <c r="D7154" t="s">
        <v>24841</v>
      </c>
      <c r="E7154" s="5" t="s">
        <v>16</v>
      </c>
      <c r="F7154">
        <v>189.27</v>
      </c>
      <c r="G7154">
        <v>126</v>
      </c>
      <c r="H7154" t="s">
        <v>13868</v>
      </c>
      <c r="I7154">
        <v>1</v>
      </c>
      <c r="J7154" t="s">
        <v>9335</v>
      </c>
      <c r="L7154" s="7">
        <v>45990.9718171296</v>
      </c>
    </row>
    <row r="7155" ht="14.25" spans="1:12">
      <c r="A7155" s="4" t="s">
        <v>24842</v>
      </c>
      <c r="B7155" t="s">
        <v>24843</v>
      </c>
      <c r="C7155" t="s">
        <v>24844</v>
      </c>
      <c r="D7155" t="s">
        <v>24845</v>
      </c>
      <c r="E7155" s="5" t="s">
        <v>16</v>
      </c>
      <c r="F7155">
        <v>199.21</v>
      </c>
      <c r="G7155">
        <v>129</v>
      </c>
      <c r="H7155" t="s">
        <v>21055</v>
      </c>
      <c r="I7155">
        <v>1</v>
      </c>
      <c r="J7155" t="s">
        <v>9335</v>
      </c>
      <c r="L7155" s="7">
        <v>45989.390462963</v>
      </c>
    </row>
    <row r="7156" ht="14.25" spans="1:12">
      <c r="A7156" s="4" t="s">
        <v>24846</v>
      </c>
      <c r="B7156" t="s">
        <v>24847</v>
      </c>
      <c r="C7156" t="s">
        <v>24848</v>
      </c>
      <c r="D7156" t="s">
        <v>24849</v>
      </c>
      <c r="E7156" s="5" t="s">
        <v>16</v>
      </c>
      <c r="F7156">
        <v>248.08</v>
      </c>
      <c r="G7156">
        <v>142</v>
      </c>
      <c r="H7156" t="s">
        <v>21184</v>
      </c>
      <c r="I7156">
        <v>1</v>
      </c>
      <c r="J7156" t="s">
        <v>9335</v>
      </c>
      <c r="L7156" s="7">
        <v>45989.6378935185</v>
      </c>
    </row>
    <row r="7157" ht="14.25" spans="1:12">
      <c r="A7157" s="4" t="s">
        <v>24850</v>
      </c>
      <c r="B7157" t="s">
        <v>24851</v>
      </c>
      <c r="C7157" t="s">
        <v>24852</v>
      </c>
      <c r="D7157" t="s">
        <v>24853</v>
      </c>
      <c r="E7157" s="5" t="s">
        <v>16</v>
      </c>
      <c r="F7157">
        <v>120.91</v>
      </c>
      <c r="G7157">
        <v>107</v>
      </c>
      <c r="H7157" t="s">
        <v>9478</v>
      </c>
      <c r="I7157">
        <v>1</v>
      </c>
      <c r="J7157" t="s">
        <v>9335</v>
      </c>
      <c r="L7157" s="7">
        <v>45991.7071990741</v>
      </c>
    </row>
    <row r="7158" ht="14.25" spans="1:12">
      <c r="A7158" s="4" t="s">
        <v>24854</v>
      </c>
      <c r="B7158" t="s">
        <v>24855</v>
      </c>
      <c r="C7158" t="s">
        <v>24856</v>
      </c>
      <c r="D7158" t="s">
        <v>24857</v>
      </c>
      <c r="E7158" s="5" t="s">
        <v>16</v>
      </c>
      <c r="F7158">
        <v>97.74</v>
      </c>
      <c r="G7158">
        <v>101</v>
      </c>
      <c r="H7158" t="s">
        <v>6566</v>
      </c>
      <c r="I7158">
        <v>1</v>
      </c>
      <c r="J7158" t="s">
        <v>9335</v>
      </c>
      <c r="L7158" s="7">
        <v>45991.0071527778</v>
      </c>
    </row>
    <row r="7159" ht="14.25" spans="1:12">
      <c r="A7159" s="4" t="s">
        <v>24858</v>
      </c>
      <c r="B7159" t="s">
        <v>24859</v>
      </c>
      <c r="C7159" t="s">
        <v>21629</v>
      </c>
      <c r="D7159" t="s">
        <v>21630</v>
      </c>
      <c r="E7159" s="5" t="s">
        <v>16</v>
      </c>
      <c r="F7159">
        <v>68.11</v>
      </c>
      <c r="G7159">
        <v>30</v>
      </c>
      <c r="H7159" t="s">
        <v>9478</v>
      </c>
      <c r="I7159">
        <v>1</v>
      </c>
      <c r="J7159" t="s">
        <v>9335</v>
      </c>
      <c r="L7159" s="7">
        <v>45988.6190393519</v>
      </c>
    </row>
    <row r="7160" ht="14.25" spans="1:12">
      <c r="A7160" s="4" t="s">
        <v>24860</v>
      </c>
      <c r="B7160" t="s">
        <v>24861</v>
      </c>
      <c r="C7160" t="s">
        <v>24862</v>
      </c>
      <c r="D7160" t="s">
        <v>24863</v>
      </c>
      <c r="E7160" s="5" t="s">
        <v>16</v>
      </c>
      <c r="F7160">
        <v>233.59</v>
      </c>
      <c r="G7160">
        <v>139</v>
      </c>
      <c r="H7160" t="s">
        <v>9387</v>
      </c>
      <c r="I7160">
        <v>1</v>
      </c>
      <c r="J7160" t="s">
        <v>9335</v>
      </c>
      <c r="L7160" s="7">
        <v>45992.4872800926</v>
      </c>
    </row>
    <row r="7161" ht="14.25" spans="1:12">
      <c r="A7161" s="4" t="s">
        <v>24864</v>
      </c>
      <c r="B7161" t="s">
        <v>24865</v>
      </c>
      <c r="C7161" t="s">
        <v>24866</v>
      </c>
      <c r="D7161" t="s">
        <v>24867</v>
      </c>
      <c r="E7161" s="5" t="s">
        <v>16</v>
      </c>
      <c r="F7161">
        <v>279.99</v>
      </c>
      <c r="G7161">
        <v>151</v>
      </c>
      <c r="H7161" t="s">
        <v>24828</v>
      </c>
      <c r="I7161">
        <v>1</v>
      </c>
      <c r="J7161" t="s">
        <v>9335</v>
      </c>
      <c r="L7161" s="7">
        <v>45989.7811574074</v>
      </c>
    </row>
    <row r="7162" ht="14.25" spans="1:12">
      <c r="A7162" s="4" t="s">
        <v>24868</v>
      </c>
      <c r="B7162" t="s">
        <v>24869</v>
      </c>
      <c r="C7162" t="s">
        <v>24870</v>
      </c>
      <c r="D7162" t="s">
        <v>24871</v>
      </c>
      <c r="E7162" s="5" t="s">
        <v>16</v>
      </c>
      <c r="F7162">
        <v>215.63</v>
      </c>
      <c r="G7162">
        <v>134</v>
      </c>
      <c r="H7162" t="s">
        <v>9377</v>
      </c>
      <c r="I7162">
        <v>1</v>
      </c>
      <c r="J7162" t="s">
        <v>9335</v>
      </c>
      <c r="L7162" s="7">
        <v>45987.3732175926</v>
      </c>
    </row>
    <row r="7163" ht="14.25" spans="1:12">
      <c r="A7163" s="4" t="s">
        <v>24872</v>
      </c>
      <c r="B7163" t="s">
        <v>24873</v>
      </c>
      <c r="C7163" t="s">
        <v>24874</v>
      </c>
      <c r="D7163" t="s">
        <v>24875</v>
      </c>
      <c r="E7163" s="5" t="s">
        <v>16</v>
      </c>
      <c r="F7163">
        <v>370.84</v>
      </c>
      <c r="G7163">
        <v>176</v>
      </c>
      <c r="H7163" t="s">
        <v>21411</v>
      </c>
      <c r="I7163">
        <v>2</v>
      </c>
      <c r="J7163" t="s">
        <v>9335</v>
      </c>
      <c r="L7163" s="7">
        <v>45992.3221990741</v>
      </c>
    </row>
    <row r="7164" ht="14.25" spans="1:12">
      <c r="A7164" s="4" t="s">
        <v>24876</v>
      </c>
      <c r="B7164" t="s">
        <v>24877</v>
      </c>
      <c r="C7164" t="s">
        <v>24878</v>
      </c>
      <c r="D7164" t="s">
        <v>24879</v>
      </c>
      <c r="E7164" s="5" t="s">
        <v>16</v>
      </c>
      <c r="F7164">
        <v>559.04</v>
      </c>
      <c r="G7164">
        <v>227</v>
      </c>
      <c r="H7164" t="s">
        <v>24828</v>
      </c>
      <c r="I7164">
        <v>2</v>
      </c>
      <c r="J7164" t="s">
        <v>9335</v>
      </c>
      <c r="L7164" s="7">
        <v>45989.9038888889</v>
      </c>
    </row>
    <row r="7165" ht="14.25" spans="1:12">
      <c r="A7165" s="4" t="s">
        <v>24880</v>
      </c>
      <c r="B7165" t="s">
        <v>24881</v>
      </c>
      <c r="C7165" t="s">
        <v>24882</v>
      </c>
      <c r="D7165" t="s">
        <v>21316</v>
      </c>
      <c r="E7165" s="5" t="s">
        <v>16</v>
      </c>
      <c r="F7165">
        <v>462.4</v>
      </c>
      <c r="G7165">
        <v>201</v>
      </c>
      <c r="H7165" t="s">
        <v>13863</v>
      </c>
      <c r="I7165">
        <v>1</v>
      </c>
      <c r="J7165" t="s">
        <v>9335</v>
      </c>
      <c r="L7165" s="7">
        <v>45961.5473958333</v>
      </c>
    </row>
    <row r="7166" ht="14.25" spans="1:12">
      <c r="A7166" s="4" t="s">
        <v>24883</v>
      </c>
      <c r="B7166" t="s">
        <v>24884</v>
      </c>
      <c r="C7166" t="s">
        <v>24885</v>
      </c>
      <c r="D7166" t="s">
        <v>24886</v>
      </c>
      <c r="E7166" s="5" t="s">
        <v>16</v>
      </c>
      <c r="F7166">
        <v>201.71</v>
      </c>
      <c r="G7166">
        <v>130</v>
      </c>
      <c r="H7166" t="s">
        <v>21394</v>
      </c>
      <c r="I7166">
        <v>1</v>
      </c>
      <c r="J7166" t="s">
        <v>9335</v>
      </c>
      <c r="L7166" s="7">
        <v>45989.7893865741</v>
      </c>
    </row>
    <row r="7167" ht="14.25" spans="1:12">
      <c r="A7167" s="4" t="s">
        <v>24887</v>
      </c>
      <c r="B7167" t="s">
        <v>24888</v>
      </c>
      <c r="C7167" t="s">
        <v>24889</v>
      </c>
      <c r="D7167" t="s">
        <v>24890</v>
      </c>
      <c r="E7167" s="5" t="s">
        <v>16</v>
      </c>
      <c r="F7167">
        <v>133.63</v>
      </c>
      <c r="G7167">
        <v>111</v>
      </c>
      <c r="H7167" t="s">
        <v>13808</v>
      </c>
      <c r="I7167">
        <v>1</v>
      </c>
      <c r="J7167" t="s">
        <v>9335</v>
      </c>
      <c r="L7167" s="7">
        <v>45992.9615046296</v>
      </c>
    </row>
    <row r="7168" ht="14.25" spans="1:12">
      <c r="A7168" s="4" t="s">
        <v>24891</v>
      </c>
      <c r="B7168" t="s">
        <v>14033</v>
      </c>
      <c r="C7168" t="s">
        <v>14034</v>
      </c>
      <c r="D7168" t="s">
        <v>14035</v>
      </c>
      <c r="E7168" s="5" t="s">
        <v>16</v>
      </c>
      <c r="F7168">
        <v>106.57</v>
      </c>
      <c r="G7168">
        <v>104</v>
      </c>
      <c r="H7168" t="s">
        <v>14093</v>
      </c>
      <c r="I7168">
        <v>1</v>
      </c>
      <c r="J7168" t="s">
        <v>9335</v>
      </c>
      <c r="L7168" s="7">
        <v>45989.6254976852</v>
      </c>
    </row>
    <row r="7169" ht="14.25" spans="1:12">
      <c r="A7169" s="4" t="s">
        <v>24892</v>
      </c>
      <c r="B7169" t="s">
        <v>24893</v>
      </c>
      <c r="C7169" t="s">
        <v>24894</v>
      </c>
      <c r="D7169" t="s">
        <v>24895</v>
      </c>
      <c r="E7169" s="5" t="s">
        <v>16</v>
      </c>
      <c r="F7169">
        <v>160.69</v>
      </c>
      <c r="G7169">
        <v>118</v>
      </c>
      <c r="H7169" t="s">
        <v>24896</v>
      </c>
      <c r="I7169">
        <v>1</v>
      </c>
      <c r="J7169" t="s">
        <v>9335</v>
      </c>
      <c r="L7169" s="7">
        <v>45987.9319907407</v>
      </c>
    </row>
    <row r="7170" ht="14.25" spans="1:12">
      <c r="A7170" s="4" t="s">
        <v>24897</v>
      </c>
      <c r="B7170" t="s">
        <v>24898</v>
      </c>
      <c r="C7170" t="s">
        <v>24899</v>
      </c>
      <c r="D7170" t="s">
        <v>24900</v>
      </c>
      <c r="E7170" s="5" t="s">
        <v>16</v>
      </c>
      <c r="F7170">
        <v>170.59</v>
      </c>
      <c r="G7170">
        <v>121</v>
      </c>
      <c r="H7170" t="s">
        <v>14036</v>
      </c>
      <c r="I7170">
        <v>1</v>
      </c>
      <c r="J7170" t="s">
        <v>9335</v>
      </c>
      <c r="L7170" s="7">
        <v>45989.6778240741</v>
      </c>
    </row>
    <row r="7171" ht="14.25" spans="1:12">
      <c r="A7171" s="4" t="s">
        <v>24901</v>
      </c>
      <c r="B7171" t="s">
        <v>24902</v>
      </c>
      <c r="C7171" t="s">
        <v>24903</v>
      </c>
      <c r="D7171" t="s">
        <v>24904</v>
      </c>
      <c r="E7171" s="5" t="s">
        <v>16</v>
      </c>
      <c r="F7171">
        <v>125.87</v>
      </c>
      <c r="G7171">
        <v>50</v>
      </c>
      <c r="H7171" t="s">
        <v>9433</v>
      </c>
      <c r="I7171">
        <v>1</v>
      </c>
      <c r="J7171" t="s">
        <v>9335</v>
      </c>
      <c r="L7171" s="7">
        <v>45989.3944444444</v>
      </c>
    </row>
    <row r="7172" ht="14.25" spans="1:12">
      <c r="A7172" s="4" t="s">
        <v>24905</v>
      </c>
      <c r="B7172" t="s">
        <v>24906</v>
      </c>
      <c r="C7172" t="s">
        <v>24907</v>
      </c>
      <c r="D7172" t="s">
        <v>24908</v>
      </c>
      <c r="E7172" s="5" t="s">
        <v>16</v>
      </c>
      <c r="F7172">
        <v>201.71</v>
      </c>
      <c r="G7172">
        <v>130</v>
      </c>
      <c r="H7172" t="s">
        <v>21394</v>
      </c>
      <c r="I7172">
        <v>1</v>
      </c>
      <c r="J7172" t="s">
        <v>9335</v>
      </c>
      <c r="L7172" s="7">
        <v>45989.4091666667</v>
      </c>
    </row>
    <row r="7173" ht="14.25" spans="1:12">
      <c r="A7173" s="4" t="s">
        <v>24909</v>
      </c>
      <c r="B7173" t="s">
        <v>13805</v>
      </c>
      <c r="C7173" t="s">
        <v>13806</v>
      </c>
      <c r="D7173" t="s">
        <v>13807</v>
      </c>
      <c r="E7173" s="5" t="s">
        <v>16</v>
      </c>
      <c r="F7173">
        <v>172.69</v>
      </c>
      <c r="G7173">
        <v>122</v>
      </c>
      <c r="H7173" t="s">
        <v>9458</v>
      </c>
      <c r="I7173">
        <v>1</v>
      </c>
      <c r="J7173" t="s">
        <v>9335</v>
      </c>
      <c r="L7173" s="7">
        <v>45988.7335300926</v>
      </c>
    </row>
    <row r="7174" ht="14.25" spans="1:12">
      <c r="A7174" s="4" t="s">
        <v>24910</v>
      </c>
      <c r="B7174" t="s">
        <v>21135</v>
      </c>
      <c r="C7174" t="s">
        <v>21136</v>
      </c>
      <c r="D7174" t="s">
        <v>21137</v>
      </c>
      <c r="E7174" s="5" t="s">
        <v>16</v>
      </c>
      <c r="F7174">
        <v>149.2</v>
      </c>
      <c r="G7174">
        <v>115</v>
      </c>
      <c r="H7174" t="s">
        <v>13905</v>
      </c>
      <c r="I7174">
        <v>1</v>
      </c>
      <c r="J7174" t="s">
        <v>9335</v>
      </c>
      <c r="L7174" s="7">
        <v>45989.4548958333</v>
      </c>
    </row>
    <row r="7175" ht="14.25" spans="1:12">
      <c r="A7175" s="4" t="s">
        <v>24911</v>
      </c>
      <c r="B7175" t="s">
        <v>24912</v>
      </c>
      <c r="C7175" t="s">
        <v>24913</v>
      </c>
      <c r="D7175" t="s">
        <v>24914</v>
      </c>
      <c r="E7175" s="5" t="s">
        <v>16</v>
      </c>
      <c r="F7175">
        <v>126.77</v>
      </c>
      <c r="G7175">
        <v>45</v>
      </c>
      <c r="H7175" t="s">
        <v>9433</v>
      </c>
      <c r="I7175">
        <v>1</v>
      </c>
      <c r="J7175" t="s">
        <v>9335</v>
      </c>
      <c r="L7175" s="7">
        <v>45992.8276273148</v>
      </c>
    </row>
    <row r="7176" ht="14.25" spans="1:12">
      <c r="A7176" s="4" t="s">
        <v>24915</v>
      </c>
      <c r="B7176" t="s">
        <v>24916</v>
      </c>
      <c r="C7176" t="s">
        <v>24917</v>
      </c>
      <c r="D7176" t="s">
        <v>24918</v>
      </c>
      <c r="E7176" s="5" t="s">
        <v>16</v>
      </c>
      <c r="F7176">
        <v>165.69</v>
      </c>
      <c r="G7176">
        <v>120</v>
      </c>
      <c r="H7176" t="s">
        <v>21265</v>
      </c>
      <c r="I7176">
        <v>1</v>
      </c>
      <c r="J7176" t="s">
        <v>9335</v>
      </c>
      <c r="L7176" s="7">
        <v>45992.8633680556</v>
      </c>
    </row>
    <row r="7177" ht="14.25" spans="1:12">
      <c r="A7177" s="4" t="s">
        <v>24919</v>
      </c>
      <c r="B7177" t="s">
        <v>24920</v>
      </c>
      <c r="C7177" t="s">
        <v>24921</v>
      </c>
      <c r="D7177" t="s">
        <v>24922</v>
      </c>
      <c r="E7177" s="5" t="s">
        <v>16</v>
      </c>
      <c r="F7177">
        <v>130.11</v>
      </c>
      <c r="G7177">
        <v>110</v>
      </c>
      <c r="H7177" t="s">
        <v>21133</v>
      </c>
      <c r="I7177">
        <v>1</v>
      </c>
      <c r="J7177" t="s">
        <v>9335</v>
      </c>
      <c r="L7177" s="7">
        <v>45991.9758796296</v>
      </c>
    </row>
    <row r="7178" ht="14.25" spans="1:12">
      <c r="A7178" s="4" t="s">
        <v>24923</v>
      </c>
      <c r="B7178" t="s">
        <v>24924</v>
      </c>
      <c r="C7178" t="s">
        <v>24925</v>
      </c>
      <c r="D7178" t="s">
        <v>24926</v>
      </c>
      <c r="E7178" s="5" t="s">
        <v>16</v>
      </c>
      <c r="F7178">
        <v>156.31</v>
      </c>
      <c r="G7178">
        <v>117</v>
      </c>
      <c r="H7178" t="s">
        <v>9463</v>
      </c>
      <c r="I7178">
        <v>1</v>
      </c>
      <c r="J7178" t="s">
        <v>9335</v>
      </c>
      <c r="L7178" s="7">
        <v>45991.9291203704</v>
      </c>
    </row>
    <row r="7179" ht="14.25" spans="1:12">
      <c r="A7179" s="4" t="s">
        <v>24927</v>
      </c>
      <c r="B7179" t="s">
        <v>24928</v>
      </c>
      <c r="C7179" t="s">
        <v>24929</v>
      </c>
      <c r="D7179" t="s">
        <v>24930</v>
      </c>
      <c r="E7179" s="5" t="s">
        <v>16</v>
      </c>
      <c r="F7179">
        <v>156.31</v>
      </c>
      <c r="G7179">
        <v>117</v>
      </c>
      <c r="H7179" t="s">
        <v>9463</v>
      </c>
      <c r="I7179">
        <v>1</v>
      </c>
      <c r="J7179" t="s">
        <v>9335</v>
      </c>
      <c r="L7179" s="7">
        <v>45990.545162037</v>
      </c>
    </row>
    <row r="7180" ht="14.25" spans="1:12">
      <c r="A7180" s="4" t="s">
        <v>24931</v>
      </c>
      <c r="B7180" t="s">
        <v>24932</v>
      </c>
      <c r="C7180" t="s">
        <v>24933</v>
      </c>
      <c r="D7180" t="s">
        <v>24934</v>
      </c>
      <c r="E7180" s="5" t="s">
        <v>16</v>
      </c>
      <c r="F7180">
        <v>137.95</v>
      </c>
      <c r="G7180">
        <v>112</v>
      </c>
      <c r="H7180" t="s">
        <v>9405</v>
      </c>
      <c r="I7180">
        <v>1</v>
      </c>
      <c r="J7180" t="s">
        <v>9335</v>
      </c>
      <c r="L7180" s="7">
        <v>45989.889212963</v>
      </c>
    </row>
    <row r="7181" ht="14.25" spans="1:12">
      <c r="A7181" s="4" t="s">
        <v>24935</v>
      </c>
      <c r="B7181" t="s">
        <v>9493</v>
      </c>
      <c r="C7181" t="s">
        <v>9494</v>
      </c>
      <c r="D7181" t="s">
        <v>9495</v>
      </c>
      <c r="E7181" s="5" t="s">
        <v>16</v>
      </c>
      <c r="F7181">
        <v>60.84</v>
      </c>
      <c r="G7181">
        <v>91</v>
      </c>
      <c r="H7181" t="s">
        <v>9478</v>
      </c>
      <c r="I7181">
        <v>1</v>
      </c>
      <c r="J7181" t="s">
        <v>9335</v>
      </c>
      <c r="L7181" s="7">
        <v>45989.6068865741</v>
      </c>
    </row>
    <row r="7182" ht="14.25" spans="1:12">
      <c r="A7182" s="4" t="s">
        <v>24936</v>
      </c>
      <c r="B7182" t="s">
        <v>9475</v>
      </c>
      <c r="C7182" t="s">
        <v>9476</v>
      </c>
      <c r="D7182" t="s">
        <v>9477</v>
      </c>
      <c r="E7182" s="5" t="s">
        <v>16</v>
      </c>
      <c r="F7182">
        <v>133.45</v>
      </c>
      <c r="G7182">
        <v>111</v>
      </c>
      <c r="H7182" t="s">
        <v>13808</v>
      </c>
      <c r="I7182">
        <v>1</v>
      </c>
      <c r="J7182" t="s">
        <v>9335</v>
      </c>
      <c r="L7182" s="7">
        <v>45990.6252893519</v>
      </c>
    </row>
    <row r="7183" ht="14.25" spans="1:12">
      <c r="A7183" s="4" t="s">
        <v>24937</v>
      </c>
      <c r="B7183" t="s">
        <v>24938</v>
      </c>
      <c r="C7183" t="s">
        <v>24939</v>
      </c>
      <c r="D7183" t="s">
        <v>24940</v>
      </c>
      <c r="E7183" s="5" t="s">
        <v>16</v>
      </c>
      <c r="F7183">
        <v>87.6</v>
      </c>
      <c r="G7183">
        <v>50</v>
      </c>
      <c r="H7183" t="s">
        <v>21857</v>
      </c>
      <c r="I7183">
        <v>1</v>
      </c>
      <c r="J7183" t="s">
        <v>9335</v>
      </c>
      <c r="L7183" s="7">
        <v>45990.5894907407</v>
      </c>
    </row>
    <row r="7184" ht="14.25" spans="1:12">
      <c r="A7184" s="4" t="s">
        <v>24941</v>
      </c>
      <c r="B7184" t="s">
        <v>24942</v>
      </c>
      <c r="C7184" t="s">
        <v>24943</v>
      </c>
      <c r="D7184" t="s">
        <v>24944</v>
      </c>
      <c r="E7184" s="5" t="s">
        <v>16</v>
      </c>
      <c r="F7184">
        <v>170.39</v>
      </c>
      <c r="G7184">
        <v>121</v>
      </c>
      <c r="H7184" t="s">
        <v>14036</v>
      </c>
      <c r="I7184">
        <v>1</v>
      </c>
      <c r="J7184" t="s">
        <v>9335</v>
      </c>
      <c r="L7184" s="7">
        <v>45991.694849537</v>
      </c>
    </row>
    <row r="7185" ht="14.25" spans="1:12">
      <c r="A7185" s="4" t="s">
        <v>24945</v>
      </c>
      <c r="B7185" t="s">
        <v>21190</v>
      </c>
      <c r="C7185" t="s">
        <v>21191</v>
      </c>
      <c r="D7185" t="s">
        <v>21192</v>
      </c>
      <c r="E7185" s="5" t="s">
        <v>16</v>
      </c>
      <c r="F7185">
        <v>82.87</v>
      </c>
      <c r="G7185">
        <v>97</v>
      </c>
      <c r="H7185" t="s">
        <v>16208</v>
      </c>
      <c r="I7185">
        <v>1</v>
      </c>
      <c r="J7185" t="s">
        <v>9335</v>
      </c>
      <c r="L7185" s="7">
        <v>45989.4308217593</v>
      </c>
    </row>
    <row r="7186" ht="14.25" spans="1:12">
      <c r="A7186" s="4" t="s">
        <v>24946</v>
      </c>
      <c r="B7186" t="s">
        <v>24947</v>
      </c>
      <c r="C7186" t="s">
        <v>24948</v>
      </c>
      <c r="D7186" t="s">
        <v>24949</v>
      </c>
      <c r="E7186" s="5" t="s">
        <v>16</v>
      </c>
      <c r="F7186">
        <v>127.31</v>
      </c>
      <c r="G7186">
        <v>109</v>
      </c>
      <c r="H7186" t="s">
        <v>9433</v>
      </c>
      <c r="I7186">
        <v>1</v>
      </c>
      <c r="J7186" t="s">
        <v>9335</v>
      </c>
      <c r="L7186" s="7">
        <v>45990.7925694444</v>
      </c>
    </row>
    <row r="7187" ht="14.25" spans="1:12">
      <c r="A7187" s="4" t="s">
        <v>24950</v>
      </c>
      <c r="B7187" t="s">
        <v>24951</v>
      </c>
      <c r="C7187" t="s">
        <v>24796</v>
      </c>
      <c r="D7187" t="s">
        <v>24797</v>
      </c>
      <c r="E7187" s="5" t="s">
        <v>16</v>
      </c>
      <c r="F7187">
        <v>202.14</v>
      </c>
      <c r="G7187">
        <v>130</v>
      </c>
      <c r="H7187" t="s">
        <v>21394</v>
      </c>
      <c r="I7187">
        <v>1</v>
      </c>
      <c r="J7187" t="s">
        <v>9335</v>
      </c>
      <c r="L7187" s="7">
        <v>45989.8374768519</v>
      </c>
    </row>
    <row r="7188" ht="14.25" spans="1:12">
      <c r="A7188" s="4" t="s">
        <v>24952</v>
      </c>
      <c r="B7188" t="s">
        <v>24953</v>
      </c>
      <c r="C7188" t="s">
        <v>24954</v>
      </c>
      <c r="D7188" t="s">
        <v>24955</v>
      </c>
      <c r="E7188" s="5" t="s">
        <v>16</v>
      </c>
      <c r="F7188">
        <v>207.12</v>
      </c>
      <c r="G7188">
        <v>131</v>
      </c>
      <c r="H7188" t="s">
        <v>21589</v>
      </c>
      <c r="I7188">
        <v>1</v>
      </c>
      <c r="J7188" t="s">
        <v>9335</v>
      </c>
      <c r="L7188" s="7">
        <v>45990.9909953704</v>
      </c>
    </row>
    <row r="7189" ht="14.25" spans="1:12">
      <c r="A7189" s="4" t="s">
        <v>24956</v>
      </c>
      <c r="B7189" t="s">
        <v>24957</v>
      </c>
      <c r="C7189" t="s">
        <v>24958</v>
      </c>
      <c r="D7189" t="s">
        <v>24959</v>
      </c>
      <c r="E7189" s="5" t="s">
        <v>16</v>
      </c>
      <c r="F7189">
        <v>128.27</v>
      </c>
      <c r="G7189">
        <v>110</v>
      </c>
      <c r="H7189" t="s">
        <v>9433</v>
      </c>
      <c r="I7189">
        <v>1</v>
      </c>
      <c r="J7189" t="s">
        <v>9335</v>
      </c>
      <c r="L7189" s="7">
        <v>45991.8591435185</v>
      </c>
    </row>
    <row r="7190" ht="14.25" spans="1:12">
      <c r="A7190" s="4" t="s">
        <v>24960</v>
      </c>
      <c r="B7190" t="s">
        <v>14329</v>
      </c>
      <c r="C7190" t="s">
        <v>14330</v>
      </c>
      <c r="D7190" t="s">
        <v>14331</v>
      </c>
      <c r="E7190" s="5" t="s">
        <v>16</v>
      </c>
      <c r="F7190">
        <v>141.86</v>
      </c>
      <c r="G7190">
        <v>113</v>
      </c>
      <c r="H7190" t="s">
        <v>9405</v>
      </c>
      <c r="I7190">
        <v>1</v>
      </c>
      <c r="J7190" t="s">
        <v>9335</v>
      </c>
      <c r="L7190" s="7">
        <v>45990.8575347222</v>
      </c>
    </row>
    <row r="7191" ht="14.25" spans="1:12">
      <c r="A7191" s="4" t="s">
        <v>24961</v>
      </c>
      <c r="B7191" t="s">
        <v>24962</v>
      </c>
      <c r="C7191" t="s">
        <v>24963</v>
      </c>
      <c r="D7191" t="s">
        <v>24964</v>
      </c>
      <c r="E7191" s="5" t="s">
        <v>16</v>
      </c>
      <c r="F7191">
        <v>200.86</v>
      </c>
      <c r="G7191">
        <v>130</v>
      </c>
      <c r="H7191" t="s">
        <v>13882</v>
      </c>
      <c r="I7191">
        <v>1</v>
      </c>
      <c r="J7191" t="s">
        <v>9335</v>
      </c>
      <c r="L7191" s="7">
        <v>45988.9503356482</v>
      </c>
    </row>
    <row r="7192" ht="14.25" spans="1:12">
      <c r="A7192" s="4" t="s">
        <v>24965</v>
      </c>
      <c r="B7192" t="s">
        <v>21249</v>
      </c>
      <c r="C7192" t="s">
        <v>21250</v>
      </c>
      <c r="D7192" t="s">
        <v>21251</v>
      </c>
      <c r="E7192" s="5" t="s">
        <v>16</v>
      </c>
      <c r="F7192">
        <v>128.34</v>
      </c>
      <c r="G7192">
        <v>109</v>
      </c>
      <c r="H7192" t="s">
        <v>9433</v>
      </c>
      <c r="I7192">
        <v>1</v>
      </c>
      <c r="J7192" t="s">
        <v>9335</v>
      </c>
      <c r="L7192" s="7">
        <v>45989.3724421296</v>
      </c>
    </row>
    <row r="7193" ht="14.25" spans="1:12">
      <c r="A7193" s="4" t="s">
        <v>24966</v>
      </c>
      <c r="B7193" t="s">
        <v>24967</v>
      </c>
      <c r="C7193" t="s">
        <v>24968</v>
      </c>
      <c r="D7193" t="s">
        <v>24969</v>
      </c>
      <c r="E7193" s="5" t="s">
        <v>16</v>
      </c>
      <c r="F7193">
        <v>161.76</v>
      </c>
      <c r="G7193">
        <v>118</v>
      </c>
      <c r="H7193" t="s">
        <v>9414</v>
      </c>
      <c r="I7193">
        <v>1</v>
      </c>
      <c r="J7193" t="s">
        <v>9335</v>
      </c>
      <c r="L7193" s="7">
        <v>45989.7407407407</v>
      </c>
    </row>
    <row r="7194" ht="14.25" spans="1:12">
      <c r="A7194" s="4" t="s">
        <v>24970</v>
      </c>
      <c r="B7194" t="s">
        <v>24971</v>
      </c>
      <c r="C7194" t="s">
        <v>24972</v>
      </c>
      <c r="D7194" t="s">
        <v>24973</v>
      </c>
      <c r="E7194" s="5" t="s">
        <v>16</v>
      </c>
      <c r="F7194">
        <v>153.53</v>
      </c>
      <c r="G7194">
        <v>116</v>
      </c>
      <c r="H7194" t="s">
        <v>14128</v>
      </c>
      <c r="I7194">
        <v>1</v>
      </c>
      <c r="J7194" t="s">
        <v>9335</v>
      </c>
      <c r="L7194" s="7">
        <v>45988.4777777778</v>
      </c>
    </row>
    <row r="7195" ht="14.25" spans="1:12">
      <c r="A7195" s="4" t="s">
        <v>24974</v>
      </c>
      <c r="B7195" t="s">
        <v>24975</v>
      </c>
      <c r="C7195" t="s">
        <v>24976</v>
      </c>
      <c r="D7195" t="s">
        <v>24977</v>
      </c>
      <c r="E7195" s="5" t="s">
        <v>16</v>
      </c>
      <c r="F7195">
        <v>218.9</v>
      </c>
      <c r="G7195">
        <v>134</v>
      </c>
      <c r="H7195" t="s">
        <v>21362</v>
      </c>
      <c r="I7195">
        <v>1</v>
      </c>
      <c r="J7195" t="s">
        <v>9335</v>
      </c>
      <c r="L7195" s="7">
        <v>45988.6966087963</v>
      </c>
    </row>
    <row r="7196" ht="14.25" spans="1:12">
      <c r="A7196" s="4" t="s">
        <v>24978</v>
      </c>
      <c r="B7196" t="s">
        <v>24979</v>
      </c>
      <c r="C7196" t="s">
        <v>24980</v>
      </c>
      <c r="D7196" t="s">
        <v>24981</v>
      </c>
      <c r="E7196" s="5" t="s">
        <v>16</v>
      </c>
      <c r="F7196">
        <v>137.95</v>
      </c>
      <c r="G7196">
        <v>112</v>
      </c>
      <c r="H7196" t="s">
        <v>9405</v>
      </c>
      <c r="I7196">
        <v>1</v>
      </c>
      <c r="J7196" t="s">
        <v>9335</v>
      </c>
      <c r="L7196" s="7">
        <v>45989.8409027778</v>
      </c>
    </row>
    <row r="7197" ht="14.25" spans="1:12">
      <c r="A7197" s="4" t="s">
        <v>24982</v>
      </c>
      <c r="B7197" t="s">
        <v>24983</v>
      </c>
      <c r="C7197" t="s">
        <v>24984</v>
      </c>
      <c r="D7197" t="s">
        <v>24985</v>
      </c>
      <c r="E7197" s="5" t="s">
        <v>16</v>
      </c>
      <c r="F7197">
        <v>166.92</v>
      </c>
      <c r="G7197">
        <v>120</v>
      </c>
      <c r="H7197" t="s">
        <v>9463</v>
      </c>
      <c r="I7197">
        <v>1</v>
      </c>
      <c r="J7197" t="s">
        <v>9335</v>
      </c>
      <c r="L7197" s="7">
        <v>45989.8179861111</v>
      </c>
    </row>
    <row r="7198" ht="14.25" spans="1:12">
      <c r="A7198" s="4" t="s">
        <v>24986</v>
      </c>
      <c r="B7198" t="s">
        <v>24987</v>
      </c>
      <c r="C7198" t="s">
        <v>24988</v>
      </c>
      <c r="D7198" t="s">
        <v>24989</v>
      </c>
      <c r="E7198" s="5" t="s">
        <v>16</v>
      </c>
      <c r="F7198">
        <v>128.27</v>
      </c>
      <c r="G7198">
        <v>110</v>
      </c>
      <c r="H7198" t="s">
        <v>9433</v>
      </c>
      <c r="I7198">
        <v>1</v>
      </c>
      <c r="J7198" t="s">
        <v>9335</v>
      </c>
      <c r="L7198" s="7">
        <v>45989.7406365741</v>
      </c>
    </row>
    <row r="7199" ht="14.25" spans="1:12">
      <c r="A7199" s="22" t="s">
        <v>24990</v>
      </c>
      <c r="B7199" t="s">
        <v>14033</v>
      </c>
      <c r="C7199" t="s">
        <v>14034</v>
      </c>
      <c r="D7199" t="s">
        <v>14035</v>
      </c>
      <c r="E7199" s="5" t="s">
        <v>16</v>
      </c>
      <c r="F7199">
        <v>74</v>
      </c>
      <c r="G7199">
        <v>25</v>
      </c>
      <c r="H7199" t="s">
        <v>16202</v>
      </c>
      <c r="I7199">
        <v>1</v>
      </c>
      <c r="J7199" s="16" t="s">
        <v>14341</v>
      </c>
      <c r="L7199" s="7">
        <v>45990.6301041667</v>
      </c>
    </row>
    <row r="7200" ht="14.25" spans="1:12">
      <c r="A7200" s="22" t="s">
        <v>24991</v>
      </c>
      <c r="B7200" t="s">
        <v>24992</v>
      </c>
      <c r="C7200" t="s">
        <v>24993</v>
      </c>
      <c r="D7200" t="s">
        <v>24994</v>
      </c>
      <c r="E7200" s="5" t="s">
        <v>16</v>
      </c>
      <c r="F7200">
        <v>74</v>
      </c>
      <c r="G7200">
        <v>25</v>
      </c>
      <c r="H7200" t="s">
        <v>16202</v>
      </c>
      <c r="I7200">
        <v>1</v>
      </c>
      <c r="J7200" s="16" t="s">
        <v>14341</v>
      </c>
      <c r="L7200" s="7">
        <v>45992.5869791667</v>
      </c>
    </row>
    <row r="7201" ht="14.25" spans="1:12">
      <c r="A7201" s="22" t="s">
        <v>24995</v>
      </c>
      <c r="B7201" t="s">
        <v>24996</v>
      </c>
      <c r="C7201" t="s">
        <v>24997</v>
      </c>
      <c r="D7201" t="s">
        <v>24998</v>
      </c>
      <c r="E7201" s="5" t="s">
        <v>16</v>
      </c>
      <c r="F7201">
        <v>74</v>
      </c>
      <c r="G7201">
        <v>25</v>
      </c>
      <c r="H7201" t="s">
        <v>16202</v>
      </c>
      <c r="I7201">
        <v>1</v>
      </c>
      <c r="J7201" s="16" t="s">
        <v>14341</v>
      </c>
      <c r="L7201" s="7">
        <v>45990.9710648148</v>
      </c>
    </row>
    <row r="7202" ht="14.25" spans="1:12">
      <c r="A7202" s="22" t="s">
        <v>24999</v>
      </c>
      <c r="B7202" t="s">
        <v>14833</v>
      </c>
      <c r="C7202" t="s">
        <v>14834</v>
      </c>
      <c r="D7202" t="s">
        <v>14835</v>
      </c>
      <c r="E7202" s="5" t="s">
        <v>16</v>
      </c>
      <c r="F7202">
        <v>193</v>
      </c>
      <c r="G7202">
        <v>25</v>
      </c>
      <c r="H7202" t="s">
        <v>14284</v>
      </c>
      <c r="I7202">
        <v>2</v>
      </c>
      <c r="J7202" s="16" t="s">
        <v>14341</v>
      </c>
      <c r="L7202" s="7">
        <v>45992.3214814815</v>
      </c>
    </row>
    <row r="7203" ht="14.25" spans="1:12">
      <c r="A7203" s="22" t="s">
        <v>25000</v>
      </c>
      <c r="B7203" t="s">
        <v>14768</v>
      </c>
      <c r="C7203" t="s">
        <v>25001</v>
      </c>
      <c r="D7203" t="s">
        <v>25002</v>
      </c>
      <c r="E7203" s="5" t="s">
        <v>16</v>
      </c>
      <c r="F7203">
        <v>94</v>
      </c>
      <c r="G7203">
        <v>25</v>
      </c>
      <c r="H7203" t="s">
        <v>16236</v>
      </c>
      <c r="I7203">
        <v>1</v>
      </c>
      <c r="J7203" s="16" t="s">
        <v>14341</v>
      </c>
      <c r="L7203" s="7">
        <v>45992.1996527778</v>
      </c>
    </row>
    <row r="7204" ht="14.25" spans="1:12">
      <c r="A7204" s="22" t="s">
        <v>25003</v>
      </c>
      <c r="B7204" t="s">
        <v>25004</v>
      </c>
      <c r="C7204" t="s">
        <v>25005</v>
      </c>
      <c r="D7204" t="s">
        <v>25006</v>
      </c>
      <c r="E7204" s="5" t="s">
        <v>16</v>
      </c>
      <c r="F7204">
        <v>74</v>
      </c>
      <c r="G7204">
        <v>25</v>
      </c>
      <c r="H7204" t="s">
        <v>16202</v>
      </c>
      <c r="I7204">
        <v>1</v>
      </c>
      <c r="J7204" s="16" t="s">
        <v>14341</v>
      </c>
      <c r="L7204" s="7">
        <v>45990.4839814815</v>
      </c>
    </row>
    <row r="7205" ht="14.25" spans="1:12">
      <c r="A7205" s="22" t="s">
        <v>25007</v>
      </c>
      <c r="B7205" t="s">
        <v>14367</v>
      </c>
      <c r="C7205" t="s">
        <v>14368</v>
      </c>
      <c r="D7205" t="s">
        <v>14369</v>
      </c>
      <c r="E7205" s="5" t="s">
        <v>16</v>
      </c>
      <c r="F7205">
        <v>84</v>
      </c>
      <c r="G7205">
        <v>25</v>
      </c>
      <c r="H7205" t="s">
        <v>25008</v>
      </c>
      <c r="I7205">
        <v>1</v>
      </c>
      <c r="J7205" s="16" t="s">
        <v>14341</v>
      </c>
      <c r="L7205" s="7">
        <v>45992.0424421296</v>
      </c>
    </row>
    <row r="7206" ht="14.25" spans="1:12">
      <c r="A7206" s="22" t="s">
        <v>25009</v>
      </c>
      <c r="B7206" t="s">
        <v>25010</v>
      </c>
      <c r="C7206" t="s">
        <v>25011</v>
      </c>
      <c r="D7206" t="s">
        <v>25012</v>
      </c>
      <c r="E7206" s="5" t="s">
        <v>16</v>
      </c>
      <c r="F7206">
        <v>84</v>
      </c>
      <c r="G7206">
        <v>25</v>
      </c>
      <c r="H7206" t="s">
        <v>25008</v>
      </c>
      <c r="I7206">
        <v>1</v>
      </c>
      <c r="J7206" s="16" t="s">
        <v>14341</v>
      </c>
      <c r="L7206" s="7">
        <v>45992.1162384259</v>
      </c>
    </row>
    <row r="7207" ht="14.25" spans="1:12">
      <c r="A7207" s="22" t="s">
        <v>25013</v>
      </c>
      <c r="B7207" t="s">
        <v>25014</v>
      </c>
      <c r="C7207" t="s">
        <v>25015</v>
      </c>
      <c r="D7207" t="s">
        <v>25016</v>
      </c>
      <c r="E7207" s="5" t="s">
        <v>16</v>
      </c>
      <c r="F7207">
        <v>193</v>
      </c>
      <c r="G7207">
        <v>25</v>
      </c>
      <c r="H7207" t="s">
        <v>14284</v>
      </c>
      <c r="I7207">
        <v>2</v>
      </c>
      <c r="J7207" s="16" t="s">
        <v>14341</v>
      </c>
      <c r="L7207" s="7">
        <v>45992.1452314815</v>
      </c>
    </row>
    <row r="7208" ht="14.25" spans="1:12">
      <c r="A7208" s="22" t="s">
        <v>25017</v>
      </c>
      <c r="B7208" t="s">
        <v>25018</v>
      </c>
      <c r="C7208" t="s">
        <v>25019</v>
      </c>
      <c r="D7208" t="s">
        <v>25020</v>
      </c>
      <c r="E7208" s="5" t="s">
        <v>16</v>
      </c>
      <c r="F7208">
        <v>94</v>
      </c>
      <c r="G7208">
        <v>25</v>
      </c>
      <c r="H7208" t="s">
        <v>16236</v>
      </c>
      <c r="I7208">
        <v>1</v>
      </c>
      <c r="J7208" s="16" t="s">
        <v>14341</v>
      </c>
      <c r="L7208" s="7">
        <v>45989.7281018519</v>
      </c>
    </row>
    <row r="7209" ht="14.25" spans="1:12">
      <c r="A7209" s="22" t="s">
        <v>25021</v>
      </c>
      <c r="B7209" t="s">
        <v>25022</v>
      </c>
      <c r="C7209" t="s">
        <v>25023</v>
      </c>
      <c r="D7209" t="s">
        <v>25024</v>
      </c>
      <c r="E7209" s="5" t="s">
        <v>16</v>
      </c>
      <c r="F7209">
        <v>94</v>
      </c>
      <c r="G7209">
        <v>25</v>
      </c>
      <c r="H7209" t="s">
        <v>16236</v>
      </c>
      <c r="I7209">
        <v>1</v>
      </c>
      <c r="J7209" s="16" t="s">
        <v>14341</v>
      </c>
      <c r="L7209" s="7">
        <v>45895.3324189815</v>
      </c>
    </row>
    <row r="7210" ht="14.25" spans="1:12">
      <c r="A7210" s="22" t="s">
        <v>25025</v>
      </c>
      <c r="B7210" t="s">
        <v>25026</v>
      </c>
      <c r="C7210" t="s">
        <v>25027</v>
      </c>
      <c r="D7210" t="s">
        <v>25028</v>
      </c>
      <c r="E7210" s="5" t="s">
        <v>16</v>
      </c>
      <c r="F7210">
        <v>104</v>
      </c>
      <c r="G7210">
        <v>25</v>
      </c>
      <c r="H7210" t="s">
        <v>21748</v>
      </c>
      <c r="I7210">
        <v>1</v>
      </c>
      <c r="J7210" s="16" t="s">
        <v>14341</v>
      </c>
      <c r="L7210" s="7">
        <v>45992.6744212963</v>
      </c>
    </row>
    <row r="7211" ht="14.25" spans="1:12">
      <c r="A7211" s="22" t="s">
        <v>25029</v>
      </c>
      <c r="B7211" t="s">
        <v>15669</v>
      </c>
      <c r="C7211" t="s">
        <v>25030</v>
      </c>
      <c r="D7211" t="s">
        <v>25031</v>
      </c>
      <c r="E7211" s="5" t="s">
        <v>16</v>
      </c>
      <c r="F7211">
        <v>173</v>
      </c>
      <c r="G7211">
        <v>25</v>
      </c>
      <c r="H7211" t="s">
        <v>13858</v>
      </c>
      <c r="I7211">
        <v>2</v>
      </c>
      <c r="J7211" s="16" t="s">
        <v>14341</v>
      </c>
      <c r="L7211" s="7">
        <v>45989.5304976852</v>
      </c>
    </row>
    <row r="7212" ht="14.25" spans="1:12">
      <c r="A7212" s="22" t="s">
        <v>25032</v>
      </c>
      <c r="B7212" t="s">
        <v>25033</v>
      </c>
      <c r="C7212" t="s">
        <v>25034</v>
      </c>
      <c r="D7212" t="s">
        <v>25035</v>
      </c>
      <c r="E7212" s="5" t="s">
        <v>16</v>
      </c>
      <c r="F7212">
        <v>84</v>
      </c>
      <c r="G7212">
        <v>25</v>
      </c>
      <c r="H7212" t="s">
        <v>25008</v>
      </c>
      <c r="I7212">
        <v>1</v>
      </c>
      <c r="J7212" s="16" t="s">
        <v>14341</v>
      </c>
      <c r="L7212" s="7">
        <v>45991.175775463</v>
      </c>
    </row>
    <row r="7213" ht="14.25" spans="1:12">
      <c r="A7213" s="22" t="s">
        <v>25036</v>
      </c>
      <c r="B7213" t="s">
        <v>25037</v>
      </c>
      <c r="C7213" t="s">
        <v>25038</v>
      </c>
      <c r="D7213" t="s">
        <v>25039</v>
      </c>
      <c r="E7213" s="5" t="s">
        <v>16</v>
      </c>
      <c r="F7213">
        <v>74</v>
      </c>
      <c r="G7213">
        <v>25</v>
      </c>
      <c r="H7213" t="s">
        <v>16202</v>
      </c>
      <c r="I7213">
        <v>1</v>
      </c>
      <c r="J7213" s="16" t="s">
        <v>14341</v>
      </c>
      <c r="L7213" s="7">
        <v>45989.5755092593</v>
      </c>
    </row>
    <row r="7214" ht="14.25" spans="1:12">
      <c r="A7214" s="22" t="s">
        <v>25040</v>
      </c>
      <c r="B7214" t="s">
        <v>25041</v>
      </c>
      <c r="C7214" t="s">
        <v>25042</v>
      </c>
      <c r="D7214" t="s">
        <v>25043</v>
      </c>
      <c r="E7214" s="5" t="s">
        <v>16</v>
      </c>
      <c r="F7214">
        <v>74</v>
      </c>
      <c r="G7214">
        <v>25</v>
      </c>
      <c r="H7214" t="s">
        <v>16202</v>
      </c>
      <c r="I7214">
        <v>1</v>
      </c>
      <c r="J7214" s="16" t="s">
        <v>14341</v>
      </c>
      <c r="L7214" s="7">
        <v>45989.0812962963</v>
      </c>
    </row>
    <row r="7215" ht="14.25" spans="1:12">
      <c r="A7215" s="22" t="s">
        <v>25044</v>
      </c>
      <c r="B7215" t="s">
        <v>25045</v>
      </c>
      <c r="C7215" t="s">
        <v>25046</v>
      </c>
      <c r="D7215" t="s">
        <v>25047</v>
      </c>
      <c r="E7215" s="5" t="s">
        <v>16</v>
      </c>
      <c r="F7215">
        <v>74</v>
      </c>
      <c r="G7215">
        <v>25</v>
      </c>
      <c r="H7215" t="s">
        <v>16202</v>
      </c>
      <c r="I7215">
        <v>1</v>
      </c>
      <c r="J7215" s="16" t="s">
        <v>14341</v>
      </c>
      <c r="L7215" s="7">
        <v>45989.1725694444</v>
      </c>
    </row>
    <row r="7216" ht="14.25" spans="1:12">
      <c r="A7216" s="22" t="s">
        <v>25048</v>
      </c>
      <c r="B7216" t="s">
        <v>25049</v>
      </c>
      <c r="C7216" t="s">
        <v>25050</v>
      </c>
      <c r="D7216" t="s">
        <v>25051</v>
      </c>
      <c r="E7216" s="5" t="s">
        <v>16</v>
      </c>
      <c r="F7216">
        <v>84</v>
      </c>
      <c r="G7216">
        <v>25</v>
      </c>
      <c r="H7216" t="s">
        <v>25008</v>
      </c>
      <c r="I7216">
        <v>1</v>
      </c>
      <c r="J7216" s="16" t="s">
        <v>14341</v>
      </c>
      <c r="L7216" s="7">
        <v>45990.6301041667</v>
      </c>
    </row>
    <row r="7217" ht="14.25" spans="1:12">
      <c r="A7217" s="22" t="s">
        <v>25052</v>
      </c>
      <c r="B7217" t="s">
        <v>14441</v>
      </c>
      <c r="C7217" t="s">
        <v>14442</v>
      </c>
      <c r="D7217" t="s">
        <v>14443</v>
      </c>
      <c r="E7217" s="5" t="s">
        <v>16</v>
      </c>
      <c r="F7217">
        <v>74</v>
      </c>
      <c r="G7217">
        <v>25</v>
      </c>
      <c r="H7217" t="s">
        <v>16202</v>
      </c>
      <c r="I7217">
        <v>1</v>
      </c>
      <c r="J7217" s="16" t="s">
        <v>14341</v>
      </c>
      <c r="L7217" s="7">
        <v>45989.6271296296</v>
      </c>
    </row>
    <row r="7218" ht="14.25" spans="1:12">
      <c r="A7218" s="22" t="s">
        <v>25053</v>
      </c>
      <c r="B7218" t="s">
        <v>25054</v>
      </c>
      <c r="C7218" t="s">
        <v>25055</v>
      </c>
      <c r="D7218" t="s">
        <v>25056</v>
      </c>
      <c r="E7218" s="5" t="s">
        <v>16</v>
      </c>
      <c r="F7218">
        <v>173</v>
      </c>
      <c r="G7218">
        <v>25</v>
      </c>
      <c r="H7218" t="s">
        <v>13858</v>
      </c>
      <c r="I7218">
        <v>2</v>
      </c>
      <c r="J7218" s="16" t="s">
        <v>14341</v>
      </c>
      <c r="L7218" s="7">
        <v>45988.6287384259</v>
      </c>
    </row>
    <row r="7219" ht="14.25" spans="1:12">
      <c r="A7219" s="22" t="s">
        <v>25057</v>
      </c>
      <c r="B7219" t="s">
        <v>25058</v>
      </c>
      <c r="C7219" t="s">
        <v>25059</v>
      </c>
      <c r="D7219" t="s">
        <v>25060</v>
      </c>
      <c r="E7219" s="5" t="s">
        <v>16</v>
      </c>
      <c r="F7219">
        <v>74</v>
      </c>
      <c r="G7219">
        <v>25</v>
      </c>
      <c r="H7219" t="s">
        <v>16202</v>
      </c>
      <c r="I7219">
        <v>1</v>
      </c>
      <c r="J7219" s="16" t="s">
        <v>14341</v>
      </c>
      <c r="L7219" s="7">
        <v>45988.7730671296</v>
      </c>
    </row>
    <row r="7220" ht="14.25" spans="1:12">
      <c r="A7220" s="22" t="s">
        <v>25061</v>
      </c>
      <c r="B7220" t="s">
        <v>25062</v>
      </c>
      <c r="C7220" t="s">
        <v>25063</v>
      </c>
      <c r="D7220" t="s">
        <v>25064</v>
      </c>
      <c r="E7220" s="5" t="s">
        <v>16</v>
      </c>
      <c r="F7220">
        <v>84</v>
      </c>
      <c r="G7220">
        <v>25</v>
      </c>
      <c r="H7220" t="s">
        <v>25008</v>
      </c>
      <c r="I7220">
        <v>1</v>
      </c>
      <c r="J7220" s="16" t="s">
        <v>14341</v>
      </c>
      <c r="L7220" s="7">
        <v>45987.0965625</v>
      </c>
    </row>
    <row r="7221" ht="14.25" spans="1:12">
      <c r="A7221" s="22" t="s">
        <v>25065</v>
      </c>
      <c r="B7221" t="s">
        <v>25066</v>
      </c>
      <c r="C7221" t="s">
        <v>25067</v>
      </c>
      <c r="D7221" t="s">
        <v>25068</v>
      </c>
      <c r="E7221" s="5" t="s">
        <v>16</v>
      </c>
      <c r="F7221">
        <v>94</v>
      </c>
      <c r="G7221">
        <v>25</v>
      </c>
      <c r="H7221" t="s">
        <v>16236</v>
      </c>
      <c r="I7221">
        <v>1</v>
      </c>
      <c r="J7221" s="16" t="s">
        <v>14341</v>
      </c>
      <c r="L7221" s="7">
        <v>45987.2077083333</v>
      </c>
    </row>
    <row r="7222" ht="14.25" spans="1:12">
      <c r="A7222" s="22" t="s">
        <v>25069</v>
      </c>
      <c r="B7222" t="s">
        <v>25070</v>
      </c>
      <c r="C7222" t="s">
        <v>25071</v>
      </c>
      <c r="D7222" t="s">
        <v>25072</v>
      </c>
      <c r="E7222" s="5" t="s">
        <v>16</v>
      </c>
      <c r="F7222">
        <v>74</v>
      </c>
      <c r="G7222">
        <v>25</v>
      </c>
      <c r="H7222" t="s">
        <v>16202</v>
      </c>
      <c r="I7222">
        <v>1</v>
      </c>
      <c r="J7222" s="16" t="s">
        <v>14341</v>
      </c>
      <c r="L7222" s="7">
        <v>45989.187337963</v>
      </c>
    </row>
    <row r="7223" ht="14.25" spans="1:12">
      <c r="A7223" s="22" t="s">
        <v>25073</v>
      </c>
      <c r="B7223" t="s">
        <v>25074</v>
      </c>
      <c r="C7223" t="s">
        <v>25075</v>
      </c>
      <c r="D7223" t="s">
        <v>25076</v>
      </c>
      <c r="E7223" s="5" t="s">
        <v>16</v>
      </c>
      <c r="F7223">
        <v>74</v>
      </c>
      <c r="G7223">
        <v>25</v>
      </c>
      <c r="H7223" t="s">
        <v>16202</v>
      </c>
      <c r="I7223">
        <v>1</v>
      </c>
      <c r="J7223" s="16" t="s">
        <v>14341</v>
      </c>
      <c r="L7223" s="7">
        <v>45990.0194791667</v>
      </c>
    </row>
    <row r="7224" ht="14.25" spans="1:12">
      <c r="A7224" s="22" t="s">
        <v>25077</v>
      </c>
      <c r="B7224" t="s">
        <v>25078</v>
      </c>
      <c r="C7224" t="s">
        <v>25079</v>
      </c>
      <c r="D7224" t="s">
        <v>25080</v>
      </c>
      <c r="E7224" s="5" t="s">
        <v>16</v>
      </c>
      <c r="F7224">
        <v>173</v>
      </c>
      <c r="G7224">
        <v>25</v>
      </c>
      <c r="H7224" t="s">
        <v>13858</v>
      </c>
      <c r="I7224">
        <v>2</v>
      </c>
      <c r="J7224" s="16" t="s">
        <v>14341</v>
      </c>
      <c r="L7224" s="7">
        <v>45988.9080092593</v>
      </c>
    </row>
    <row r="7225" ht="14.25" spans="1:12">
      <c r="A7225" s="22" t="s">
        <v>25081</v>
      </c>
      <c r="B7225" t="s">
        <v>25082</v>
      </c>
      <c r="C7225" t="s">
        <v>25083</v>
      </c>
      <c r="D7225" t="s">
        <v>14677</v>
      </c>
      <c r="E7225" s="5" t="s">
        <v>16</v>
      </c>
      <c r="F7225">
        <v>84</v>
      </c>
      <c r="G7225">
        <v>25</v>
      </c>
      <c r="H7225" t="s">
        <v>25008</v>
      </c>
      <c r="I7225">
        <v>1</v>
      </c>
      <c r="J7225" s="16" t="s">
        <v>14341</v>
      </c>
      <c r="L7225" s="7">
        <v>45988.9868518518</v>
      </c>
    </row>
    <row r="7226" ht="14.25" spans="1:12">
      <c r="A7226" s="22" t="s">
        <v>25084</v>
      </c>
      <c r="B7226" t="s">
        <v>25085</v>
      </c>
      <c r="C7226" t="s">
        <v>25086</v>
      </c>
      <c r="D7226" t="s">
        <v>25087</v>
      </c>
      <c r="E7226" s="5" t="s">
        <v>16</v>
      </c>
      <c r="F7226">
        <v>74</v>
      </c>
      <c r="G7226">
        <v>25</v>
      </c>
      <c r="H7226" t="s">
        <v>16202</v>
      </c>
      <c r="I7226">
        <v>1</v>
      </c>
      <c r="J7226" s="16" t="s">
        <v>14341</v>
      </c>
      <c r="L7226" s="7">
        <v>45988.5000347222</v>
      </c>
    </row>
    <row r="7227" ht="14.25" spans="1:12">
      <c r="A7227" s="22" t="s">
        <v>25088</v>
      </c>
      <c r="B7227" t="s">
        <v>25089</v>
      </c>
      <c r="C7227" t="s">
        <v>25090</v>
      </c>
      <c r="D7227" t="s">
        <v>25091</v>
      </c>
      <c r="E7227" s="5" t="s">
        <v>16</v>
      </c>
      <c r="F7227">
        <v>74</v>
      </c>
      <c r="G7227">
        <v>25</v>
      </c>
      <c r="H7227" t="s">
        <v>16202</v>
      </c>
      <c r="I7227">
        <v>1</v>
      </c>
      <c r="J7227" s="16" t="s">
        <v>14341</v>
      </c>
      <c r="L7227" s="7">
        <v>45987.6432060185</v>
      </c>
    </row>
    <row r="7228" ht="14.25" spans="1:12">
      <c r="A7228" s="22" t="s">
        <v>25092</v>
      </c>
      <c r="B7228" t="s">
        <v>25093</v>
      </c>
      <c r="C7228" t="s">
        <v>25094</v>
      </c>
      <c r="D7228" t="s">
        <v>25095</v>
      </c>
      <c r="E7228" s="5" t="s">
        <v>16</v>
      </c>
      <c r="F7228">
        <v>74</v>
      </c>
      <c r="G7228">
        <v>25</v>
      </c>
      <c r="H7228" t="s">
        <v>16202</v>
      </c>
      <c r="I7228">
        <v>1</v>
      </c>
      <c r="J7228" s="16" t="s">
        <v>14341</v>
      </c>
      <c r="L7228" s="7">
        <v>45987.937650463</v>
      </c>
    </row>
    <row r="7229" ht="14.25" spans="1:12">
      <c r="A7229" s="22" t="s">
        <v>25096</v>
      </c>
      <c r="B7229" t="s">
        <v>25097</v>
      </c>
      <c r="C7229" t="s">
        <v>25098</v>
      </c>
      <c r="D7229" t="s">
        <v>25099</v>
      </c>
      <c r="E7229" s="5" t="s">
        <v>16</v>
      </c>
      <c r="F7229">
        <v>74</v>
      </c>
      <c r="G7229">
        <v>25</v>
      </c>
      <c r="H7229" t="s">
        <v>16202</v>
      </c>
      <c r="I7229">
        <v>1</v>
      </c>
      <c r="J7229" s="16" t="s">
        <v>14341</v>
      </c>
      <c r="L7229" s="7">
        <v>45990.1642939815</v>
      </c>
    </row>
    <row r="7230" ht="14.25" spans="1:12">
      <c r="A7230" s="22" t="s">
        <v>25100</v>
      </c>
      <c r="B7230" t="s">
        <v>25101</v>
      </c>
      <c r="C7230" t="s">
        <v>25102</v>
      </c>
      <c r="D7230" t="s">
        <v>25103</v>
      </c>
      <c r="E7230" s="5" t="s">
        <v>16</v>
      </c>
      <c r="F7230">
        <v>94</v>
      </c>
      <c r="G7230">
        <v>25</v>
      </c>
      <c r="H7230" t="s">
        <v>16236</v>
      </c>
      <c r="I7230">
        <v>1</v>
      </c>
      <c r="J7230" s="16" t="s">
        <v>14341</v>
      </c>
      <c r="L7230" s="7">
        <v>45990.4890509259</v>
      </c>
    </row>
    <row r="7231" ht="14.25" spans="1:12">
      <c r="A7231" s="22" t="s">
        <v>25104</v>
      </c>
      <c r="B7231" t="s">
        <v>14867</v>
      </c>
      <c r="C7231" t="s">
        <v>14868</v>
      </c>
      <c r="D7231" t="s">
        <v>14869</v>
      </c>
      <c r="E7231" s="5" t="s">
        <v>16</v>
      </c>
      <c r="F7231">
        <v>74</v>
      </c>
      <c r="G7231">
        <v>25</v>
      </c>
      <c r="H7231" t="s">
        <v>16202</v>
      </c>
      <c r="I7231">
        <v>1</v>
      </c>
      <c r="J7231" s="16" t="s">
        <v>14341</v>
      </c>
      <c r="L7231" s="7">
        <v>45986.773900463</v>
      </c>
    </row>
    <row r="7232" ht="14.25" spans="1:12">
      <c r="A7232" s="22" t="s">
        <v>25105</v>
      </c>
      <c r="B7232" t="s">
        <v>25106</v>
      </c>
      <c r="C7232" t="s">
        <v>25107</v>
      </c>
      <c r="D7232" t="s">
        <v>25108</v>
      </c>
      <c r="E7232" s="5" t="s">
        <v>16</v>
      </c>
      <c r="F7232">
        <v>74</v>
      </c>
      <c r="G7232">
        <v>25</v>
      </c>
      <c r="H7232" t="s">
        <v>16202</v>
      </c>
      <c r="I7232">
        <v>1</v>
      </c>
      <c r="J7232" s="16" t="s">
        <v>14341</v>
      </c>
      <c r="L7232" s="7">
        <v>45991.1582175926</v>
      </c>
    </row>
    <row r="7233" ht="14.25" spans="1:12">
      <c r="A7233" s="22" t="s">
        <v>25109</v>
      </c>
      <c r="B7233" t="s">
        <v>25110</v>
      </c>
      <c r="C7233" t="s">
        <v>25111</v>
      </c>
      <c r="D7233" t="s">
        <v>25112</v>
      </c>
      <c r="E7233" s="5" t="s">
        <v>16</v>
      </c>
      <c r="F7233">
        <v>84</v>
      </c>
      <c r="G7233">
        <v>25</v>
      </c>
      <c r="H7233" t="s">
        <v>25008</v>
      </c>
      <c r="I7233">
        <v>1</v>
      </c>
      <c r="J7233" s="16" t="s">
        <v>14341</v>
      </c>
      <c r="L7233" s="7">
        <v>45990.3407291667</v>
      </c>
    </row>
    <row r="7234" ht="14.25" spans="1:12">
      <c r="A7234" s="22" t="s">
        <v>25113</v>
      </c>
      <c r="B7234" t="s">
        <v>25114</v>
      </c>
      <c r="C7234" t="s">
        <v>25115</v>
      </c>
      <c r="D7234" t="s">
        <v>25116</v>
      </c>
      <c r="E7234" s="5" t="s">
        <v>16</v>
      </c>
      <c r="F7234">
        <v>84</v>
      </c>
      <c r="G7234">
        <v>25</v>
      </c>
      <c r="H7234" t="s">
        <v>25008</v>
      </c>
      <c r="I7234">
        <v>1</v>
      </c>
      <c r="J7234" s="16" t="s">
        <v>14341</v>
      </c>
      <c r="L7234" s="7">
        <v>45990.7205324074</v>
      </c>
    </row>
    <row r="7235" ht="14.25" spans="1:12">
      <c r="A7235" s="22" t="s">
        <v>25117</v>
      </c>
      <c r="B7235" t="s">
        <v>25118</v>
      </c>
      <c r="C7235" t="s">
        <v>25119</v>
      </c>
      <c r="D7235" t="s">
        <v>25120</v>
      </c>
      <c r="E7235" s="5" t="s">
        <v>16</v>
      </c>
      <c r="F7235">
        <v>74</v>
      </c>
      <c r="G7235">
        <v>25</v>
      </c>
      <c r="H7235" t="s">
        <v>16202</v>
      </c>
      <c r="I7235">
        <v>1</v>
      </c>
      <c r="J7235" s="16" t="s">
        <v>14341</v>
      </c>
      <c r="L7235" s="7">
        <v>45986.2058680556</v>
      </c>
    </row>
    <row r="7236" ht="14.25" spans="1:12">
      <c r="A7236" s="22" t="s">
        <v>25121</v>
      </c>
      <c r="B7236" t="s">
        <v>23007</v>
      </c>
      <c r="C7236" t="s">
        <v>23008</v>
      </c>
      <c r="D7236" t="s">
        <v>23009</v>
      </c>
      <c r="E7236" s="5" t="s">
        <v>16</v>
      </c>
      <c r="F7236">
        <v>74</v>
      </c>
      <c r="G7236">
        <v>25</v>
      </c>
      <c r="H7236" t="s">
        <v>16202</v>
      </c>
      <c r="I7236">
        <v>1</v>
      </c>
      <c r="J7236" s="16" t="s">
        <v>14341</v>
      </c>
      <c r="L7236" s="7">
        <v>45987.6080787037</v>
      </c>
    </row>
    <row r="7237" ht="14.25" spans="1:12">
      <c r="A7237" s="22" t="s">
        <v>25122</v>
      </c>
      <c r="B7237" t="s">
        <v>25123</v>
      </c>
      <c r="C7237" t="s">
        <v>25124</v>
      </c>
      <c r="D7237" t="s">
        <v>25125</v>
      </c>
      <c r="E7237" s="5" t="s">
        <v>16</v>
      </c>
      <c r="F7237">
        <v>74</v>
      </c>
      <c r="G7237">
        <v>25</v>
      </c>
      <c r="H7237" t="s">
        <v>16202</v>
      </c>
      <c r="I7237">
        <v>1</v>
      </c>
      <c r="J7237" s="16" t="s">
        <v>14341</v>
      </c>
      <c r="L7237" s="7">
        <v>45988.7009953704</v>
      </c>
    </row>
    <row r="7238" ht="14.25" spans="1:12">
      <c r="A7238" s="22" t="s">
        <v>25126</v>
      </c>
      <c r="B7238" t="s">
        <v>25127</v>
      </c>
      <c r="C7238" t="s">
        <v>25128</v>
      </c>
      <c r="D7238" t="s">
        <v>25129</v>
      </c>
      <c r="E7238" s="5" t="s">
        <v>16</v>
      </c>
      <c r="F7238">
        <v>74</v>
      </c>
      <c r="G7238">
        <v>25</v>
      </c>
      <c r="H7238" t="s">
        <v>16202</v>
      </c>
      <c r="I7238">
        <v>1</v>
      </c>
      <c r="J7238" s="16" t="s">
        <v>14341</v>
      </c>
      <c r="L7238" s="7">
        <v>45986.2185648148</v>
      </c>
    </row>
    <row r="7239" ht="14.25" spans="1:12">
      <c r="A7239" s="22" t="s">
        <v>25130</v>
      </c>
      <c r="B7239" t="s">
        <v>25131</v>
      </c>
      <c r="C7239" t="s">
        <v>25132</v>
      </c>
      <c r="D7239" t="s">
        <v>25133</v>
      </c>
      <c r="E7239" s="5" t="s">
        <v>16</v>
      </c>
      <c r="F7239">
        <v>84</v>
      </c>
      <c r="G7239">
        <v>25</v>
      </c>
      <c r="H7239" t="s">
        <v>25008</v>
      </c>
      <c r="I7239">
        <v>1</v>
      </c>
      <c r="J7239" s="16" t="s">
        <v>14341</v>
      </c>
      <c r="L7239" s="7">
        <v>45989.4320023148</v>
      </c>
    </row>
    <row r="7240" ht="14.25" spans="1:12">
      <c r="A7240" s="22" t="s">
        <v>25134</v>
      </c>
      <c r="B7240" t="s">
        <v>25135</v>
      </c>
      <c r="C7240" t="s">
        <v>25136</v>
      </c>
      <c r="D7240" t="s">
        <v>25137</v>
      </c>
      <c r="E7240" s="5" t="s">
        <v>16</v>
      </c>
      <c r="F7240">
        <v>94</v>
      </c>
      <c r="G7240">
        <v>25</v>
      </c>
      <c r="H7240" t="s">
        <v>16236</v>
      </c>
      <c r="I7240">
        <v>1</v>
      </c>
      <c r="J7240" s="16" t="s">
        <v>14341</v>
      </c>
      <c r="L7240" s="7">
        <v>45989.3139236111</v>
      </c>
    </row>
    <row r="7241" ht="14.25" spans="1:12">
      <c r="A7241" s="22" t="s">
        <v>25138</v>
      </c>
      <c r="B7241" t="s">
        <v>25139</v>
      </c>
      <c r="C7241" t="s">
        <v>25140</v>
      </c>
      <c r="D7241" t="s">
        <v>25141</v>
      </c>
      <c r="E7241" s="5" t="s">
        <v>16</v>
      </c>
      <c r="F7241">
        <v>94</v>
      </c>
      <c r="G7241">
        <v>25</v>
      </c>
      <c r="H7241" t="s">
        <v>16236</v>
      </c>
      <c r="I7241">
        <v>1</v>
      </c>
      <c r="J7241" s="16" t="s">
        <v>14341</v>
      </c>
      <c r="L7241" s="7">
        <v>45989.2894560185</v>
      </c>
    </row>
    <row r="7242" ht="14.25" spans="1:12">
      <c r="A7242" s="22" t="s">
        <v>25142</v>
      </c>
      <c r="B7242" t="s">
        <v>25143</v>
      </c>
      <c r="C7242" t="s">
        <v>25144</v>
      </c>
      <c r="D7242" t="s">
        <v>25145</v>
      </c>
      <c r="E7242" s="5" t="s">
        <v>16</v>
      </c>
      <c r="F7242">
        <v>84</v>
      </c>
      <c r="G7242">
        <v>25</v>
      </c>
      <c r="H7242" t="s">
        <v>25008</v>
      </c>
      <c r="I7242">
        <v>1</v>
      </c>
      <c r="J7242" s="16" t="s">
        <v>14341</v>
      </c>
      <c r="L7242" s="7">
        <v>45931.3434490741</v>
      </c>
    </row>
    <row r="7243" ht="14.25" spans="1:12">
      <c r="A7243" s="22" t="s">
        <v>25146</v>
      </c>
      <c r="B7243" t="s">
        <v>25147</v>
      </c>
      <c r="C7243" t="s">
        <v>25148</v>
      </c>
      <c r="D7243" t="s">
        <v>25149</v>
      </c>
      <c r="E7243" s="5" t="s">
        <v>16</v>
      </c>
      <c r="F7243">
        <v>193</v>
      </c>
      <c r="G7243">
        <v>25</v>
      </c>
      <c r="H7243" t="s">
        <v>14284</v>
      </c>
      <c r="I7243">
        <v>2</v>
      </c>
      <c r="J7243" s="16" t="s">
        <v>14341</v>
      </c>
      <c r="L7243" s="7">
        <v>45989.2611574074</v>
      </c>
    </row>
    <row r="7244" ht="14.25" spans="1:12">
      <c r="A7244" s="22" t="s">
        <v>25150</v>
      </c>
      <c r="B7244" t="s">
        <v>16018</v>
      </c>
      <c r="C7244" t="s">
        <v>25151</v>
      </c>
      <c r="D7244" t="s">
        <v>16020</v>
      </c>
      <c r="E7244" s="5" t="s">
        <v>16</v>
      </c>
      <c r="F7244">
        <v>84</v>
      </c>
      <c r="G7244">
        <v>25</v>
      </c>
      <c r="H7244" t="s">
        <v>25008</v>
      </c>
      <c r="I7244">
        <v>1</v>
      </c>
      <c r="J7244" s="16" t="s">
        <v>14341</v>
      </c>
      <c r="L7244" s="7">
        <v>45987.6760532407</v>
      </c>
    </row>
    <row r="7245" ht="14.25" spans="1:12">
      <c r="A7245" s="22" t="s">
        <v>25152</v>
      </c>
      <c r="B7245" t="s">
        <v>14413</v>
      </c>
      <c r="C7245" t="s">
        <v>14414</v>
      </c>
      <c r="D7245" t="s">
        <v>25153</v>
      </c>
      <c r="E7245" s="5" t="s">
        <v>16</v>
      </c>
      <c r="F7245">
        <v>94</v>
      </c>
      <c r="G7245">
        <v>25</v>
      </c>
      <c r="H7245" t="s">
        <v>16236</v>
      </c>
      <c r="I7245">
        <v>1</v>
      </c>
      <c r="J7245" s="16" t="s">
        <v>14341</v>
      </c>
      <c r="L7245" s="7">
        <v>45986.068900463</v>
      </c>
    </row>
    <row r="7246" ht="14.25" spans="1:12">
      <c r="A7246" s="22" t="s">
        <v>25154</v>
      </c>
      <c r="B7246" t="s">
        <v>25155</v>
      </c>
      <c r="C7246" t="s">
        <v>25156</v>
      </c>
      <c r="D7246" t="s">
        <v>25157</v>
      </c>
      <c r="E7246" s="5" t="s">
        <v>16</v>
      </c>
      <c r="F7246">
        <v>94</v>
      </c>
      <c r="G7246">
        <v>25</v>
      </c>
      <c r="H7246" t="s">
        <v>16236</v>
      </c>
      <c r="I7246">
        <v>1</v>
      </c>
      <c r="J7246" s="16" t="s">
        <v>14341</v>
      </c>
      <c r="L7246" s="7">
        <v>45987.5791087963</v>
      </c>
    </row>
    <row r="7247" ht="14.25" spans="1:12">
      <c r="A7247" s="22" t="s">
        <v>25158</v>
      </c>
      <c r="B7247" t="s">
        <v>25159</v>
      </c>
      <c r="C7247" t="s">
        <v>25160</v>
      </c>
      <c r="D7247" t="s">
        <v>25161</v>
      </c>
      <c r="E7247" s="5" t="s">
        <v>16</v>
      </c>
      <c r="F7247">
        <v>74</v>
      </c>
      <c r="G7247">
        <v>25</v>
      </c>
      <c r="H7247" t="s">
        <v>16202</v>
      </c>
      <c r="I7247">
        <v>1</v>
      </c>
      <c r="J7247" s="16" t="s">
        <v>14341</v>
      </c>
      <c r="L7247" s="7">
        <v>45986.5030902778</v>
      </c>
    </row>
    <row r="7248" ht="14.25" spans="1:12">
      <c r="A7248" s="22" t="s">
        <v>25162</v>
      </c>
      <c r="B7248" t="s">
        <v>16091</v>
      </c>
      <c r="C7248" t="s">
        <v>25163</v>
      </c>
      <c r="D7248" t="s">
        <v>16093</v>
      </c>
      <c r="E7248" s="5" t="s">
        <v>16</v>
      </c>
      <c r="F7248">
        <v>84</v>
      </c>
      <c r="G7248">
        <v>25</v>
      </c>
      <c r="H7248" t="s">
        <v>25008</v>
      </c>
      <c r="I7248">
        <v>1</v>
      </c>
      <c r="J7248" s="16" t="s">
        <v>14341</v>
      </c>
      <c r="L7248" s="7">
        <v>45987.2163541667</v>
      </c>
    </row>
    <row r="7249" ht="14.25" spans="1:12">
      <c r="A7249" s="22" t="s">
        <v>25164</v>
      </c>
      <c r="B7249" t="s">
        <v>25165</v>
      </c>
      <c r="C7249" t="s">
        <v>25166</v>
      </c>
      <c r="D7249" t="s">
        <v>25167</v>
      </c>
      <c r="E7249" s="5" t="s">
        <v>16</v>
      </c>
      <c r="F7249">
        <v>84</v>
      </c>
      <c r="G7249">
        <v>25</v>
      </c>
      <c r="H7249" t="s">
        <v>25008</v>
      </c>
      <c r="I7249">
        <v>1</v>
      </c>
      <c r="J7249" s="16" t="s">
        <v>14341</v>
      </c>
      <c r="L7249" s="7">
        <v>45987.2190509259</v>
      </c>
    </row>
    <row r="7250" ht="14.25" spans="1:12">
      <c r="A7250" s="22" t="s">
        <v>25168</v>
      </c>
      <c r="B7250" t="s">
        <v>25169</v>
      </c>
      <c r="C7250" t="s">
        <v>25170</v>
      </c>
      <c r="D7250" t="s">
        <v>25171</v>
      </c>
      <c r="E7250" s="5" t="s">
        <v>16</v>
      </c>
      <c r="F7250">
        <v>74</v>
      </c>
      <c r="G7250">
        <v>25</v>
      </c>
      <c r="H7250" t="s">
        <v>16202</v>
      </c>
      <c r="I7250">
        <v>1</v>
      </c>
      <c r="J7250" s="16" t="s">
        <v>14341</v>
      </c>
      <c r="L7250" s="7">
        <v>45989.2332175926</v>
      </c>
    </row>
    <row r="7251" ht="14.25" spans="1:12">
      <c r="A7251" s="22" t="s">
        <v>25172</v>
      </c>
      <c r="B7251" t="s">
        <v>25173</v>
      </c>
      <c r="C7251" t="s">
        <v>25174</v>
      </c>
      <c r="D7251" t="s">
        <v>25175</v>
      </c>
      <c r="E7251" s="5" t="s">
        <v>16</v>
      </c>
      <c r="F7251">
        <v>94</v>
      </c>
      <c r="G7251">
        <v>25</v>
      </c>
      <c r="H7251" t="s">
        <v>16236</v>
      </c>
      <c r="I7251">
        <v>1</v>
      </c>
      <c r="J7251" s="16" t="s">
        <v>14341</v>
      </c>
      <c r="L7251" s="7">
        <v>45986.2384259259</v>
      </c>
    </row>
    <row r="7252" ht="14.25" spans="1:12">
      <c r="A7252" s="22" t="s">
        <v>25176</v>
      </c>
      <c r="B7252" t="s">
        <v>25177</v>
      </c>
      <c r="C7252" t="s">
        <v>25178</v>
      </c>
      <c r="D7252" t="s">
        <v>25179</v>
      </c>
      <c r="E7252" s="5" t="s">
        <v>16</v>
      </c>
      <c r="F7252">
        <v>74</v>
      </c>
      <c r="G7252">
        <v>25</v>
      </c>
      <c r="H7252" t="s">
        <v>16202</v>
      </c>
      <c r="I7252">
        <v>1</v>
      </c>
      <c r="J7252" s="16" t="s">
        <v>14341</v>
      </c>
      <c r="L7252" s="7">
        <v>45989.4728935185</v>
      </c>
    </row>
    <row r="7253" ht="14.25" spans="1:12">
      <c r="A7253" s="22" t="s">
        <v>25180</v>
      </c>
      <c r="B7253" t="s">
        <v>25181</v>
      </c>
      <c r="C7253" t="s">
        <v>25182</v>
      </c>
      <c r="D7253" t="s">
        <v>25183</v>
      </c>
      <c r="E7253" s="5" t="s">
        <v>16</v>
      </c>
      <c r="F7253">
        <v>94</v>
      </c>
      <c r="G7253">
        <v>25</v>
      </c>
      <c r="H7253" t="s">
        <v>16236</v>
      </c>
      <c r="I7253">
        <v>1</v>
      </c>
      <c r="J7253" s="16" t="s">
        <v>14341</v>
      </c>
      <c r="L7253" s="7">
        <v>45989.1668402778</v>
      </c>
    </row>
    <row r="7254" ht="14.25" spans="1:12">
      <c r="A7254" s="22" t="s">
        <v>25184</v>
      </c>
      <c r="B7254" t="s">
        <v>14792</v>
      </c>
      <c r="C7254" t="s">
        <v>14793</v>
      </c>
      <c r="D7254" t="s">
        <v>14794</v>
      </c>
      <c r="E7254" s="5" t="s">
        <v>16</v>
      </c>
      <c r="F7254">
        <v>371</v>
      </c>
      <c r="G7254">
        <v>25</v>
      </c>
      <c r="H7254" t="s">
        <v>14106</v>
      </c>
      <c r="I7254">
        <v>4</v>
      </c>
      <c r="J7254" s="16" t="s">
        <v>14341</v>
      </c>
      <c r="L7254" s="7">
        <v>45989.1005324074</v>
      </c>
    </row>
    <row r="7255" ht="14.25" spans="1:12">
      <c r="A7255" s="22" t="s">
        <v>25185</v>
      </c>
      <c r="B7255" t="s">
        <v>25186</v>
      </c>
      <c r="C7255" t="s">
        <v>25187</v>
      </c>
      <c r="D7255" t="s">
        <v>25188</v>
      </c>
      <c r="E7255" s="5" t="s">
        <v>16</v>
      </c>
      <c r="F7255">
        <v>74</v>
      </c>
      <c r="G7255">
        <v>25</v>
      </c>
      <c r="H7255" t="s">
        <v>16202</v>
      </c>
      <c r="I7255">
        <v>1</v>
      </c>
      <c r="J7255" s="16" t="s">
        <v>14341</v>
      </c>
      <c r="L7255" s="7">
        <v>45988.072974537</v>
      </c>
    </row>
    <row r="7256" ht="14.25" spans="1:12">
      <c r="A7256" s="22" t="s">
        <v>25189</v>
      </c>
      <c r="B7256" t="s">
        <v>24888</v>
      </c>
      <c r="C7256" t="s">
        <v>24889</v>
      </c>
      <c r="D7256" t="s">
        <v>24890</v>
      </c>
      <c r="E7256" s="5" t="s">
        <v>16</v>
      </c>
      <c r="F7256">
        <v>74</v>
      </c>
      <c r="G7256">
        <v>25</v>
      </c>
      <c r="H7256" t="s">
        <v>16202</v>
      </c>
      <c r="I7256">
        <v>1</v>
      </c>
      <c r="J7256" s="16" t="s">
        <v>14341</v>
      </c>
      <c r="L7256" s="7">
        <v>45990.6301041667</v>
      </c>
    </row>
    <row r="7257" ht="14.25" spans="1:12">
      <c r="A7257" s="22" t="s">
        <v>25190</v>
      </c>
      <c r="B7257" t="s">
        <v>14033</v>
      </c>
      <c r="C7257" t="s">
        <v>14034</v>
      </c>
      <c r="D7257" t="s">
        <v>14035</v>
      </c>
      <c r="E7257" s="5" t="s">
        <v>16</v>
      </c>
      <c r="F7257">
        <v>74</v>
      </c>
      <c r="G7257">
        <v>25</v>
      </c>
      <c r="H7257" t="s">
        <v>16202</v>
      </c>
      <c r="I7257">
        <v>1</v>
      </c>
      <c r="J7257" s="16" t="s">
        <v>14341</v>
      </c>
      <c r="L7257" s="7">
        <v>45990.6301041667</v>
      </c>
    </row>
    <row r="7258" ht="14.25" spans="1:12">
      <c r="A7258" s="22" t="s">
        <v>25191</v>
      </c>
      <c r="B7258" t="s">
        <v>14720</v>
      </c>
      <c r="C7258" t="s">
        <v>25192</v>
      </c>
      <c r="D7258" t="s">
        <v>14722</v>
      </c>
      <c r="E7258" s="5" t="s">
        <v>16</v>
      </c>
      <c r="F7258">
        <v>84</v>
      </c>
      <c r="G7258">
        <v>25</v>
      </c>
      <c r="H7258" t="s">
        <v>25008</v>
      </c>
      <c r="I7258">
        <v>1</v>
      </c>
      <c r="J7258" s="16" t="s">
        <v>14341</v>
      </c>
      <c r="L7258" s="7">
        <v>45994.5450115741</v>
      </c>
    </row>
    <row r="7259" ht="14.25" spans="1:12">
      <c r="A7259" s="22" t="s">
        <v>25193</v>
      </c>
      <c r="B7259" t="s">
        <v>25194</v>
      </c>
      <c r="C7259" t="s">
        <v>25195</v>
      </c>
      <c r="D7259" t="s">
        <v>25196</v>
      </c>
      <c r="E7259" s="5" t="s">
        <v>16</v>
      </c>
      <c r="F7259">
        <v>94</v>
      </c>
      <c r="G7259">
        <v>25</v>
      </c>
      <c r="H7259" t="s">
        <v>16236</v>
      </c>
      <c r="I7259">
        <v>1</v>
      </c>
      <c r="J7259" s="16" t="s">
        <v>14341</v>
      </c>
      <c r="L7259" s="7">
        <v>45992.1047569444</v>
      </c>
    </row>
    <row r="7260" ht="14.25" spans="1:12">
      <c r="A7260" s="22" t="s">
        <v>25197</v>
      </c>
      <c r="B7260" t="s">
        <v>25198</v>
      </c>
      <c r="C7260" t="s">
        <v>25199</v>
      </c>
      <c r="D7260" t="s">
        <v>25200</v>
      </c>
      <c r="E7260" s="5" t="s">
        <v>16</v>
      </c>
      <c r="F7260">
        <v>74</v>
      </c>
      <c r="G7260">
        <v>25</v>
      </c>
      <c r="H7260" t="s">
        <v>16202</v>
      </c>
      <c r="I7260">
        <v>1</v>
      </c>
      <c r="J7260" s="16" t="s">
        <v>14341</v>
      </c>
      <c r="L7260" s="7">
        <v>45955.5541550926</v>
      </c>
    </row>
    <row r="7261" ht="14.25" spans="1:12">
      <c r="A7261" s="22" t="s">
        <v>25201</v>
      </c>
      <c r="B7261" t="s">
        <v>25202</v>
      </c>
      <c r="C7261" t="s">
        <v>25203</v>
      </c>
      <c r="D7261" t="s">
        <v>25204</v>
      </c>
      <c r="E7261" s="5" t="s">
        <v>16</v>
      </c>
      <c r="F7261">
        <v>84</v>
      </c>
      <c r="G7261">
        <v>25</v>
      </c>
      <c r="H7261" t="s">
        <v>25008</v>
      </c>
      <c r="I7261">
        <v>1</v>
      </c>
      <c r="J7261" s="16" t="s">
        <v>14341</v>
      </c>
      <c r="L7261" s="7">
        <v>45990.4041666667</v>
      </c>
    </row>
    <row r="7262" ht="14.25" spans="1:12">
      <c r="A7262" s="22" t="s">
        <v>25205</v>
      </c>
      <c r="B7262" t="s">
        <v>25206</v>
      </c>
      <c r="C7262" t="s">
        <v>25207</v>
      </c>
      <c r="D7262" t="s">
        <v>25208</v>
      </c>
      <c r="E7262" s="5" t="s">
        <v>16</v>
      </c>
      <c r="F7262">
        <v>84</v>
      </c>
      <c r="G7262">
        <v>25</v>
      </c>
      <c r="H7262" t="s">
        <v>25008</v>
      </c>
      <c r="I7262">
        <v>1</v>
      </c>
      <c r="J7262" s="16" t="s">
        <v>14341</v>
      </c>
      <c r="L7262" s="7">
        <v>45989.297974537</v>
      </c>
    </row>
    <row r="7263" ht="14.25" spans="1:12">
      <c r="A7263" s="22" t="s">
        <v>25209</v>
      </c>
      <c r="B7263" t="s">
        <v>25210</v>
      </c>
      <c r="C7263" t="s">
        <v>25211</v>
      </c>
      <c r="D7263" t="s">
        <v>25212</v>
      </c>
      <c r="E7263" s="5" t="s">
        <v>16</v>
      </c>
      <c r="F7263">
        <v>84</v>
      </c>
      <c r="G7263">
        <v>25</v>
      </c>
      <c r="H7263" t="s">
        <v>25008</v>
      </c>
      <c r="I7263">
        <v>1</v>
      </c>
      <c r="J7263" s="16" t="s">
        <v>14341</v>
      </c>
      <c r="L7263" s="7">
        <v>45989.496724537</v>
      </c>
    </row>
    <row r="7264" ht="14.25" spans="1:12">
      <c r="A7264" s="22" t="s">
        <v>25213</v>
      </c>
      <c r="B7264" t="s">
        <v>25214</v>
      </c>
      <c r="C7264" t="s">
        <v>25215</v>
      </c>
      <c r="D7264" t="s">
        <v>25216</v>
      </c>
      <c r="E7264" s="5" t="s">
        <v>16</v>
      </c>
      <c r="F7264">
        <v>94</v>
      </c>
      <c r="G7264">
        <v>25</v>
      </c>
      <c r="H7264" t="s">
        <v>16236</v>
      </c>
      <c r="I7264">
        <v>1</v>
      </c>
      <c r="J7264" s="16" t="s">
        <v>14341</v>
      </c>
      <c r="L7264" s="7">
        <v>45962.3815972222</v>
      </c>
    </row>
    <row r="7265" ht="14.25" spans="1:12">
      <c r="A7265" s="22" t="s">
        <v>25217</v>
      </c>
      <c r="B7265" t="s">
        <v>25218</v>
      </c>
      <c r="C7265" t="s">
        <v>25219</v>
      </c>
      <c r="D7265" t="s">
        <v>25220</v>
      </c>
      <c r="E7265" s="5" t="s">
        <v>16</v>
      </c>
      <c r="F7265">
        <v>94</v>
      </c>
      <c r="G7265">
        <v>25</v>
      </c>
      <c r="H7265" t="s">
        <v>16236</v>
      </c>
      <c r="I7265">
        <v>1</v>
      </c>
      <c r="J7265" s="16" t="s">
        <v>14341</v>
      </c>
      <c r="L7265" s="7">
        <v>45989.2340277778</v>
      </c>
    </row>
    <row r="7266" ht="14.25" spans="1:12">
      <c r="A7266" s="22" t="s">
        <v>25221</v>
      </c>
      <c r="B7266" t="s">
        <v>25222</v>
      </c>
      <c r="C7266" t="s">
        <v>25223</v>
      </c>
      <c r="D7266" t="s">
        <v>25224</v>
      </c>
      <c r="E7266" s="5" t="s">
        <v>16</v>
      </c>
      <c r="F7266">
        <v>104</v>
      </c>
      <c r="G7266">
        <v>25</v>
      </c>
      <c r="H7266" t="s">
        <v>21748</v>
      </c>
      <c r="I7266">
        <v>1</v>
      </c>
      <c r="J7266" s="16" t="s">
        <v>14341</v>
      </c>
      <c r="L7266" s="7">
        <v>45994.3818402778</v>
      </c>
    </row>
    <row r="7267" ht="14.25" spans="1:12">
      <c r="A7267" s="22" t="s">
        <v>25225</v>
      </c>
      <c r="B7267" t="s">
        <v>25226</v>
      </c>
      <c r="C7267" t="s">
        <v>25227</v>
      </c>
      <c r="D7267" t="s">
        <v>25228</v>
      </c>
      <c r="E7267" s="5" t="s">
        <v>16</v>
      </c>
      <c r="F7267">
        <v>74</v>
      </c>
      <c r="G7267">
        <v>25</v>
      </c>
      <c r="H7267" t="s">
        <v>16202</v>
      </c>
      <c r="I7267">
        <v>1</v>
      </c>
      <c r="J7267" s="16" t="s">
        <v>14341</v>
      </c>
      <c r="L7267" s="7">
        <v>45994.1336342593</v>
      </c>
    </row>
    <row r="7268" ht="14.25" spans="1:12">
      <c r="A7268" s="22" t="s">
        <v>25229</v>
      </c>
      <c r="B7268" t="s">
        <v>25230</v>
      </c>
      <c r="C7268" t="s">
        <v>25231</v>
      </c>
      <c r="D7268" t="s">
        <v>25232</v>
      </c>
      <c r="E7268" s="5" t="s">
        <v>16</v>
      </c>
      <c r="F7268">
        <v>84</v>
      </c>
      <c r="G7268">
        <v>25</v>
      </c>
      <c r="H7268" t="s">
        <v>25008</v>
      </c>
      <c r="I7268">
        <v>1</v>
      </c>
      <c r="J7268" s="16" t="s">
        <v>14341</v>
      </c>
      <c r="L7268" s="7">
        <v>45985.6388310185</v>
      </c>
    </row>
    <row r="7269" ht="14.25" spans="1:12">
      <c r="A7269" s="22" t="s">
        <v>25233</v>
      </c>
      <c r="B7269" t="s">
        <v>25234</v>
      </c>
      <c r="C7269" t="s">
        <v>25235</v>
      </c>
      <c r="D7269" t="s">
        <v>25236</v>
      </c>
      <c r="E7269" s="5" t="s">
        <v>16</v>
      </c>
      <c r="F7269">
        <v>74</v>
      </c>
      <c r="G7269">
        <v>25</v>
      </c>
      <c r="H7269" t="s">
        <v>16202</v>
      </c>
      <c r="I7269">
        <v>1</v>
      </c>
      <c r="J7269" s="16" t="s">
        <v>14341</v>
      </c>
      <c r="L7269" s="7">
        <v>45991.5683680556</v>
      </c>
    </row>
    <row r="7270" ht="14.25" spans="1:12">
      <c r="A7270" s="22" t="s">
        <v>25237</v>
      </c>
      <c r="B7270" t="s">
        <v>25238</v>
      </c>
      <c r="C7270" t="s">
        <v>25239</v>
      </c>
      <c r="D7270" t="s">
        <v>25240</v>
      </c>
      <c r="E7270" s="5" t="s">
        <v>16</v>
      </c>
      <c r="F7270">
        <v>74</v>
      </c>
      <c r="G7270">
        <v>25</v>
      </c>
      <c r="H7270" t="s">
        <v>16202</v>
      </c>
      <c r="I7270">
        <v>1</v>
      </c>
      <c r="J7270" s="16" t="s">
        <v>14341</v>
      </c>
      <c r="L7270" s="7">
        <v>45989.4752314815</v>
      </c>
    </row>
    <row r="7271" ht="14.25" spans="1:12">
      <c r="A7271" s="22" t="s">
        <v>25241</v>
      </c>
      <c r="B7271" t="s">
        <v>25242</v>
      </c>
      <c r="C7271" t="s">
        <v>25243</v>
      </c>
      <c r="D7271" t="s">
        <v>25244</v>
      </c>
      <c r="E7271" s="5" t="s">
        <v>16</v>
      </c>
      <c r="F7271">
        <v>74</v>
      </c>
      <c r="G7271">
        <v>25</v>
      </c>
      <c r="H7271" t="s">
        <v>16202</v>
      </c>
      <c r="I7271">
        <v>1</v>
      </c>
      <c r="J7271" s="16" t="s">
        <v>14341</v>
      </c>
      <c r="L7271" s="7">
        <v>45988.6479166667</v>
      </c>
    </row>
    <row r="7272" ht="14.25" spans="1:12">
      <c r="A7272" s="22" t="s">
        <v>25245</v>
      </c>
      <c r="B7272" t="s">
        <v>25049</v>
      </c>
      <c r="C7272" t="s">
        <v>25050</v>
      </c>
      <c r="D7272" t="s">
        <v>25051</v>
      </c>
      <c r="E7272" s="5" t="s">
        <v>16</v>
      </c>
      <c r="F7272">
        <v>193</v>
      </c>
      <c r="G7272">
        <v>25</v>
      </c>
      <c r="H7272" t="s">
        <v>14284</v>
      </c>
      <c r="I7272">
        <v>2</v>
      </c>
      <c r="J7272" s="16" t="s">
        <v>14341</v>
      </c>
      <c r="L7272" s="7">
        <v>45986.6489236111</v>
      </c>
    </row>
    <row r="7273" ht="14.25" spans="1:12">
      <c r="A7273" s="22" t="s">
        <v>25246</v>
      </c>
      <c r="B7273" t="s">
        <v>25247</v>
      </c>
      <c r="C7273" t="s">
        <v>25248</v>
      </c>
      <c r="D7273" t="s">
        <v>25249</v>
      </c>
      <c r="E7273" s="5" t="s">
        <v>16</v>
      </c>
      <c r="F7273">
        <v>74</v>
      </c>
      <c r="G7273">
        <v>25</v>
      </c>
      <c r="H7273" t="s">
        <v>16202</v>
      </c>
      <c r="I7273">
        <v>1</v>
      </c>
      <c r="J7273" s="16" t="s">
        <v>14341</v>
      </c>
      <c r="L7273" s="7">
        <v>45989.5303703704</v>
      </c>
    </row>
    <row r="7274" ht="14.25" spans="1:12">
      <c r="A7274" s="22" t="s">
        <v>25250</v>
      </c>
      <c r="B7274" t="s">
        <v>25251</v>
      </c>
      <c r="C7274" t="s">
        <v>25252</v>
      </c>
      <c r="D7274" t="s">
        <v>25253</v>
      </c>
      <c r="E7274" s="5" t="s">
        <v>16</v>
      </c>
      <c r="F7274">
        <v>74</v>
      </c>
      <c r="G7274">
        <v>25</v>
      </c>
      <c r="H7274" t="s">
        <v>16202</v>
      </c>
      <c r="I7274">
        <v>1</v>
      </c>
      <c r="J7274" s="16" t="s">
        <v>14341</v>
      </c>
      <c r="L7274" s="7">
        <v>45991.768599537</v>
      </c>
    </row>
    <row r="7275" ht="14.25" spans="1:12">
      <c r="A7275" s="22" t="s">
        <v>25254</v>
      </c>
      <c r="B7275" t="s">
        <v>25255</v>
      </c>
      <c r="C7275" t="s">
        <v>25256</v>
      </c>
      <c r="D7275" t="s">
        <v>25257</v>
      </c>
      <c r="E7275" s="5" t="s">
        <v>16</v>
      </c>
      <c r="F7275">
        <v>74</v>
      </c>
      <c r="G7275">
        <v>25</v>
      </c>
      <c r="H7275" t="s">
        <v>16202</v>
      </c>
      <c r="I7275">
        <v>1</v>
      </c>
      <c r="J7275" s="16" t="s">
        <v>14341</v>
      </c>
      <c r="L7275" s="7">
        <v>45988.9879976852</v>
      </c>
    </row>
    <row r="7276" ht="14.25" spans="1:12">
      <c r="A7276" s="22" t="s">
        <v>25258</v>
      </c>
      <c r="B7276" t="s">
        <v>25259</v>
      </c>
      <c r="C7276" t="s">
        <v>25260</v>
      </c>
      <c r="D7276" t="s">
        <v>25261</v>
      </c>
      <c r="E7276" s="5" t="s">
        <v>16</v>
      </c>
      <c r="F7276">
        <v>193</v>
      </c>
      <c r="G7276">
        <v>25</v>
      </c>
      <c r="H7276" t="s">
        <v>14284</v>
      </c>
      <c r="I7276">
        <v>2</v>
      </c>
      <c r="J7276" s="16" t="s">
        <v>14341</v>
      </c>
      <c r="L7276" s="7">
        <v>45989.177974537</v>
      </c>
    </row>
    <row r="7277" ht="14.25" spans="1:12">
      <c r="A7277" s="22" t="s">
        <v>25262</v>
      </c>
      <c r="B7277" t="s">
        <v>25263</v>
      </c>
      <c r="C7277" t="s">
        <v>25264</v>
      </c>
      <c r="D7277" t="s">
        <v>25265</v>
      </c>
      <c r="E7277" s="5" t="s">
        <v>16</v>
      </c>
      <c r="F7277">
        <v>94</v>
      </c>
      <c r="G7277">
        <v>25</v>
      </c>
      <c r="H7277" t="s">
        <v>16236</v>
      </c>
      <c r="I7277">
        <v>1</v>
      </c>
      <c r="J7277" s="16" t="s">
        <v>14341</v>
      </c>
      <c r="L7277" s="7">
        <v>45989.0285763889</v>
      </c>
    </row>
    <row r="7278" ht="14.25" spans="1:12">
      <c r="A7278" s="22" t="s">
        <v>25266</v>
      </c>
      <c r="B7278" t="s">
        <v>25267</v>
      </c>
      <c r="C7278" t="s">
        <v>25268</v>
      </c>
      <c r="D7278" t="s">
        <v>25269</v>
      </c>
      <c r="E7278" s="5" t="s">
        <v>16</v>
      </c>
      <c r="F7278">
        <v>74</v>
      </c>
      <c r="G7278">
        <v>25</v>
      </c>
      <c r="H7278" t="s">
        <v>16202</v>
      </c>
      <c r="I7278">
        <v>1</v>
      </c>
      <c r="J7278" s="16" t="s">
        <v>14341</v>
      </c>
      <c r="L7278" s="7">
        <v>45992.4317013889</v>
      </c>
    </row>
    <row r="7279" ht="14.25" spans="1:12">
      <c r="A7279" s="22" t="s">
        <v>25270</v>
      </c>
      <c r="B7279" t="s">
        <v>14343</v>
      </c>
      <c r="C7279" t="s">
        <v>16126</v>
      </c>
      <c r="D7279" t="s">
        <v>16127</v>
      </c>
      <c r="E7279" s="5" t="s">
        <v>16</v>
      </c>
      <c r="F7279">
        <v>74</v>
      </c>
      <c r="G7279">
        <v>25</v>
      </c>
      <c r="H7279" t="s">
        <v>16202</v>
      </c>
      <c r="I7279">
        <v>1</v>
      </c>
      <c r="J7279" s="16" t="s">
        <v>14341</v>
      </c>
      <c r="L7279" s="7">
        <v>45989.3608680556</v>
      </c>
    </row>
    <row r="7280" ht="14.25" spans="1:12">
      <c r="A7280" s="22" t="s">
        <v>25271</v>
      </c>
      <c r="B7280" t="s">
        <v>25272</v>
      </c>
      <c r="C7280" t="s">
        <v>25273</v>
      </c>
      <c r="D7280" t="s">
        <v>25274</v>
      </c>
      <c r="E7280" s="5" t="s">
        <v>16</v>
      </c>
      <c r="F7280">
        <v>74</v>
      </c>
      <c r="G7280">
        <v>25</v>
      </c>
      <c r="H7280" t="s">
        <v>16202</v>
      </c>
      <c r="I7280">
        <v>1</v>
      </c>
      <c r="J7280" s="16" t="s">
        <v>14341</v>
      </c>
      <c r="L7280" s="7">
        <v>45990.9634606481</v>
      </c>
    </row>
    <row r="7281" ht="14.25" spans="1:12">
      <c r="A7281" s="22" t="s">
        <v>25275</v>
      </c>
      <c r="B7281" t="s">
        <v>25041</v>
      </c>
      <c r="C7281" t="s">
        <v>25042</v>
      </c>
      <c r="D7281" t="s">
        <v>25043</v>
      </c>
      <c r="E7281" s="5" t="s">
        <v>16</v>
      </c>
      <c r="F7281">
        <v>193</v>
      </c>
      <c r="G7281">
        <v>25</v>
      </c>
      <c r="H7281" t="s">
        <v>14284</v>
      </c>
      <c r="I7281">
        <v>2</v>
      </c>
      <c r="J7281" s="16" t="s">
        <v>14341</v>
      </c>
      <c r="L7281" s="7">
        <v>45992.6301041667</v>
      </c>
    </row>
    <row r="7282" ht="14.25" spans="1:12">
      <c r="A7282" s="22" t="s">
        <v>25276</v>
      </c>
      <c r="B7282" t="s">
        <v>15318</v>
      </c>
      <c r="C7282" t="s">
        <v>25277</v>
      </c>
      <c r="D7282" t="s">
        <v>15320</v>
      </c>
      <c r="E7282" s="5" t="s">
        <v>16</v>
      </c>
      <c r="F7282">
        <v>74</v>
      </c>
      <c r="G7282">
        <v>25</v>
      </c>
      <c r="H7282" t="s">
        <v>16202</v>
      </c>
      <c r="I7282">
        <v>1</v>
      </c>
      <c r="J7282" s="16" t="s">
        <v>14341</v>
      </c>
      <c r="L7282" s="7">
        <v>45992.5884490741</v>
      </c>
    </row>
    <row r="7283" ht="14.25" spans="1:12">
      <c r="A7283" s="22" t="s">
        <v>25278</v>
      </c>
      <c r="B7283" t="s">
        <v>25279</v>
      </c>
      <c r="C7283" t="s">
        <v>25280</v>
      </c>
      <c r="D7283" t="s">
        <v>25281</v>
      </c>
      <c r="E7283" s="5" t="s">
        <v>16</v>
      </c>
      <c r="F7283">
        <v>74</v>
      </c>
      <c r="G7283">
        <v>25</v>
      </c>
      <c r="H7283" t="s">
        <v>16202</v>
      </c>
      <c r="I7283">
        <v>1</v>
      </c>
      <c r="J7283" s="16" t="s">
        <v>14341</v>
      </c>
      <c r="L7283" s="7">
        <v>45988.079212963</v>
      </c>
    </row>
    <row r="7284" ht="14.25" spans="1:12">
      <c r="A7284" s="22" t="s">
        <v>25282</v>
      </c>
      <c r="B7284" t="s">
        <v>25283</v>
      </c>
      <c r="C7284" t="s">
        <v>25284</v>
      </c>
      <c r="D7284" t="s">
        <v>25285</v>
      </c>
      <c r="E7284" s="5" t="s">
        <v>16</v>
      </c>
      <c r="F7284">
        <v>74</v>
      </c>
      <c r="G7284">
        <v>25</v>
      </c>
      <c r="H7284" t="s">
        <v>16202</v>
      </c>
      <c r="I7284">
        <v>1</v>
      </c>
      <c r="J7284" s="16" t="s">
        <v>14341</v>
      </c>
      <c r="L7284" s="7">
        <v>45989.0828587963</v>
      </c>
    </row>
    <row r="7285" ht="14.25" spans="1:12">
      <c r="A7285" s="22" t="s">
        <v>25286</v>
      </c>
      <c r="B7285" t="s">
        <v>15810</v>
      </c>
      <c r="C7285" t="s">
        <v>25287</v>
      </c>
      <c r="D7285" t="s">
        <v>15812</v>
      </c>
      <c r="E7285" s="5" t="s">
        <v>16</v>
      </c>
      <c r="F7285">
        <v>173</v>
      </c>
      <c r="G7285">
        <v>25</v>
      </c>
      <c r="H7285" t="s">
        <v>13858</v>
      </c>
      <c r="I7285">
        <v>2</v>
      </c>
      <c r="J7285" s="16" t="s">
        <v>14341</v>
      </c>
      <c r="L7285" s="7">
        <v>45993.589849537</v>
      </c>
    </row>
    <row r="7286" ht="14.25" spans="1:12">
      <c r="A7286" s="22" t="s">
        <v>25288</v>
      </c>
      <c r="B7286" t="s">
        <v>14573</v>
      </c>
      <c r="C7286" t="s">
        <v>25289</v>
      </c>
      <c r="D7286" t="s">
        <v>25290</v>
      </c>
      <c r="E7286" s="5" t="s">
        <v>16</v>
      </c>
      <c r="F7286">
        <v>94</v>
      </c>
      <c r="G7286">
        <v>25</v>
      </c>
      <c r="H7286" t="s">
        <v>16236</v>
      </c>
      <c r="I7286">
        <v>1</v>
      </c>
      <c r="J7286" s="16" t="s">
        <v>14341</v>
      </c>
      <c r="L7286" s="7">
        <v>45988.2441319444</v>
      </c>
    </row>
    <row r="7287" ht="14.25" spans="1:12">
      <c r="A7287" s="22" t="s">
        <v>25291</v>
      </c>
      <c r="B7287" t="s">
        <v>15939</v>
      </c>
      <c r="C7287" t="s">
        <v>25292</v>
      </c>
      <c r="D7287" t="s">
        <v>25293</v>
      </c>
      <c r="E7287" s="5" t="s">
        <v>16</v>
      </c>
      <c r="F7287">
        <v>74</v>
      </c>
      <c r="G7287">
        <v>25</v>
      </c>
      <c r="H7287" t="s">
        <v>16202</v>
      </c>
      <c r="I7287">
        <v>1</v>
      </c>
      <c r="J7287" s="16" t="s">
        <v>14341</v>
      </c>
      <c r="L7287" s="7">
        <v>45987.7569907407</v>
      </c>
    </row>
    <row r="7288" ht="14.25" spans="1:12">
      <c r="A7288" s="22" t="s">
        <v>25294</v>
      </c>
      <c r="B7288" t="s">
        <v>25295</v>
      </c>
      <c r="C7288" t="s">
        <v>25296</v>
      </c>
      <c r="D7288" t="s">
        <v>25297</v>
      </c>
      <c r="E7288" s="5" t="s">
        <v>16</v>
      </c>
      <c r="F7288">
        <v>74</v>
      </c>
      <c r="G7288">
        <v>25</v>
      </c>
      <c r="H7288" t="s">
        <v>16202</v>
      </c>
      <c r="I7288">
        <v>1</v>
      </c>
      <c r="J7288" s="16" t="s">
        <v>14341</v>
      </c>
      <c r="L7288" s="7">
        <v>45993.5636342593</v>
      </c>
    </row>
    <row r="7289" ht="14.25" spans="1:12">
      <c r="A7289" s="22" t="s">
        <v>25298</v>
      </c>
      <c r="B7289" t="s">
        <v>24693</v>
      </c>
      <c r="C7289" t="s">
        <v>24694</v>
      </c>
      <c r="D7289" t="s">
        <v>24695</v>
      </c>
      <c r="E7289" s="5" t="s">
        <v>16</v>
      </c>
      <c r="F7289">
        <v>84</v>
      </c>
      <c r="G7289">
        <v>25</v>
      </c>
      <c r="H7289" t="s">
        <v>25008</v>
      </c>
      <c r="I7289">
        <v>1</v>
      </c>
      <c r="J7289" s="16" t="s">
        <v>14341</v>
      </c>
      <c r="L7289" s="7">
        <v>45992.6301041667</v>
      </c>
    </row>
    <row r="7290" ht="14.25" spans="1:12">
      <c r="A7290" s="22" t="s">
        <v>25299</v>
      </c>
      <c r="B7290" t="s">
        <v>24697</v>
      </c>
      <c r="C7290" t="s">
        <v>24698</v>
      </c>
      <c r="D7290" t="s">
        <v>24699</v>
      </c>
      <c r="E7290" s="5" t="s">
        <v>16</v>
      </c>
      <c r="F7290">
        <v>84</v>
      </c>
      <c r="G7290">
        <v>25</v>
      </c>
      <c r="H7290" t="s">
        <v>25008</v>
      </c>
      <c r="I7290">
        <v>1</v>
      </c>
      <c r="J7290" s="16" t="s">
        <v>14341</v>
      </c>
      <c r="L7290" s="7">
        <v>45992.6301041667</v>
      </c>
    </row>
    <row r="7291" ht="14.25" spans="1:12">
      <c r="A7291" s="22" t="s">
        <v>25300</v>
      </c>
      <c r="B7291" t="s">
        <v>24701</v>
      </c>
      <c r="C7291" t="s">
        <v>24702</v>
      </c>
      <c r="D7291" t="s">
        <v>24703</v>
      </c>
      <c r="E7291" s="5" t="s">
        <v>16</v>
      </c>
      <c r="F7291">
        <v>173</v>
      </c>
      <c r="G7291">
        <v>25</v>
      </c>
      <c r="H7291" t="s">
        <v>13858</v>
      </c>
      <c r="I7291">
        <v>2</v>
      </c>
      <c r="J7291" s="16" t="s">
        <v>14341</v>
      </c>
      <c r="L7291" s="7">
        <v>45992.6301041667</v>
      </c>
    </row>
    <row r="7292" ht="14.25" spans="1:12">
      <c r="A7292" s="22" t="s">
        <v>25301</v>
      </c>
      <c r="B7292" t="s">
        <v>24705</v>
      </c>
      <c r="C7292" t="s">
        <v>24706</v>
      </c>
      <c r="D7292" t="s">
        <v>24707</v>
      </c>
      <c r="E7292" s="5" t="s">
        <v>16</v>
      </c>
      <c r="F7292">
        <v>74</v>
      </c>
      <c r="G7292">
        <v>25</v>
      </c>
      <c r="H7292" t="s">
        <v>16202</v>
      </c>
      <c r="I7292">
        <v>1</v>
      </c>
      <c r="J7292" s="16" t="s">
        <v>14341</v>
      </c>
      <c r="L7292" s="7">
        <v>45992.6301041667</v>
      </c>
    </row>
    <row r="7293" ht="14.25" spans="1:12">
      <c r="A7293" s="22" t="s">
        <v>25302</v>
      </c>
      <c r="B7293" t="s">
        <v>24709</v>
      </c>
      <c r="C7293" t="s">
        <v>24710</v>
      </c>
      <c r="D7293" t="s">
        <v>24711</v>
      </c>
      <c r="E7293" s="5" t="s">
        <v>16</v>
      </c>
      <c r="F7293">
        <v>74</v>
      </c>
      <c r="G7293">
        <v>25</v>
      </c>
      <c r="H7293" t="s">
        <v>16202</v>
      </c>
      <c r="I7293">
        <v>1</v>
      </c>
      <c r="J7293" s="16" t="s">
        <v>14341</v>
      </c>
      <c r="L7293" s="7">
        <v>45992.6301041667</v>
      </c>
    </row>
    <row r="7294" ht="14.25" spans="1:12">
      <c r="A7294" s="22" t="s">
        <v>25303</v>
      </c>
      <c r="B7294" t="s">
        <v>24713</v>
      </c>
      <c r="C7294" t="s">
        <v>24714</v>
      </c>
      <c r="D7294" t="s">
        <v>24715</v>
      </c>
      <c r="E7294" s="5" t="s">
        <v>16</v>
      </c>
      <c r="F7294">
        <v>74</v>
      </c>
      <c r="G7294">
        <v>25</v>
      </c>
      <c r="H7294" t="s">
        <v>16202</v>
      </c>
      <c r="I7294">
        <v>1</v>
      </c>
      <c r="J7294" s="16" t="s">
        <v>14341</v>
      </c>
      <c r="L7294" s="7">
        <v>45992.6301041667</v>
      </c>
    </row>
    <row r="7295" ht="14.25" spans="1:12">
      <c r="A7295" s="22" t="s">
        <v>25304</v>
      </c>
      <c r="B7295" t="s">
        <v>418</v>
      </c>
      <c r="C7295" t="s">
        <v>419</v>
      </c>
      <c r="D7295" t="s">
        <v>24717</v>
      </c>
      <c r="E7295" s="5" t="s">
        <v>16</v>
      </c>
      <c r="F7295">
        <v>84</v>
      </c>
      <c r="G7295">
        <v>25</v>
      </c>
      <c r="H7295" t="s">
        <v>25008</v>
      </c>
      <c r="I7295">
        <v>1</v>
      </c>
      <c r="J7295" s="16" t="s">
        <v>14341</v>
      </c>
      <c r="L7295" s="7">
        <v>45992.9218518519</v>
      </c>
    </row>
    <row r="7296" ht="14.25" spans="1:12">
      <c r="A7296" s="22" t="s">
        <v>25305</v>
      </c>
      <c r="B7296" t="s">
        <v>24719</v>
      </c>
      <c r="C7296" t="s">
        <v>24720</v>
      </c>
      <c r="D7296" t="s">
        <v>24721</v>
      </c>
      <c r="E7296" s="5" t="s">
        <v>16</v>
      </c>
      <c r="F7296">
        <v>94</v>
      </c>
      <c r="G7296">
        <v>25</v>
      </c>
      <c r="H7296" t="s">
        <v>16236</v>
      </c>
      <c r="I7296">
        <v>1</v>
      </c>
      <c r="J7296" s="16" t="s">
        <v>14341</v>
      </c>
      <c r="L7296" s="7">
        <v>45992.9218518519</v>
      </c>
    </row>
    <row r="7297" ht="14.25" spans="1:12">
      <c r="A7297" s="22" t="s">
        <v>25306</v>
      </c>
      <c r="B7297" t="s">
        <v>24723</v>
      </c>
      <c r="C7297" t="s">
        <v>24724</v>
      </c>
      <c r="D7297" t="s">
        <v>24725</v>
      </c>
      <c r="E7297" s="5" t="s">
        <v>16</v>
      </c>
      <c r="F7297">
        <v>94</v>
      </c>
      <c r="G7297">
        <v>25</v>
      </c>
      <c r="H7297" t="s">
        <v>16236</v>
      </c>
      <c r="I7297">
        <v>1</v>
      </c>
      <c r="J7297" s="16" t="s">
        <v>14341</v>
      </c>
      <c r="L7297" s="7">
        <v>45992.9218518519</v>
      </c>
    </row>
    <row r="7298" ht="14.25" spans="1:12">
      <c r="A7298" s="22" t="s">
        <v>25307</v>
      </c>
      <c r="B7298" t="s">
        <v>25147</v>
      </c>
      <c r="C7298" t="s">
        <v>25148</v>
      </c>
      <c r="D7298" t="s">
        <v>25149</v>
      </c>
      <c r="E7298" s="5" t="s">
        <v>16</v>
      </c>
      <c r="F7298">
        <v>84</v>
      </c>
      <c r="G7298">
        <v>25</v>
      </c>
      <c r="H7298" t="s">
        <v>25008</v>
      </c>
      <c r="I7298">
        <v>1</v>
      </c>
      <c r="J7298" s="16" t="s">
        <v>14341</v>
      </c>
      <c r="L7298" s="7">
        <v>45992.9218518519</v>
      </c>
    </row>
    <row r="7299" ht="14.25" spans="1:12">
      <c r="A7299" s="22" t="s">
        <v>25308</v>
      </c>
      <c r="B7299" t="s">
        <v>16018</v>
      </c>
      <c r="C7299" t="s">
        <v>25151</v>
      </c>
      <c r="D7299" t="s">
        <v>16020</v>
      </c>
      <c r="E7299" s="5" t="s">
        <v>16</v>
      </c>
      <c r="F7299">
        <v>84</v>
      </c>
      <c r="G7299">
        <v>25</v>
      </c>
      <c r="H7299" t="s">
        <v>25008</v>
      </c>
      <c r="I7299">
        <v>1</v>
      </c>
      <c r="J7299" s="16" t="s">
        <v>14341</v>
      </c>
      <c r="L7299" s="7">
        <v>45992.9218518519</v>
      </c>
    </row>
    <row r="7300" ht="14.25" spans="1:12">
      <c r="A7300" s="22" t="s">
        <v>25309</v>
      </c>
      <c r="B7300" t="s">
        <v>14413</v>
      </c>
      <c r="C7300" t="s">
        <v>14414</v>
      </c>
      <c r="D7300" t="s">
        <v>25153</v>
      </c>
      <c r="E7300" s="5" t="s">
        <v>16</v>
      </c>
      <c r="F7300">
        <v>84</v>
      </c>
      <c r="G7300">
        <v>25</v>
      </c>
      <c r="H7300" t="s">
        <v>25008</v>
      </c>
      <c r="I7300">
        <v>1</v>
      </c>
      <c r="J7300" s="16" t="s">
        <v>14341</v>
      </c>
      <c r="L7300" s="7">
        <v>45992.9218518519</v>
      </c>
    </row>
    <row r="7301" ht="14.25" spans="1:12">
      <c r="A7301" s="22" t="s">
        <v>25310</v>
      </c>
      <c r="B7301" t="s">
        <v>24942</v>
      </c>
      <c r="C7301" t="s">
        <v>24943</v>
      </c>
      <c r="D7301" t="s">
        <v>24944</v>
      </c>
      <c r="E7301" s="5" t="s">
        <v>16</v>
      </c>
      <c r="F7301">
        <v>94</v>
      </c>
      <c r="G7301">
        <v>25</v>
      </c>
      <c r="H7301" t="s">
        <v>16236</v>
      </c>
      <c r="I7301">
        <v>1</v>
      </c>
      <c r="J7301" s="16" t="s">
        <v>14341</v>
      </c>
      <c r="L7301" s="7">
        <v>45992.9218518519</v>
      </c>
    </row>
    <row r="7302" ht="14.25" spans="1:12">
      <c r="A7302" s="22" t="s">
        <v>25311</v>
      </c>
      <c r="B7302" t="s">
        <v>25312</v>
      </c>
      <c r="C7302" t="s">
        <v>25313</v>
      </c>
      <c r="D7302" t="s">
        <v>25314</v>
      </c>
      <c r="E7302" s="5" t="s">
        <v>16</v>
      </c>
      <c r="F7302">
        <v>94</v>
      </c>
      <c r="G7302">
        <v>25</v>
      </c>
      <c r="H7302" t="s">
        <v>16236</v>
      </c>
      <c r="I7302">
        <v>1</v>
      </c>
      <c r="J7302" s="16" t="s">
        <v>14341</v>
      </c>
      <c r="L7302" s="7">
        <v>45989.6738541667</v>
      </c>
    </row>
    <row r="7303" ht="14.25" spans="1:12">
      <c r="A7303" s="22" t="s">
        <v>25315</v>
      </c>
      <c r="B7303" t="s">
        <v>14379</v>
      </c>
      <c r="C7303" t="s">
        <v>25316</v>
      </c>
      <c r="D7303" t="s">
        <v>25317</v>
      </c>
      <c r="E7303" s="5" t="s">
        <v>16</v>
      </c>
      <c r="F7303">
        <v>173</v>
      </c>
      <c r="G7303">
        <v>25</v>
      </c>
      <c r="H7303" t="s">
        <v>13858</v>
      </c>
      <c r="I7303">
        <v>2</v>
      </c>
      <c r="J7303" s="16" t="s">
        <v>14341</v>
      </c>
      <c r="L7303" s="7">
        <v>45992.0196412037</v>
      </c>
    </row>
    <row r="7304" ht="14.25" spans="1:12">
      <c r="A7304" s="22" t="s">
        <v>25318</v>
      </c>
      <c r="B7304" t="s">
        <v>25319</v>
      </c>
      <c r="C7304" t="s">
        <v>25320</v>
      </c>
      <c r="D7304" t="s">
        <v>25321</v>
      </c>
      <c r="E7304" s="5" t="s">
        <v>16</v>
      </c>
      <c r="F7304">
        <v>193</v>
      </c>
      <c r="G7304">
        <v>25</v>
      </c>
      <c r="H7304" t="s">
        <v>14284</v>
      </c>
      <c r="I7304">
        <v>2</v>
      </c>
      <c r="J7304" s="16" t="s">
        <v>14341</v>
      </c>
      <c r="L7304" s="7">
        <v>45983.4121180556</v>
      </c>
    </row>
    <row r="7305" ht="14.25" spans="1:12">
      <c r="A7305" s="22" t="s">
        <v>25322</v>
      </c>
      <c r="B7305" t="s">
        <v>25323</v>
      </c>
      <c r="C7305" t="s">
        <v>25324</v>
      </c>
      <c r="D7305" t="s">
        <v>25325</v>
      </c>
      <c r="E7305" s="5" t="s">
        <v>16</v>
      </c>
      <c r="F7305">
        <v>84</v>
      </c>
      <c r="G7305">
        <v>25</v>
      </c>
      <c r="H7305" t="s">
        <v>25008</v>
      </c>
      <c r="I7305">
        <v>1</v>
      </c>
      <c r="J7305" s="16" t="s">
        <v>14341</v>
      </c>
      <c r="L7305" s="7">
        <v>45928.1944791667</v>
      </c>
    </row>
    <row r="7306" ht="14.25" spans="1:12">
      <c r="A7306" s="22" t="s">
        <v>25326</v>
      </c>
      <c r="B7306" t="s">
        <v>25327</v>
      </c>
      <c r="C7306" t="s">
        <v>25328</v>
      </c>
      <c r="D7306" t="s">
        <v>25329</v>
      </c>
      <c r="E7306" s="5" t="s">
        <v>16</v>
      </c>
      <c r="F7306">
        <v>74</v>
      </c>
      <c r="G7306">
        <v>25</v>
      </c>
      <c r="H7306" t="s">
        <v>16202</v>
      </c>
      <c r="I7306">
        <v>1</v>
      </c>
      <c r="J7306" s="16" t="s">
        <v>14341</v>
      </c>
      <c r="L7306" s="7">
        <v>45991.1310300926</v>
      </c>
    </row>
    <row r="7307" ht="14.25" spans="1:12">
      <c r="A7307" s="22" t="s">
        <v>25330</v>
      </c>
      <c r="B7307" t="s">
        <v>25331</v>
      </c>
      <c r="C7307" t="s">
        <v>25332</v>
      </c>
      <c r="D7307" t="s">
        <v>25333</v>
      </c>
      <c r="E7307" s="5" t="s">
        <v>16</v>
      </c>
      <c r="F7307">
        <v>332</v>
      </c>
      <c r="G7307">
        <v>25</v>
      </c>
      <c r="H7307" t="s">
        <v>9340</v>
      </c>
      <c r="I7307">
        <v>3</v>
      </c>
      <c r="J7307" s="16" t="s">
        <v>14341</v>
      </c>
      <c r="L7307" s="7">
        <v>45954.2107638889</v>
      </c>
    </row>
    <row r="7308" ht="14.25" spans="1:12">
      <c r="A7308" s="22" t="s">
        <v>25334</v>
      </c>
      <c r="B7308" t="s">
        <v>25335</v>
      </c>
      <c r="C7308" t="s">
        <v>25336</v>
      </c>
      <c r="D7308" t="s">
        <v>25337</v>
      </c>
      <c r="E7308" s="5" t="s">
        <v>16</v>
      </c>
      <c r="F7308">
        <v>74</v>
      </c>
      <c r="G7308">
        <v>25</v>
      </c>
      <c r="H7308" t="s">
        <v>16202</v>
      </c>
      <c r="I7308">
        <v>1</v>
      </c>
      <c r="J7308" s="16" t="s">
        <v>14341</v>
      </c>
      <c r="L7308" s="7">
        <v>45988.6739814815</v>
      </c>
    </row>
    <row r="7309" ht="14.25" spans="1:12">
      <c r="A7309" s="22" t="s">
        <v>25338</v>
      </c>
      <c r="B7309" t="s">
        <v>25339</v>
      </c>
      <c r="C7309" t="s">
        <v>25340</v>
      </c>
      <c r="D7309" t="s">
        <v>25341</v>
      </c>
      <c r="E7309" s="5" t="s">
        <v>16</v>
      </c>
      <c r="F7309">
        <v>94</v>
      </c>
      <c r="G7309">
        <v>25</v>
      </c>
      <c r="H7309" t="s">
        <v>16236</v>
      </c>
      <c r="I7309">
        <v>1</v>
      </c>
      <c r="J7309" s="16" t="s">
        <v>14341</v>
      </c>
      <c r="L7309" s="7">
        <v>45992.563125</v>
      </c>
    </row>
    <row r="7310" ht="14.25" spans="1:12">
      <c r="A7310" s="22" t="s">
        <v>25342</v>
      </c>
      <c r="B7310" t="s">
        <v>25343</v>
      </c>
      <c r="C7310" t="s">
        <v>25344</v>
      </c>
      <c r="D7310" t="s">
        <v>25345</v>
      </c>
      <c r="E7310" s="5" t="s">
        <v>16</v>
      </c>
      <c r="F7310">
        <v>173</v>
      </c>
      <c r="G7310">
        <v>25</v>
      </c>
      <c r="H7310" t="s">
        <v>13858</v>
      </c>
      <c r="I7310">
        <v>2</v>
      </c>
      <c r="J7310" s="16" t="s">
        <v>14341</v>
      </c>
      <c r="L7310" s="7">
        <v>45989.5298726852</v>
      </c>
    </row>
    <row r="7311" ht="14.25" spans="1:12">
      <c r="A7311" s="22" t="s">
        <v>25346</v>
      </c>
      <c r="B7311" t="s">
        <v>25347</v>
      </c>
      <c r="C7311" t="s">
        <v>25348</v>
      </c>
      <c r="D7311" t="s">
        <v>25349</v>
      </c>
      <c r="E7311" s="5" t="s">
        <v>16</v>
      </c>
      <c r="F7311">
        <v>84</v>
      </c>
      <c r="G7311">
        <v>25</v>
      </c>
      <c r="H7311" t="s">
        <v>25008</v>
      </c>
      <c r="I7311">
        <v>1</v>
      </c>
      <c r="J7311" s="16" t="s">
        <v>14341</v>
      </c>
      <c r="L7311" s="7">
        <v>45992.4756018519</v>
      </c>
    </row>
    <row r="7312" ht="14.25" spans="1:12">
      <c r="A7312" s="22" t="s">
        <v>25350</v>
      </c>
      <c r="B7312" t="s">
        <v>25351</v>
      </c>
      <c r="C7312" t="s">
        <v>25352</v>
      </c>
      <c r="D7312" t="s">
        <v>25353</v>
      </c>
      <c r="E7312" s="5" t="s">
        <v>16</v>
      </c>
      <c r="F7312">
        <v>74</v>
      </c>
      <c r="G7312">
        <v>25</v>
      </c>
      <c r="H7312" t="s">
        <v>16202</v>
      </c>
      <c r="I7312">
        <v>1</v>
      </c>
      <c r="J7312" s="16" t="s">
        <v>14341</v>
      </c>
      <c r="L7312" s="7">
        <v>45991.3933101852</v>
      </c>
    </row>
    <row r="7313" ht="14.25" spans="1:12">
      <c r="A7313" s="22" t="s">
        <v>25354</v>
      </c>
      <c r="B7313" t="s">
        <v>25355</v>
      </c>
      <c r="C7313" t="s">
        <v>25356</v>
      </c>
      <c r="D7313" t="s">
        <v>25357</v>
      </c>
      <c r="E7313" s="5" t="s">
        <v>16</v>
      </c>
      <c r="F7313">
        <v>213</v>
      </c>
      <c r="G7313">
        <v>25</v>
      </c>
      <c r="H7313" t="s">
        <v>9453</v>
      </c>
      <c r="I7313">
        <v>2</v>
      </c>
      <c r="J7313" s="16" t="s">
        <v>14341</v>
      </c>
      <c r="L7313" s="7">
        <v>45988.5947916667</v>
      </c>
    </row>
    <row r="7314" ht="14.25" spans="1:12">
      <c r="A7314" s="22" t="s">
        <v>25358</v>
      </c>
      <c r="B7314" t="s">
        <v>25173</v>
      </c>
      <c r="C7314" t="s">
        <v>25174</v>
      </c>
      <c r="D7314" t="s">
        <v>25175</v>
      </c>
      <c r="E7314" s="5" t="s">
        <v>16</v>
      </c>
      <c r="F7314">
        <v>74</v>
      </c>
      <c r="G7314">
        <v>25</v>
      </c>
      <c r="H7314" t="s">
        <v>16202</v>
      </c>
      <c r="I7314">
        <v>1</v>
      </c>
      <c r="J7314" s="16" t="s">
        <v>14341</v>
      </c>
      <c r="L7314" s="7">
        <v>45992.9218518519</v>
      </c>
    </row>
    <row r="7315" ht="14.25" spans="1:12">
      <c r="A7315" s="22" t="s">
        <v>25359</v>
      </c>
      <c r="B7315" t="s">
        <v>25360</v>
      </c>
      <c r="C7315" t="s">
        <v>25361</v>
      </c>
      <c r="D7315" t="s">
        <v>25362</v>
      </c>
      <c r="E7315" s="5" t="s">
        <v>16</v>
      </c>
      <c r="F7315">
        <v>94</v>
      </c>
      <c r="G7315">
        <v>25</v>
      </c>
      <c r="H7315" t="s">
        <v>16236</v>
      </c>
      <c r="I7315">
        <v>1</v>
      </c>
      <c r="J7315" s="16" t="s">
        <v>14341</v>
      </c>
      <c r="L7315" s="7">
        <v>45989.1999884259</v>
      </c>
    </row>
    <row r="7316" ht="14.25" spans="1:12">
      <c r="A7316" s="22" t="s">
        <v>25363</v>
      </c>
      <c r="B7316" t="s">
        <v>14654</v>
      </c>
      <c r="C7316" t="s">
        <v>25364</v>
      </c>
      <c r="D7316" t="s">
        <v>25365</v>
      </c>
      <c r="E7316" s="5" t="s">
        <v>16</v>
      </c>
      <c r="F7316">
        <v>74</v>
      </c>
      <c r="G7316">
        <v>25</v>
      </c>
      <c r="H7316" t="s">
        <v>16202</v>
      </c>
      <c r="I7316">
        <v>1</v>
      </c>
      <c r="J7316" s="16" t="s">
        <v>14341</v>
      </c>
      <c r="L7316" s="7">
        <v>45992.4011574074</v>
      </c>
    </row>
    <row r="7317" ht="14.25" spans="1:12">
      <c r="A7317" s="22" t="s">
        <v>25366</v>
      </c>
      <c r="B7317" t="s">
        <v>25367</v>
      </c>
      <c r="C7317" t="s">
        <v>25368</v>
      </c>
      <c r="D7317" t="s">
        <v>25369</v>
      </c>
      <c r="E7317" s="5" t="s">
        <v>16</v>
      </c>
      <c r="F7317">
        <v>84</v>
      </c>
      <c r="G7317">
        <v>25</v>
      </c>
      <c r="H7317" t="s">
        <v>25008</v>
      </c>
      <c r="I7317">
        <v>1</v>
      </c>
      <c r="J7317" s="16" t="s">
        <v>14341</v>
      </c>
      <c r="L7317" s="7">
        <v>45989.1290393519</v>
      </c>
    </row>
    <row r="7318" ht="14.25" spans="1:12">
      <c r="A7318" s="22" t="s">
        <v>25370</v>
      </c>
      <c r="B7318" t="s">
        <v>25371</v>
      </c>
      <c r="C7318" t="s">
        <v>25372</v>
      </c>
      <c r="D7318" t="s">
        <v>25373</v>
      </c>
      <c r="E7318" s="5" t="s">
        <v>16</v>
      </c>
      <c r="F7318">
        <v>74</v>
      </c>
      <c r="G7318">
        <v>25</v>
      </c>
      <c r="H7318" t="s">
        <v>16202</v>
      </c>
      <c r="I7318">
        <v>1</v>
      </c>
      <c r="J7318" s="16" t="s">
        <v>14341</v>
      </c>
      <c r="L7318" s="7">
        <v>45989.4350462963</v>
      </c>
    </row>
    <row r="7319" ht="14.25" spans="1:12">
      <c r="A7319" s="22" t="s">
        <v>25374</v>
      </c>
      <c r="B7319" t="s">
        <v>25375</v>
      </c>
      <c r="C7319" t="s">
        <v>25376</v>
      </c>
      <c r="D7319" t="s">
        <v>25377</v>
      </c>
      <c r="E7319" s="5" t="s">
        <v>16</v>
      </c>
      <c r="F7319">
        <v>213</v>
      </c>
      <c r="G7319">
        <v>25</v>
      </c>
      <c r="H7319" t="s">
        <v>9453</v>
      </c>
      <c r="I7319">
        <v>2</v>
      </c>
      <c r="J7319" s="16" t="s">
        <v>14341</v>
      </c>
      <c r="L7319" s="7">
        <v>45990.4836574074</v>
      </c>
    </row>
    <row r="7320" ht="14.25" spans="1:12">
      <c r="A7320" s="22" t="s">
        <v>25378</v>
      </c>
      <c r="B7320" t="s">
        <v>25379</v>
      </c>
      <c r="C7320" t="s">
        <v>25380</v>
      </c>
      <c r="D7320" t="s">
        <v>25381</v>
      </c>
      <c r="E7320" s="5" t="s">
        <v>16</v>
      </c>
      <c r="F7320">
        <v>74</v>
      </c>
      <c r="G7320">
        <v>25</v>
      </c>
      <c r="H7320" t="s">
        <v>16202</v>
      </c>
      <c r="I7320">
        <v>1</v>
      </c>
      <c r="J7320" s="16" t="s">
        <v>14341</v>
      </c>
      <c r="L7320" s="7">
        <v>45995.7624305556</v>
      </c>
    </row>
    <row r="7321" ht="14.25" spans="1:12">
      <c r="A7321" s="22" t="s">
        <v>25382</v>
      </c>
      <c r="B7321" t="s">
        <v>25383</v>
      </c>
      <c r="C7321" t="s">
        <v>25384</v>
      </c>
      <c r="D7321" t="s">
        <v>25385</v>
      </c>
      <c r="E7321" s="5" t="s">
        <v>16</v>
      </c>
      <c r="F7321">
        <v>74</v>
      </c>
      <c r="G7321">
        <v>25</v>
      </c>
      <c r="H7321" t="s">
        <v>16202</v>
      </c>
      <c r="I7321">
        <v>1</v>
      </c>
      <c r="J7321" s="16" t="s">
        <v>14341</v>
      </c>
      <c r="L7321" s="7">
        <v>45992.4508680556</v>
      </c>
    </row>
    <row r="7322" ht="14.25" spans="1:12">
      <c r="A7322" s="22" t="s">
        <v>25386</v>
      </c>
      <c r="B7322" t="s">
        <v>25387</v>
      </c>
      <c r="C7322" t="s">
        <v>25388</v>
      </c>
      <c r="D7322" t="s">
        <v>25389</v>
      </c>
      <c r="E7322" s="5" t="s">
        <v>16</v>
      </c>
      <c r="F7322">
        <v>74</v>
      </c>
      <c r="G7322">
        <v>25</v>
      </c>
      <c r="H7322" t="s">
        <v>16202</v>
      </c>
      <c r="I7322">
        <v>1</v>
      </c>
      <c r="J7322" s="16" t="s">
        <v>14341</v>
      </c>
      <c r="L7322" s="7">
        <v>45962.491724537</v>
      </c>
    </row>
    <row r="7323" ht="14.25" spans="1:12">
      <c r="A7323" s="22" t="s">
        <v>25390</v>
      </c>
      <c r="B7323" t="s">
        <v>25391</v>
      </c>
      <c r="C7323" t="s">
        <v>25392</v>
      </c>
      <c r="D7323" t="s">
        <v>25393</v>
      </c>
      <c r="E7323" s="5" t="s">
        <v>16</v>
      </c>
      <c r="F7323">
        <v>84</v>
      </c>
      <c r="G7323">
        <v>25</v>
      </c>
      <c r="H7323" t="s">
        <v>25008</v>
      </c>
      <c r="I7323">
        <v>1</v>
      </c>
      <c r="J7323" s="16" t="s">
        <v>14341</v>
      </c>
      <c r="L7323" s="7">
        <v>45948.5944907407</v>
      </c>
    </row>
    <row r="7324" ht="14.25" spans="1:12">
      <c r="A7324" s="22" t="s">
        <v>25394</v>
      </c>
      <c r="B7324" t="s">
        <v>25395</v>
      </c>
      <c r="C7324" t="s">
        <v>25396</v>
      </c>
      <c r="D7324" t="s">
        <v>25397</v>
      </c>
      <c r="E7324" s="5" t="s">
        <v>16</v>
      </c>
      <c r="F7324">
        <v>94</v>
      </c>
      <c r="G7324">
        <v>25</v>
      </c>
      <c r="H7324" t="s">
        <v>16236</v>
      </c>
      <c r="I7324">
        <v>1</v>
      </c>
      <c r="J7324" s="16" t="s">
        <v>14341</v>
      </c>
      <c r="L7324" s="7">
        <v>45989.5564930556</v>
      </c>
    </row>
    <row r="7325" ht="14.25" spans="1:12">
      <c r="A7325" s="22" t="s">
        <v>25398</v>
      </c>
      <c r="B7325" t="s">
        <v>25399</v>
      </c>
      <c r="C7325" t="s">
        <v>25400</v>
      </c>
      <c r="D7325" t="s">
        <v>25401</v>
      </c>
      <c r="E7325" s="5" t="s">
        <v>16</v>
      </c>
      <c r="F7325">
        <v>74</v>
      </c>
      <c r="G7325">
        <v>25</v>
      </c>
      <c r="H7325" t="s">
        <v>16202</v>
      </c>
      <c r="I7325">
        <v>1</v>
      </c>
      <c r="J7325" s="16" t="s">
        <v>14341</v>
      </c>
      <c r="L7325" s="7">
        <v>45993.6391203704</v>
      </c>
    </row>
    <row r="7326" ht="14.25" spans="1:12">
      <c r="A7326" s="22" t="s">
        <v>25402</v>
      </c>
      <c r="B7326" t="s">
        <v>25403</v>
      </c>
      <c r="C7326" t="s">
        <v>25404</v>
      </c>
      <c r="D7326" t="s">
        <v>25405</v>
      </c>
      <c r="E7326" s="5" t="s">
        <v>16</v>
      </c>
      <c r="F7326">
        <v>84</v>
      </c>
      <c r="G7326">
        <v>25</v>
      </c>
      <c r="H7326" t="s">
        <v>25008</v>
      </c>
      <c r="I7326">
        <v>1</v>
      </c>
      <c r="J7326" s="16" t="s">
        <v>14341</v>
      </c>
      <c r="L7326" s="7">
        <v>45994.7208449074</v>
      </c>
    </row>
    <row r="7327" ht="14.25" spans="1:12">
      <c r="A7327" s="22" t="s">
        <v>25406</v>
      </c>
      <c r="B7327" t="s">
        <v>25407</v>
      </c>
      <c r="C7327" t="s">
        <v>25408</v>
      </c>
      <c r="D7327" t="s">
        <v>25409</v>
      </c>
      <c r="E7327" s="5" t="s">
        <v>16</v>
      </c>
      <c r="F7327">
        <v>84</v>
      </c>
      <c r="G7327">
        <v>25</v>
      </c>
      <c r="H7327" t="s">
        <v>25008</v>
      </c>
      <c r="I7327">
        <v>1</v>
      </c>
      <c r="J7327" s="16" t="s">
        <v>14341</v>
      </c>
      <c r="L7327" s="7">
        <v>45995.3674421296</v>
      </c>
    </row>
    <row r="7328" ht="14.25" spans="1:12">
      <c r="A7328" s="22" t="s">
        <v>25410</v>
      </c>
      <c r="B7328" t="s">
        <v>25411</v>
      </c>
      <c r="C7328" t="s">
        <v>25412</v>
      </c>
      <c r="D7328" t="s">
        <v>25413</v>
      </c>
      <c r="E7328" s="5" t="s">
        <v>16</v>
      </c>
      <c r="F7328">
        <v>84</v>
      </c>
      <c r="G7328">
        <v>25</v>
      </c>
      <c r="H7328" t="s">
        <v>25008</v>
      </c>
      <c r="I7328">
        <v>1</v>
      </c>
      <c r="J7328" s="16" t="s">
        <v>14341</v>
      </c>
      <c r="L7328" s="7">
        <v>45995.0484027778</v>
      </c>
    </row>
    <row r="7329" ht="14.25" spans="1:12">
      <c r="A7329" s="22" t="s">
        <v>25414</v>
      </c>
      <c r="B7329" t="s">
        <v>15889</v>
      </c>
      <c r="C7329" t="s">
        <v>15890</v>
      </c>
      <c r="D7329" t="s">
        <v>15891</v>
      </c>
      <c r="E7329" s="5" t="s">
        <v>16</v>
      </c>
      <c r="F7329">
        <v>94</v>
      </c>
      <c r="G7329">
        <v>25</v>
      </c>
      <c r="H7329" t="s">
        <v>16236</v>
      </c>
      <c r="I7329">
        <v>1</v>
      </c>
      <c r="J7329" s="16" t="s">
        <v>14341</v>
      </c>
      <c r="L7329" s="7">
        <v>45992.1487731481</v>
      </c>
    </row>
    <row r="7330" ht="14.25" spans="1:12">
      <c r="A7330" s="22" t="s">
        <v>25415</v>
      </c>
      <c r="B7330" t="s">
        <v>25416</v>
      </c>
      <c r="C7330" t="s">
        <v>25417</v>
      </c>
      <c r="D7330" t="s">
        <v>25418</v>
      </c>
      <c r="E7330" s="5" t="s">
        <v>16</v>
      </c>
      <c r="F7330">
        <v>94</v>
      </c>
      <c r="G7330">
        <v>25</v>
      </c>
      <c r="H7330" t="s">
        <v>16236</v>
      </c>
      <c r="I7330">
        <v>1</v>
      </c>
      <c r="J7330" s="16" t="s">
        <v>14341</v>
      </c>
      <c r="L7330" s="7">
        <v>45990.0983912037</v>
      </c>
    </row>
    <row r="7331" ht="14.25" spans="1:12">
      <c r="A7331" s="22" t="s">
        <v>25419</v>
      </c>
      <c r="B7331" t="s">
        <v>25420</v>
      </c>
      <c r="C7331" t="s">
        <v>25421</v>
      </c>
      <c r="D7331" t="s">
        <v>25422</v>
      </c>
      <c r="E7331" s="5" t="s">
        <v>16</v>
      </c>
      <c r="F7331">
        <v>104</v>
      </c>
      <c r="G7331">
        <v>25</v>
      </c>
      <c r="H7331" t="s">
        <v>21748</v>
      </c>
      <c r="I7331">
        <v>1</v>
      </c>
      <c r="J7331" s="16" t="s">
        <v>14341</v>
      </c>
      <c r="L7331" s="7">
        <v>45993.1299074074</v>
      </c>
    </row>
    <row r="7332" ht="14.25" spans="1:12">
      <c r="A7332" s="22" t="s">
        <v>25423</v>
      </c>
      <c r="B7332" t="s">
        <v>25424</v>
      </c>
      <c r="C7332" t="s">
        <v>25425</v>
      </c>
      <c r="D7332" t="s">
        <v>22225</v>
      </c>
      <c r="E7332" s="5" t="s">
        <v>16</v>
      </c>
      <c r="F7332">
        <v>74</v>
      </c>
      <c r="G7332">
        <v>25</v>
      </c>
      <c r="H7332" t="s">
        <v>16202</v>
      </c>
      <c r="I7332">
        <v>1</v>
      </c>
      <c r="J7332" s="16" t="s">
        <v>14341</v>
      </c>
      <c r="L7332" s="7">
        <v>45992.2295833333</v>
      </c>
    </row>
    <row r="7333" ht="14.25" spans="1:12">
      <c r="A7333" s="22" t="s">
        <v>25426</v>
      </c>
      <c r="B7333" t="s">
        <v>15318</v>
      </c>
      <c r="C7333" t="s">
        <v>25277</v>
      </c>
      <c r="D7333" t="s">
        <v>15320</v>
      </c>
      <c r="E7333" s="5" t="s">
        <v>16</v>
      </c>
      <c r="F7333">
        <v>84</v>
      </c>
      <c r="G7333">
        <v>25</v>
      </c>
      <c r="H7333" t="s">
        <v>25008</v>
      </c>
      <c r="I7333">
        <v>1</v>
      </c>
      <c r="J7333" s="16" t="s">
        <v>14341</v>
      </c>
      <c r="L7333" s="7">
        <v>45994.5051851852</v>
      </c>
    </row>
    <row r="7334" ht="14.25" spans="1:12">
      <c r="A7334" s="22" t="s">
        <v>25427</v>
      </c>
      <c r="B7334" t="s">
        <v>25428</v>
      </c>
      <c r="C7334" t="s">
        <v>25429</v>
      </c>
      <c r="D7334" t="s">
        <v>25430</v>
      </c>
      <c r="E7334" s="5" t="s">
        <v>16</v>
      </c>
      <c r="F7334">
        <v>74</v>
      </c>
      <c r="G7334">
        <v>25</v>
      </c>
      <c r="H7334" t="s">
        <v>16202</v>
      </c>
      <c r="I7334">
        <v>1</v>
      </c>
      <c r="J7334" s="16" t="s">
        <v>14341</v>
      </c>
      <c r="L7334" s="7">
        <v>45989.5732175926</v>
      </c>
    </row>
    <row r="7335" ht="14.25" spans="1:12">
      <c r="A7335" s="22" t="s">
        <v>25431</v>
      </c>
      <c r="B7335" t="s">
        <v>25432</v>
      </c>
      <c r="C7335" t="s">
        <v>25433</v>
      </c>
      <c r="D7335" t="s">
        <v>25434</v>
      </c>
      <c r="E7335" s="5" t="s">
        <v>16</v>
      </c>
      <c r="F7335">
        <v>74</v>
      </c>
      <c r="G7335">
        <v>25</v>
      </c>
      <c r="H7335" t="s">
        <v>16202</v>
      </c>
      <c r="I7335">
        <v>1</v>
      </c>
      <c r="J7335" s="16" t="s">
        <v>14341</v>
      </c>
      <c r="L7335" s="7">
        <v>45989.262974537</v>
      </c>
    </row>
    <row r="7336" ht="14.25" spans="1:12">
      <c r="A7336" s="22" t="s">
        <v>25435</v>
      </c>
      <c r="B7336" t="s">
        <v>25436</v>
      </c>
      <c r="C7336" t="s">
        <v>25437</v>
      </c>
      <c r="D7336" t="s">
        <v>25438</v>
      </c>
      <c r="E7336" s="5" t="s">
        <v>16</v>
      </c>
      <c r="F7336">
        <v>74</v>
      </c>
      <c r="G7336">
        <v>25</v>
      </c>
      <c r="H7336" t="s">
        <v>16202</v>
      </c>
      <c r="I7336">
        <v>1</v>
      </c>
      <c r="J7336" s="16" t="s">
        <v>14341</v>
      </c>
      <c r="L7336" s="7">
        <v>45993.4272453704</v>
      </c>
    </row>
    <row r="7337" ht="14.25" spans="1:12">
      <c r="A7337" s="22" t="s">
        <v>25439</v>
      </c>
      <c r="B7337" t="s">
        <v>25440</v>
      </c>
      <c r="C7337" t="s">
        <v>25441</v>
      </c>
      <c r="D7337" t="s">
        <v>25442</v>
      </c>
      <c r="E7337" s="5" t="s">
        <v>16</v>
      </c>
      <c r="F7337">
        <v>84</v>
      </c>
      <c r="G7337">
        <v>25</v>
      </c>
      <c r="H7337" t="s">
        <v>25008</v>
      </c>
      <c r="I7337">
        <v>1</v>
      </c>
      <c r="J7337" s="16" t="s">
        <v>14341</v>
      </c>
      <c r="L7337" s="7">
        <v>45992.6302546296</v>
      </c>
    </row>
    <row r="7338" ht="14.25" spans="1:12">
      <c r="A7338" s="22" t="s">
        <v>25443</v>
      </c>
      <c r="B7338" t="s">
        <v>25444</v>
      </c>
      <c r="C7338" t="s">
        <v>25445</v>
      </c>
      <c r="D7338" t="s">
        <v>25446</v>
      </c>
      <c r="E7338" s="5" t="s">
        <v>16</v>
      </c>
      <c r="F7338">
        <v>74</v>
      </c>
      <c r="G7338">
        <v>25</v>
      </c>
      <c r="H7338" t="s">
        <v>16202</v>
      </c>
      <c r="I7338">
        <v>1</v>
      </c>
      <c r="J7338" s="16" t="s">
        <v>14341</v>
      </c>
      <c r="L7338" s="7">
        <v>45992.4532986111</v>
      </c>
    </row>
    <row r="7339" ht="14.25" spans="1:12">
      <c r="A7339" s="22" t="s">
        <v>25447</v>
      </c>
      <c r="B7339" t="s">
        <v>25448</v>
      </c>
      <c r="C7339" t="s">
        <v>25449</v>
      </c>
      <c r="D7339" t="s">
        <v>25450</v>
      </c>
      <c r="E7339" s="5" t="s">
        <v>16</v>
      </c>
      <c r="F7339">
        <v>74</v>
      </c>
      <c r="G7339">
        <v>25</v>
      </c>
      <c r="H7339" t="s">
        <v>16202</v>
      </c>
      <c r="I7339">
        <v>1</v>
      </c>
      <c r="J7339" s="16" t="s">
        <v>14341</v>
      </c>
      <c r="L7339" s="7">
        <v>45992.1223958333</v>
      </c>
    </row>
    <row r="7340" ht="14.25" spans="1:12">
      <c r="A7340" s="22" t="s">
        <v>25451</v>
      </c>
      <c r="B7340" t="s">
        <v>14756</v>
      </c>
      <c r="C7340" t="s">
        <v>14757</v>
      </c>
      <c r="D7340" t="s">
        <v>25452</v>
      </c>
      <c r="E7340" s="5" t="s">
        <v>16</v>
      </c>
      <c r="F7340">
        <v>74</v>
      </c>
      <c r="G7340">
        <v>25</v>
      </c>
      <c r="H7340" t="s">
        <v>16202</v>
      </c>
      <c r="I7340">
        <v>1</v>
      </c>
      <c r="J7340" s="16" t="s">
        <v>14341</v>
      </c>
      <c r="L7340" s="7">
        <v>45993.0722569444</v>
      </c>
    </row>
    <row r="7341" ht="14.25" spans="1:12">
      <c r="A7341" s="22" t="s">
        <v>25453</v>
      </c>
      <c r="B7341" t="s">
        <v>25454</v>
      </c>
      <c r="C7341" t="s">
        <v>25455</v>
      </c>
      <c r="D7341" t="s">
        <v>25456</v>
      </c>
      <c r="E7341" s="5" t="s">
        <v>16</v>
      </c>
      <c r="F7341">
        <v>84</v>
      </c>
      <c r="G7341">
        <v>25</v>
      </c>
      <c r="H7341" t="s">
        <v>25008</v>
      </c>
      <c r="I7341">
        <v>1</v>
      </c>
      <c r="J7341" s="16" t="s">
        <v>14341</v>
      </c>
      <c r="L7341" s="7">
        <v>45923.3899305556</v>
      </c>
    </row>
    <row r="7342" ht="14.25" spans="1:12">
      <c r="A7342" s="22" t="s">
        <v>25457</v>
      </c>
      <c r="B7342" t="s">
        <v>25458</v>
      </c>
      <c r="C7342" t="s">
        <v>25459</v>
      </c>
      <c r="D7342" t="s">
        <v>25460</v>
      </c>
      <c r="E7342" s="5" t="s">
        <v>16</v>
      </c>
      <c r="F7342">
        <v>94</v>
      </c>
      <c r="G7342">
        <v>25</v>
      </c>
      <c r="H7342" t="s">
        <v>16236</v>
      </c>
      <c r="I7342">
        <v>1</v>
      </c>
      <c r="J7342" s="16" t="s">
        <v>14341</v>
      </c>
      <c r="L7342" s="7">
        <v>45993.0378819444</v>
      </c>
    </row>
    <row r="7343" ht="14.25" spans="1:12">
      <c r="A7343" s="22" t="s">
        <v>25461</v>
      </c>
      <c r="B7343" t="s">
        <v>25462</v>
      </c>
      <c r="C7343" t="s">
        <v>25463</v>
      </c>
      <c r="D7343" t="s">
        <v>25464</v>
      </c>
      <c r="E7343" s="5" t="s">
        <v>16</v>
      </c>
      <c r="F7343">
        <v>74</v>
      </c>
      <c r="G7343">
        <v>25</v>
      </c>
      <c r="H7343" t="s">
        <v>16202</v>
      </c>
      <c r="I7343">
        <v>1</v>
      </c>
      <c r="J7343" s="16" t="s">
        <v>14341</v>
      </c>
      <c r="L7343" s="7">
        <v>45929.119849537</v>
      </c>
    </row>
    <row r="7344" ht="14.25" spans="1:12">
      <c r="A7344" s="22" t="s">
        <v>25465</v>
      </c>
      <c r="B7344" t="s">
        <v>25466</v>
      </c>
      <c r="C7344" t="s">
        <v>25467</v>
      </c>
      <c r="D7344" t="s">
        <v>25468</v>
      </c>
      <c r="E7344" s="5" t="s">
        <v>16</v>
      </c>
      <c r="F7344">
        <v>74</v>
      </c>
      <c r="G7344">
        <v>25</v>
      </c>
      <c r="H7344" t="s">
        <v>16202</v>
      </c>
      <c r="I7344">
        <v>1</v>
      </c>
      <c r="J7344" s="16" t="s">
        <v>14341</v>
      </c>
      <c r="L7344" s="7">
        <v>45992.464537037</v>
      </c>
    </row>
    <row r="7345" ht="14.25" spans="1:12">
      <c r="A7345" s="22" t="s">
        <v>25469</v>
      </c>
      <c r="B7345" t="s">
        <v>25470</v>
      </c>
      <c r="C7345" t="s">
        <v>25471</v>
      </c>
      <c r="D7345" t="s">
        <v>25472</v>
      </c>
      <c r="E7345" s="5" t="s">
        <v>16</v>
      </c>
      <c r="F7345">
        <v>74</v>
      </c>
      <c r="G7345">
        <v>25</v>
      </c>
      <c r="H7345" t="s">
        <v>16202</v>
      </c>
      <c r="I7345">
        <v>1</v>
      </c>
      <c r="J7345" s="16" t="s">
        <v>14341</v>
      </c>
      <c r="L7345" s="7">
        <v>45992.0563310185</v>
      </c>
    </row>
    <row r="7346" ht="14.25" spans="1:12">
      <c r="A7346" s="22" t="s">
        <v>25473</v>
      </c>
      <c r="B7346" t="s">
        <v>25474</v>
      </c>
      <c r="C7346" t="s">
        <v>25475</v>
      </c>
      <c r="D7346" t="s">
        <v>25476</v>
      </c>
      <c r="E7346" s="5" t="s">
        <v>16</v>
      </c>
      <c r="F7346">
        <v>193</v>
      </c>
      <c r="G7346">
        <v>25</v>
      </c>
      <c r="H7346" t="s">
        <v>14284</v>
      </c>
      <c r="I7346">
        <v>2</v>
      </c>
      <c r="J7346" s="16" t="s">
        <v>14341</v>
      </c>
      <c r="L7346" s="7">
        <v>45962.2436805556</v>
      </c>
    </row>
    <row r="7347" ht="14.25" spans="1:12">
      <c r="A7347" s="22" t="s">
        <v>25477</v>
      </c>
      <c r="B7347" t="s">
        <v>25478</v>
      </c>
      <c r="C7347" t="s">
        <v>25479</v>
      </c>
      <c r="D7347" t="s">
        <v>25480</v>
      </c>
      <c r="E7347" s="5" t="s">
        <v>16</v>
      </c>
      <c r="F7347">
        <v>74</v>
      </c>
      <c r="G7347">
        <v>25</v>
      </c>
      <c r="H7347" t="s">
        <v>16202</v>
      </c>
      <c r="I7347">
        <v>1</v>
      </c>
      <c r="J7347" s="16" t="s">
        <v>14341</v>
      </c>
      <c r="L7347" s="7">
        <v>45989.3541435185</v>
      </c>
    </row>
    <row r="7348" ht="14.25" spans="1:12">
      <c r="A7348" s="22" t="s">
        <v>25481</v>
      </c>
      <c r="B7348" t="s">
        <v>15757</v>
      </c>
      <c r="C7348" t="s">
        <v>25482</v>
      </c>
      <c r="D7348" t="s">
        <v>15759</v>
      </c>
      <c r="E7348" s="5" t="s">
        <v>16</v>
      </c>
      <c r="F7348">
        <v>74</v>
      </c>
      <c r="G7348">
        <v>25</v>
      </c>
      <c r="H7348" t="s">
        <v>16202</v>
      </c>
      <c r="I7348">
        <v>1</v>
      </c>
      <c r="J7348" s="16" t="s">
        <v>14341</v>
      </c>
      <c r="L7348" s="7">
        <v>45992.0965509259</v>
      </c>
    </row>
    <row r="7349" ht="14.25" spans="1:12">
      <c r="A7349" s="22" t="s">
        <v>25483</v>
      </c>
      <c r="B7349" t="s">
        <v>25173</v>
      </c>
      <c r="C7349" t="s">
        <v>25174</v>
      </c>
      <c r="D7349" t="s">
        <v>25175</v>
      </c>
      <c r="E7349" s="5" t="s">
        <v>16</v>
      </c>
      <c r="F7349">
        <v>74</v>
      </c>
      <c r="G7349">
        <v>25</v>
      </c>
      <c r="H7349" t="s">
        <v>16202</v>
      </c>
      <c r="I7349">
        <v>1</v>
      </c>
      <c r="J7349" s="16" t="s">
        <v>14341</v>
      </c>
      <c r="L7349" s="7">
        <v>45994.5051851852</v>
      </c>
    </row>
    <row r="7350" ht="14.25" spans="1:12">
      <c r="A7350" s="22" t="s">
        <v>25484</v>
      </c>
      <c r="B7350" t="s">
        <v>14712</v>
      </c>
      <c r="C7350" t="s">
        <v>14713</v>
      </c>
      <c r="D7350" t="s">
        <v>14714</v>
      </c>
      <c r="E7350" s="5" t="s">
        <v>16</v>
      </c>
      <c r="F7350">
        <v>74</v>
      </c>
      <c r="G7350">
        <v>25</v>
      </c>
      <c r="H7350" t="s">
        <v>16202</v>
      </c>
      <c r="I7350">
        <v>1</v>
      </c>
      <c r="J7350" s="16" t="s">
        <v>14341</v>
      </c>
      <c r="L7350" s="7">
        <v>45993.1303009259</v>
      </c>
    </row>
    <row r="7351" ht="14.25" spans="1:12">
      <c r="A7351" s="22" t="s">
        <v>25485</v>
      </c>
      <c r="B7351" t="s">
        <v>25486</v>
      </c>
      <c r="C7351" t="s">
        <v>25487</v>
      </c>
      <c r="D7351" t="s">
        <v>25488</v>
      </c>
      <c r="E7351" s="5" t="s">
        <v>16</v>
      </c>
      <c r="F7351">
        <v>94</v>
      </c>
      <c r="G7351">
        <v>25</v>
      </c>
      <c r="H7351" t="s">
        <v>16236</v>
      </c>
      <c r="I7351">
        <v>1</v>
      </c>
      <c r="J7351" s="16" t="s">
        <v>14341</v>
      </c>
      <c r="L7351" s="7">
        <v>45993.1375694444</v>
      </c>
    </row>
    <row r="7352" ht="14.25" spans="1:12">
      <c r="A7352" s="22" t="s">
        <v>25489</v>
      </c>
      <c r="B7352" t="s">
        <v>25490</v>
      </c>
      <c r="C7352" t="s">
        <v>25491</v>
      </c>
      <c r="D7352" t="s">
        <v>25492</v>
      </c>
      <c r="E7352" s="5" t="s">
        <v>16</v>
      </c>
      <c r="F7352">
        <v>74</v>
      </c>
      <c r="G7352">
        <v>25</v>
      </c>
      <c r="H7352" t="s">
        <v>16202</v>
      </c>
      <c r="I7352">
        <v>1</v>
      </c>
      <c r="J7352" s="16" t="s">
        <v>14341</v>
      </c>
      <c r="L7352" s="7">
        <v>45989.49375</v>
      </c>
    </row>
    <row r="7353" ht="14.25" spans="1:12">
      <c r="A7353" s="22" t="s">
        <v>25493</v>
      </c>
      <c r="B7353" t="s">
        <v>25327</v>
      </c>
      <c r="C7353" t="s">
        <v>25328</v>
      </c>
      <c r="D7353" t="s">
        <v>25329</v>
      </c>
      <c r="E7353" s="5" t="s">
        <v>16</v>
      </c>
      <c r="F7353">
        <v>74</v>
      </c>
      <c r="G7353">
        <v>25</v>
      </c>
      <c r="H7353" t="s">
        <v>16202</v>
      </c>
      <c r="I7353">
        <v>1</v>
      </c>
      <c r="J7353" s="16" t="s">
        <v>14341</v>
      </c>
      <c r="L7353" s="7">
        <v>45994.5051851852</v>
      </c>
    </row>
    <row r="7354" ht="14.25" spans="1:12">
      <c r="A7354" s="22" t="s">
        <v>25494</v>
      </c>
      <c r="B7354" t="s">
        <v>25495</v>
      </c>
      <c r="C7354" t="s">
        <v>25496</v>
      </c>
      <c r="D7354" t="s">
        <v>25497</v>
      </c>
      <c r="E7354" s="5" t="s">
        <v>16</v>
      </c>
      <c r="F7354">
        <v>193</v>
      </c>
      <c r="G7354">
        <v>25</v>
      </c>
      <c r="H7354" t="s">
        <v>14284</v>
      </c>
      <c r="I7354">
        <v>2</v>
      </c>
      <c r="J7354" s="16" t="s">
        <v>14341</v>
      </c>
      <c r="L7354" s="7">
        <v>45984.6652430556</v>
      </c>
    </row>
    <row r="7355" ht="14.25" spans="1:12">
      <c r="A7355" s="22" t="s">
        <v>25498</v>
      </c>
      <c r="B7355" t="s">
        <v>25242</v>
      </c>
      <c r="C7355" t="s">
        <v>25243</v>
      </c>
      <c r="D7355" t="s">
        <v>25244</v>
      </c>
      <c r="E7355" s="5" t="s">
        <v>16</v>
      </c>
      <c r="F7355">
        <v>173</v>
      </c>
      <c r="G7355">
        <v>25</v>
      </c>
      <c r="H7355" t="s">
        <v>13858</v>
      </c>
      <c r="I7355">
        <v>2</v>
      </c>
      <c r="J7355" s="16" t="s">
        <v>14341</v>
      </c>
      <c r="L7355" s="7">
        <v>45995.5051851852</v>
      </c>
    </row>
    <row r="7356" ht="14.25" spans="1:12">
      <c r="A7356" s="22" t="s">
        <v>25499</v>
      </c>
      <c r="B7356" t="s">
        <v>15552</v>
      </c>
      <c r="C7356" t="s">
        <v>15553</v>
      </c>
      <c r="D7356" t="s">
        <v>15554</v>
      </c>
      <c r="E7356" s="5" t="s">
        <v>16</v>
      </c>
      <c r="F7356">
        <v>173</v>
      </c>
      <c r="G7356">
        <v>25</v>
      </c>
      <c r="H7356" t="s">
        <v>13858</v>
      </c>
      <c r="I7356">
        <v>2</v>
      </c>
      <c r="J7356" s="16" t="s">
        <v>14341</v>
      </c>
      <c r="L7356" s="7">
        <v>45993.989525463</v>
      </c>
    </row>
    <row r="7357" ht="14.25" spans="1:12">
      <c r="A7357" s="22" t="s">
        <v>25500</v>
      </c>
      <c r="B7357" t="s">
        <v>25436</v>
      </c>
      <c r="C7357" t="s">
        <v>25437</v>
      </c>
      <c r="D7357" t="s">
        <v>25438</v>
      </c>
      <c r="E7357" s="5" t="s">
        <v>16</v>
      </c>
      <c r="F7357">
        <v>74</v>
      </c>
      <c r="G7357">
        <v>25</v>
      </c>
      <c r="H7357" t="s">
        <v>16202</v>
      </c>
      <c r="I7357">
        <v>1</v>
      </c>
      <c r="J7357" s="16" t="s">
        <v>14341</v>
      </c>
      <c r="L7357" s="7">
        <v>45999.0742939815</v>
      </c>
    </row>
    <row r="7358" ht="14.25" spans="1:12">
      <c r="A7358" s="22" t="s">
        <v>25501</v>
      </c>
      <c r="B7358" t="s">
        <v>25502</v>
      </c>
      <c r="C7358" t="s">
        <v>25503</v>
      </c>
      <c r="D7358" t="s">
        <v>25504</v>
      </c>
      <c r="E7358" s="5" t="s">
        <v>16</v>
      </c>
      <c r="F7358">
        <v>84</v>
      </c>
      <c r="G7358">
        <v>25</v>
      </c>
      <c r="H7358" t="s">
        <v>25008</v>
      </c>
      <c r="I7358">
        <v>1</v>
      </c>
      <c r="J7358" s="16" t="s">
        <v>14341</v>
      </c>
      <c r="L7358" s="7">
        <v>45999.5238310185</v>
      </c>
    </row>
    <row r="7359" ht="14.25" spans="1:12">
      <c r="A7359" s="22" t="s">
        <v>25505</v>
      </c>
      <c r="B7359" t="s">
        <v>25506</v>
      </c>
      <c r="C7359" t="s">
        <v>25507</v>
      </c>
      <c r="D7359" t="s">
        <v>25508</v>
      </c>
      <c r="E7359" s="5" t="s">
        <v>16</v>
      </c>
      <c r="F7359">
        <v>94</v>
      </c>
      <c r="G7359">
        <v>25</v>
      </c>
      <c r="H7359" t="s">
        <v>16236</v>
      </c>
      <c r="I7359">
        <v>1</v>
      </c>
      <c r="J7359" s="16" t="s">
        <v>14341</v>
      </c>
      <c r="L7359" s="7">
        <v>45998.1004050926</v>
      </c>
    </row>
    <row r="7360" ht="14.25" spans="1:12">
      <c r="A7360" s="22" t="s">
        <v>25509</v>
      </c>
      <c r="B7360" t="s">
        <v>25510</v>
      </c>
      <c r="C7360" t="s">
        <v>25511</v>
      </c>
      <c r="D7360" t="s">
        <v>25512</v>
      </c>
      <c r="E7360" s="5" t="s">
        <v>16</v>
      </c>
      <c r="F7360">
        <v>74</v>
      </c>
      <c r="G7360">
        <v>25</v>
      </c>
      <c r="H7360" t="s">
        <v>16202</v>
      </c>
      <c r="I7360">
        <v>1</v>
      </c>
      <c r="J7360" s="16" t="s">
        <v>14341</v>
      </c>
      <c r="L7360" s="7">
        <v>45996.2039351852</v>
      </c>
    </row>
    <row r="7361" ht="14.25" spans="1:12">
      <c r="A7361" s="22" t="s">
        <v>25513</v>
      </c>
      <c r="B7361" t="s">
        <v>25514</v>
      </c>
      <c r="C7361" t="s">
        <v>25515</v>
      </c>
      <c r="D7361" t="s">
        <v>25516</v>
      </c>
      <c r="E7361" s="5" t="s">
        <v>16</v>
      </c>
      <c r="F7361">
        <v>84</v>
      </c>
      <c r="G7361">
        <v>25</v>
      </c>
      <c r="H7361" t="s">
        <v>25008</v>
      </c>
      <c r="I7361">
        <v>1</v>
      </c>
      <c r="J7361" s="16" t="s">
        <v>14341</v>
      </c>
      <c r="L7361" s="7">
        <v>45994.5933912037</v>
      </c>
    </row>
    <row r="7362" ht="14.25" spans="1:12">
      <c r="A7362" s="22" t="s">
        <v>25517</v>
      </c>
      <c r="B7362" t="s">
        <v>25518</v>
      </c>
      <c r="C7362" t="s">
        <v>25519</v>
      </c>
      <c r="D7362" t="s">
        <v>25520</v>
      </c>
      <c r="E7362" s="5" t="s">
        <v>16</v>
      </c>
      <c r="F7362">
        <v>84</v>
      </c>
      <c r="G7362">
        <v>25</v>
      </c>
      <c r="H7362" t="s">
        <v>25008</v>
      </c>
      <c r="I7362">
        <v>1</v>
      </c>
      <c r="J7362" s="16" t="s">
        <v>14341</v>
      </c>
      <c r="L7362" s="7">
        <v>45994.7343171296</v>
      </c>
    </row>
    <row r="7363" ht="14.25" spans="1:12">
      <c r="A7363" s="22" t="s">
        <v>25521</v>
      </c>
      <c r="B7363" t="s">
        <v>25522</v>
      </c>
      <c r="C7363" t="s">
        <v>25523</v>
      </c>
      <c r="D7363" t="s">
        <v>25524</v>
      </c>
      <c r="E7363" s="5" t="s">
        <v>16</v>
      </c>
      <c r="F7363">
        <v>193</v>
      </c>
      <c r="G7363">
        <v>25</v>
      </c>
      <c r="H7363" t="s">
        <v>14284</v>
      </c>
      <c r="I7363">
        <v>2</v>
      </c>
      <c r="J7363" s="16" t="s">
        <v>14341</v>
      </c>
      <c r="L7363" s="7">
        <v>45965.6441898148</v>
      </c>
    </row>
    <row r="7364" ht="14.25" spans="1:12">
      <c r="A7364" s="22" t="s">
        <v>25525</v>
      </c>
      <c r="B7364" t="s">
        <v>21859</v>
      </c>
      <c r="C7364" t="s">
        <v>25526</v>
      </c>
      <c r="D7364" t="s">
        <v>25527</v>
      </c>
      <c r="E7364" s="5" t="s">
        <v>16</v>
      </c>
      <c r="F7364">
        <v>94</v>
      </c>
      <c r="G7364">
        <v>25</v>
      </c>
      <c r="H7364" t="s">
        <v>16236</v>
      </c>
      <c r="I7364">
        <v>1</v>
      </c>
      <c r="J7364" s="16" t="s">
        <v>14341</v>
      </c>
      <c r="L7364" s="7">
        <v>45995.3566087963</v>
      </c>
    </row>
    <row r="7365" ht="14.25" spans="1:12">
      <c r="A7365" s="22" t="s">
        <v>25528</v>
      </c>
      <c r="B7365" t="s">
        <v>25529</v>
      </c>
      <c r="C7365" t="s">
        <v>25530</v>
      </c>
      <c r="D7365" t="s">
        <v>25531</v>
      </c>
      <c r="E7365" s="5" t="s">
        <v>16</v>
      </c>
      <c r="F7365">
        <v>94</v>
      </c>
      <c r="G7365">
        <v>25</v>
      </c>
      <c r="H7365" t="s">
        <v>16236</v>
      </c>
      <c r="I7365">
        <v>1</v>
      </c>
      <c r="J7365" s="16" t="s">
        <v>14341</v>
      </c>
      <c r="L7365" s="7">
        <v>45995.6107986111</v>
      </c>
    </row>
    <row r="7366" ht="14.25" spans="1:12">
      <c r="A7366" s="22" t="s">
        <v>25532</v>
      </c>
      <c r="B7366" t="s">
        <v>25533</v>
      </c>
      <c r="C7366" t="s">
        <v>25534</v>
      </c>
      <c r="D7366" t="s">
        <v>25535</v>
      </c>
      <c r="E7366" s="5" t="s">
        <v>16</v>
      </c>
      <c r="F7366">
        <v>104</v>
      </c>
      <c r="G7366">
        <v>25</v>
      </c>
      <c r="H7366" t="s">
        <v>21748</v>
      </c>
      <c r="I7366">
        <v>1</v>
      </c>
      <c r="J7366" s="16" t="s">
        <v>14341</v>
      </c>
      <c r="L7366" s="7">
        <v>45996.5699537037</v>
      </c>
    </row>
    <row r="7367" ht="14.25" spans="1:12">
      <c r="A7367" s="22" t="s">
        <v>25536</v>
      </c>
      <c r="B7367" t="s">
        <v>25537</v>
      </c>
      <c r="C7367" t="s">
        <v>25538</v>
      </c>
      <c r="D7367" t="s">
        <v>25539</v>
      </c>
      <c r="E7367" s="5" t="s">
        <v>16</v>
      </c>
      <c r="F7367">
        <v>74</v>
      </c>
      <c r="G7367">
        <v>25</v>
      </c>
      <c r="H7367" t="s">
        <v>16202</v>
      </c>
      <c r="I7367">
        <v>1</v>
      </c>
      <c r="J7367" s="16" t="s">
        <v>14341</v>
      </c>
      <c r="L7367" s="7">
        <v>45992.9608680556</v>
      </c>
    </row>
    <row r="7368" ht="14.25" spans="1:12">
      <c r="A7368" s="22" t="s">
        <v>25540</v>
      </c>
      <c r="B7368" t="s">
        <v>25541</v>
      </c>
      <c r="C7368" t="s">
        <v>25542</v>
      </c>
      <c r="D7368" t="s">
        <v>25543</v>
      </c>
      <c r="E7368" s="5" t="s">
        <v>16</v>
      </c>
      <c r="F7368">
        <v>84</v>
      </c>
      <c r="G7368">
        <v>25</v>
      </c>
      <c r="H7368" t="s">
        <v>25008</v>
      </c>
      <c r="I7368">
        <v>1</v>
      </c>
      <c r="J7368" s="16" t="s">
        <v>14341</v>
      </c>
      <c r="L7368" s="7">
        <v>45994.5863194444</v>
      </c>
    </row>
    <row r="7369" ht="14.25" spans="1:12">
      <c r="A7369" s="22" t="s">
        <v>25544</v>
      </c>
      <c r="B7369" t="s">
        <v>25545</v>
      </c>
      <c r="C7369" t="s">
        <v>25546</v>
      </c>
      <c r="D7369" t="s">
        <v>25547</v>
      </c>
      <c r="E7369" s="5" t="s">
        <v>16</v>
      </c>
      <c r="F7369">
        <v>74</v>
      </c>
      <c r="G7369">
        <v>25</v>
      </c>
      <c r="H7369" t="s">
        <v>16202</v>
      </c>
      <c r="I7369">
        <v>1</v>
      </c>
      <c r="J7369" s="16" t="s">
        <v>14341</v>
      </c>
      <c r="L7369" s="7">
        <v>45987.4950694444</v>
      </c>
    </row>
    <row r="7370" ht="14.25" spans="1:12">
      <c r="A7370" s="22" t="s">
        <v>25548</v>
      </c>
      <c r="B7370" t="s">
        <v>25549</v>
      </c>
      <c r="C7370" t="s">
        <v>25550</v>
      </c>
      <c r="D7370" t="s">
        <v>25551</v>
      </c>
      <c r="E7370" s="5" t="s">
        <v>16</v>
      </c>
      <c r="F7370">
        <v>74</v>
      </c>
      <c r="G7370">
        <v>25</v>
      </c>
      <c r="H7370" t="s">
        <v>16202</v>
      </c>
      <c r="I7370">
        <v>1</v>
      </c>
      <c r="J7370" s="16" t="s">
        <v>14341</v>
      </c>
      <c r="L7370" s="7">
        <v>45991.1729282407</v>
      </c>
    </row>
    <row r="7371" ht="14.25" spans="1:12">
      <c r="A7371" s="22" t="s">
        <v>25552</v>
      </c>
      <c r="B7371" t="s">
        <v>25553</v>
      </c>
      <c r="C7371" t="s">
        <v>25554</v>
      </c>
      <c r="D7371" t="s">
        <v>25555</v>
      </c>
      <c r="E7371" s="5" t="s">
        <v>16</v>
      </c>
      <c r="F7371">
        <v>74</v>
      </c>
      <c r="G7371">
        <v>25</v>
      </c>
      <c r="H7371" t="s">
        <v>16202</v>
      </c>
      <c r="I7371">
        <v>1</v>
      </c>
      <c r="J7371" s="16" t="s">
        <v>14341</v>
      </c>
      <c r="L7371" s="7">
        <v>45995.2531018518</v>
      </c>
    </row>
    <row r="7372" ht="14.25" spans="1:12">
      <c r="A7372" s="22" t="s">
        <v>25556</v>
      </c>
      <c r="B7372" t="s">
        <v>25557</v>
      </c>
      <c r="C7372" t="s">
        <v>25558</v>
      </c>
      <c r="D7372" t="s">
        <v>25559</v>
      </c>
      <c r="E7372" s="5" t="s">
        <v>16</v>
      </c>
      <c r="F7372">
        <v>84</v>
      </c>
      <c r="G7372">
        <v>25</v>
      </c>
      <c r="H7372" t="s">
        <v>25008</v>
      </c>
      <c r="I7372">
        <v>1</v>
      </c>
      <c r="J7372" s="16" t="s">
        <v>14341</v>
      </c>
      <c r="L7372" s="7">
        <v>45995.4669907407</v>
      </c>
    </row>
    <row r="7373" ht="14.25" spans="1:12">
      <c r="A7373" s="22" t="s">
        <v>25560</v>
      </c>
      <c r="B7373" t="s">
        <v>25561</v>
      </c>
      <c r="C7373" t="s">
        <v>25562</v>
      </c>
      <c r="D7373" t="s">
        <v>25563</v>
      </c>
      <c r="E7373" s="5" t="s">
        <v>16</v>
      </c>
      <c r="F7373">
        <v>74</v>
      </c>
      <c r="G7373">
        <v>25</v>
      </c>
      <c r="H7373" t="s">
        <v>16202</v>
      </c>
      <c r="I7373">
        <v>1</v>
      </c>
      <c r="J7373" s="16" t="s">
        <v>14341</v>
      </c>
      <c r="L7373" s="7">
        <v>45998.0412037037</v>
      </c>
    </row>
    <row r="7374" ht="14.25" spans="1:12">
      <c r="A7374" s="22" t="s">
        <v>25564</v>
      </c>
      <c r="B7374" t="s">
        <v>25565</v>
      </c>
      <c r="C7374" t="s">
        <v>25566</v>
      </c>
      <c r="D7374" t="s">
        <v>25567</v>
      </c>
      <c r="E7374" s="5" t="s">
        <v>16</v>
      </c>
      <c r="F7374">
        <v>74</v>
      </c>
      <c r="G7374">
        <v>25</v>
      </c>
      <c r="H7374" t="s">
        <v>16202</v>
      </c>
      <c r="I7374">
        <v>1</v>
      </c>
      <c r="J7374" s="16" t="s">
        <v>14341</v>
      </c>
      <c r="L7374" s="7">
        <v>45995.2904166667</v>
      </c>
    </row>
    <row r="7375" ht="14.25" spans="1:12">
      <c r="A7375" s="22" t="s">
        <v>25568</v>
      </c>
      <c r="B7375" t="s">
        <v>25569</v>
      </c>
      <c r="C7375" t="s">
        <v>25570</v>
      </c>
      <c r="D7375" t="s">
        <v>25571</v>
      </c>
      <c r="E7375" s="5" t="s">
        <v>16</v>
      </c>
      <c r="F7375">
        <v>74</v>
      </c>
      <c r="G7375">
        <v>25</v>
      </c>
      <c r="H7375" t="s">
        <v>16202</v>
      </c>
      <c r="I7375">
        <v>1</v>
      </c>
      <c r="J7375" s="16" t="s">
        <v>14341</v>
      </c>
      <c r="L7375" s="7">
        <v>45996.0994212963</v>
      </c>
    </row>
    <row r="7376" ht="14.25" spans="1:12">
      <c r="A7376" s="22" t="s">
        <v>25572</v>
      </c>
      <c r="B7376" t="s">
        <v>24697</v>
      </c>
      <c r="C7376" t="s">
        <v>24698</v>
      </c>
      <c r="D7376" t="s">
        <v>24699</v>
      </c>
      <c r="E7376" s="5" t="s">
        <v>16</v>
      </c>
      <c r="F7376">
        <v>84</v>
      </c>
      <c r="G7376">
        <v>25</v>
      </c>
      <c r="H7376" t="s">
        <v>25008</v>
      </c>
      <c r="I7376">
        <v>1</v>
      </c>
      <c r="J7376" s="16" t="s">
        <v>14341</v>
      </c>
      <c r="L7376" s="7">
        <v>45995.5051851852</v>
      </c>
    </row>
    <row r="7377" ht="14.25" spans="1:12">
      <c r="A7377" s="22" t="s">
        <v>25573</v>
      </c>
      <c r="B7377" t="s">
        <v>15798</v>
      </c>
      <c r="C7377" t="s">
        <v>15799</v>
      </c>
      <c r="D7377" t="s">
        <v>15800</v>
      </c>
      <c r="E7377" s="5" t="s">
        <v>16</v>
      </c>
      <c r="F7377">
        <v>94</v>
      </c>
      <c r="G7377">
        <v>25</v>
      </c>
      <c r="H7377" t="s">
        <v>16236</v>
      </c>
      <c r="I7377">
        <v>1</v>
      </c>
      <c r="J7377" s="16" t="s">
        <v>14341</v>
      </c>
      <c r="L7377" s="7">
        <v>45998.375625</v>
      </c>
    </row>
    <row r="7378" ht="14.25" spans="1:12">
      <c r="A7378" s="22" t="s">
        <v>25574</v>
      </c>
      <c r="B7378" t="s">
        <v>25575</v>
      </c>
      <c r="C7378" t="s">
        <v>25576</v>
      </c>
      <c r="D7378" t="s">
        <v>25577</v>
      </c>
      <c r="E7378" s="5" t="s">
        <v>16</v>
      </c>
      <c r="F7378">
        <v>74</v>
      </c>
      <c r="G7378">
        <v>25</v>
      </c>
      <c r="H7378" t="s">
        <v>16202</v>
      </c>
      <c r="I7378">
        <v>1</v>
      </c>
      <c r="J7378" s="16" t="s">
        <v>14341</v>
      </c>
      <c r="L7378" s="7">
        <v>45998.529837963</v>
      </c>
    </row>
    <row r="7379" ht="14.25" spans="1:12">
      <c r="A7379" s="22" t="s">
        <v>25578</v>
      </c>
      <c r="B7379" t="s">
        <v>14833</v>
      </c>
      <c r="C7379" t="s">
        <v>14834</v>
      </c>
      <c r="D7379" t="s">
        <v>14835</v>
      </c>
      <c r="E7379" s="5" t="s">
        <v>16</v>
      </c>
      <c r="F7379">
        <v>173</v>
      </c>
      <c r="G7379">
        <v>25</v>
      </c>
      <c r="H7379" t="s">
        <v>13858</v>
      </c>
      <c r="I7379">
        <v>2</v>
      </c>
      <c r="J7379" s="16" t="s">
        <v>14341</v>
      </c>
      <c r="L7379" s="7">
        <v>45996.3293518519</v>
      </c>
    </row>
    <row r="7380" ht="14.25" spans="1:12">
      <c r="A7380" s="22" t="s">
        <v>25579</v>
      </c>
      <c r="B7380" t="s">
        <v>25580</v>
      </c>
      <c r="C7380" t="s">
        <v>25581</v>
      </c>
      <c r="D7380" t="s">
        <v>25582</v>
      </c>
      <c r="E7380" s="5" t="s">
        <v>16</v>
      </c>
      <c r="F7380">
        <v>74</v>
      </c>
      <c r="G7380">
        <v>25</v>
      </c>
      <c r="H7380" t="s">
        <v>16202</v>
      </c>
      <c r="I7380">
        <v>1</v>
      </c>
      <c r="J7380" s="16" t="s">
        <v>14341</v>
      </c>
      <c r="L7380" s="7">
        <v>45994.4861226852</v>
      </c>
    </row>
    <row r="7381" ht="14.25" spans="1:12">
      <c r="A7381" s="22" t="s">
        <v>25583</v>
      </c>
      <c r="B7381" t="s">
        <v>25584</v>
      </c>
      <c r="C7381" t="s">
        <v>25585</v>
      </c>
      <c r="D7381" t="s">
        <v>25586</v>
      </c>
      <c r="E7381" s="5" t="s">
        <v>16</v>
      </c>
      <c r="F7381">
        <v>84</v>
      </c>
      <c r="G7381">
        <v>25</v>
      </c>
      <c r="H7381" t="s">
        <v>25008</v>
      </c>
      <c r="I7381">
        <v>1</v>
      </c>
      <c r="J7381" s="16" t="s">
        <v>14341</v>
      </c>
      <c r="L7381" s="7">
        <v>45997.0856712963</v>
      </c>
    </row>
    <row r="7382" ht="14.25" spans="1:12">
      <c r="A7382" s="22" t="s">
        <v>25587</v>
      </c>
      <c r="B7382" t="s">
        <v>14598</v>
      </c>
      <c r="C7382" t="s">
        <v>15455</v>
      </c>
      <c r="D7382" t="s">
        <v>15456</v>
      </c>
      <c r="E7382" s="5" t="s">
        <v>16</v>
      </c>
      <c r="F7382">
        <v>74</v>
      </c>
      <c r="G7382">
        <v>25</v>
      </c>
      <c r="H7382" t="s">
        <v>16202</v>
      </c>
      <c r="I7382">
        <v>1</v>
      </c>
      <c r="J7382" s="16" t="s">
        <v>14341</v>
      </c>
      <c r="L7382" s="7">
        <v>45997.5807291667</v>
      </c>
    </row>
    <row r="7383" ht="14.25" spans="1:12">
      <c r="A7383" s="22" t="s">
        <v>25588</v>
      </c>
      <c r="B7383" t="s">
        <v>25589</v>
      </c>
      <c r="C7383" t="s">
        <v>25590</v>
      </c>
      <c r="D7383" t="s">
        <v>25591</v>
      </c>
      <c r="E7383" s="5" t="s">
        <v>16</v>
      </c>
      <c r="F7383">
        <v>74</v>
      </c>
      <c r="G7383">
        <v>25</v>
      </c>
      <c r="H7383" t="s">
        <v>16202</v>
      </c>
      <c r="I7383">
        <v>1</v>
      </c>
      <c r="J7383" s="16" t="s">
        <v>14341</v>
      </c>
      <c r="L7383" s="7">
        <v>45993.2868171296</v>
      </c>
    </row>
    <row r="7384" ht="14.25" spans="1:12">
      <c r="A7384" s="22" t="s">
        <v>25592</v>
      </c>
      <c r="B7384" t="s">
        <v>25593</v>
      </c>
      <c r="C7384" t="s">
        <v>25594</v>
      </c>
      <c r="D7384" t="s">
        <v>25595</v>
      </c>
      <c r="E7384" s="5" t="s">
        <v>16</v>
      </c>
      <c r="F7384">
        <v>74</v>
      </c>
      <c r="G7384">
        <v>25</v>
      </c>
      <c r="H7384" t="s">
        <v>16202</v>
      </c>
      <c r="I7384">
        <v>1</v>
      </c>
      <c r="J7384" s="16" t="s">
        <v>14341</v>
      </c>
      <c r="L7384" s="7">
        <v>45995.5428935185</v>
      </c>
    </row>
    <row r="7385" ht="14.25" spans="1:12">
      <c r="A7385" s="22" t="s">
        <v>25596</v>
      </c>
      <c r="B7385" t="s">
        <v>15427</v>
      </c>
      <c r="C7385" t="s">
        <v>25597</v>
      </c>
      <c r="D7385" t="s">
        <v>25598</v>
      </c>
      <c r="E7385" s="5" t="s">
        <v>16</v>
      </c>
      <c r="F7385">
        <v>173</v>
      </c>
      <c r="G7385">
        <v>25</v>
      </c>
      <c r="H7385" t="s">
        <v>13858</v>
      </c>
      <c r="I7385">
        <v>2</v>
      </c>
      <c r="J7385" s="16" t="s">
        <v>14341</v>
      </c>
      <c r="L7385" s="7">
        <v>45993.8641666667</v>
      </c>
    </row>
    <row r="7386" ht="14.25" spans="1:12">
      <c r="A7386" s="22" t="s">
        <v>25599</v>
      </c>
      <c r="B7386" t="s">
        <v>25600</v>
      </c>
      <c r="C7386" t="s">
        <v>25601</v>
      </c>
      <c r="D7386" t="s">
        <v>25602</v>
      </c>
      <c r="E7386" s="5" t="s">
        <v>16</v>
      </c>
      <c r="F7386">
        <v>94</v>
      </c>
      <c r="G7386">
        <v>25</v>
      </c>
      <c r="H7386" t="s">
        <v>16236</v>
      </c>
      <c r="I7386">
        <v>1</v>
      </c>
      <c r="J7386" s="16" t="s">
        <v>14341</v>
      </c>
      <c r="L7386" s="7">
        <v>45993.5103587963</v>
      </c>
    </row>
    <row r="7387" ht="14.25" spans="1:12">
      <c r="A7387" s="22" t="s">
        <v>25603</v>
      </c>
      <c r="B7387" t="s">
        <v>25604</v>
      </c>
      <c r="C7387" t="s">
        <v>25605</v>
      </c>
      <c r="D7387" t="s">
        <v>25606</v>
      </c>
      <c r="E7387" s="5" t="s">
        <v>16</v>
      </c>
      <c r="F7387">
        <v>173</v>
      </c>
      <c r="G7387">
        <v>25</v>
      </c>
      <c r="H7387" t="s">
        <v>13858</v>
      </c>
      <c r="I7387">
        <v>2</v>
      </c>
      <c r="J7387" s="16" t="s">
        <v>14341</v>
      </c>
      <c r="L7387" s="7">
        <v>45988.3426388889</v>
      </c>
    </row>
    <row r="7388" spans="1:13">
      <c r="A7388" s="23" t="s">
        <v>25607</v>
      </c>
      <c r="B7388" t="s">
        <v>8955</v>
      </c>
      <c r="C7388" t="s">
        <v>8956</v>
      </c>
      <c r="D7388" t="s">
        <v>25608</v>
      </c>
      <c r="E7388" s="5" t="s">
        <v>16</v>
      </c>
      <c r="F7388">
        <v>71</v>
      </c>
      <c r="G7388">
        <v>38</v>
      </c>
      <c r="H7388" s="15" t="s">
        <v>23443</v>
      </c>
      <c r="I7388" s="23">
        <v>1</v>
      </c>
      <c r="J7388" t="s">
        <v>18</v>
      </c>
      <c r="L7388" s="7">
        <v>46025.4170023148</v>
      </c>
      <c r="M7388" s="24">
        <v>46023</v>
      </c>
    </row>
    <row r="7389" spans="1:12">
      <c r="A7389" s="23" t="s">
        <v>25609</v>
      </c>
      <c r="B7389" t="s">
        <v>3842</v>
      </c>
      <c r="C7389" t="s">
        <v>3843</v>
      </c>
      <c r="D7389" t="s">
        <v>25610</v>
      </c>
      <c r="E7389" s="5" t="s">
        <v>16</v>
      </c>
      <c r="F7389">
        <v>71</v>
      </c>
      <c r="G7389">
        <v>38</v>
      </c>
      <c r="H7389" s="15" t="s">
        <v>23443</v>
      </c>
      <c r="I7389" s="23">
        <v>1</v>
      </c>
      <c r="J7389" t="s">
        <v>18</v>
      </c>
      <c r="L7389" s="7">
        <v>46019.6980671296</v>
      </c>
    </row>
    <row r="7390" spans="1:12">
      <c r="A7390" s="23" t="s">
        <v>25611</v>
      </c>
      <c r="B7390" t="s">
        <v>25612</v>
      </c>
      <c r="C7390" t="s">
        <v>25613</v>
      </c>
      <c r="D7390" t="s">
        <v>25614</v>
      </c>
      <c r="E7390" s="5" t="s">
        <v>16</v>
      </c>
      <c r="F7390">
        <v>81</v>
      </c>
      <c r="G7390">
        <v>38</v>
      </c>
      <c r="H7390" s="15" t="s">
        <v>23456</v>
      </c>
      <c r="I7390" s="23">
        <v>1</v>
      </c>
      <c r="J7390" t="s">
        <v>18</v>
      </c>
      <c r="L7390" s="7">
        <v>46025.4764467593</v>
      </c>
    </row>
    <row r="7391" spans="1:12">
      <c r="A7391" s="23" t="s">
        <v>25615</v>
      </c>
      <c r="B7391" t="s">
        <v>25616</v>
      </c>
      <c r="C7391" t="s">
        <v>25617</v>
      </c>
      <c r="D7391" t="s">
        <v>25618</v>
      </c>
      <c r="E7391" s="5" t="s">
        <v>16</v>
      </c>
      <c r="F7391">
        <v>81</v>
      </c>
      <c r="G7391">
        <v>38</v>
      </c>
      <c r="H7391" s="15" t="s">
        <v>23456</v>
      </c>
      <c r="I7391" s="23">
        <v>1</v>
      </c>
      <c r="J7391" t="s">
        <v>18</v>
      </c>
      <c r="L7391" s="7">
        <v>45983.6097800926</v>
      </c>
    </row>
    <row r="7392" spans="1:12">
      <c r="A7392" s="23" t="s">
        <v>25619</v>
      </c>
      <c r="B7392" t="s">
        <v>7210</v>
      </c>
      <c r="C7392" t="s">
        <v>7211</v>
      </c>
      <c r="D7392" t="s">
        <v>25620</v>
      </c>
      <c r="E7392" s="5" t="s">
        <v>16</v>
      </c>
      <c r="F7392">
        <v>91</v>
      </c>
      <c r="G7392">
        <v>38</v>
      </c>
      <c r="H7392" s="12" t="s">
        <v>23437</v>
      </c>
      <c r="I7392" s="23">
        <v>1</v>
      </c>
      <c r="J7392" t="s">
        <v>18</v>
      </c>
      <c r="L7392" s="7">
        <v>46021.0975347222</v>
      </c>
    </row>
    <row r="7393" spans="1:12">
      <c r="A7393" s="23" t="s">
        <v>25621</v>
      </c>
      <c r="B7393" t="s">
        <v>25622</v>
      </c>
      <c r="C7393" t="s">
        <v>25623</v>
      </c>
      <c r="D7393" t="s">
        <v>25624</v>
      </c>
      <c r="E7393" s="5" t="s">
        <v>16</v>
      </c>
      <c r="F7393">
        <v>91</v>
      </c>
      <c r="G7393">
        <v>38</v>
      </c>
      <c r="H7393" s="12" t="s">
        <v>23437</v>
      </c>
      <c r="I7393" s="23">
        <v>1</v>
      </c>
      <c r="J7393" t="s">
        <v>18</v>
      </c>
      <c r="L7393" s="7">
        <v>46026.4240162037</v>
      </c>
    </row>
    <row r="7394" spans="1:12">
      <c r="A7394" s="23" t="s">
        <v>25625</v>
      </c>
      <c r="B7394" t="s">
        <v>25626</v>
      </c>
      <c r="C7394" t="s">
        <v>25627</v>
      </c>
      <c r="D7394" t="s">
        <v>25628</v>
      </c>
      <c r="E7394" s="5" t="s">
        <v>16</v>
      </c>
      <c r="F7394">
        <v>71</v>
      </c>
      <c r="G7394">
        <v>38</v>
      </c>
      <c r="H7394" s="15" t="s">
        <v>23443</v>
      </c>
      <c r="I7394" s="23">
        <v>1</v>
      </c>
      <c r="J7394" t="s">
        <v>18</v>
      </c>
      <c r="L7394" s="7">
        <v>46026.3633912037</v>
      </c>
    </row>
    <row r="7395" spans="1:12">
      <c r="A7395" s="23" t="s">
        <v>25629</v>
      </c>
      <c r="B7395" t="s">
        <v>8699</v>
      </c>
      <c r="C7395" t="s">
        <v>8700</v>
      </c>
      <c r="D7395" t="s">
        <v>25630</v>
      </c>
      <c r="E7395" s="5" t="s">
        <v>16</v>
      </c>
      <c r="F7395">
        <v>71</v>
      </c>
      <c r="G7395">
        <v>38</v>
      </c>
      <c r="H7395" s="15" t="s">
        <v>23443</v>
      </c>
      <c r="I7395" s="23">
        <v>1</v>
      </c>
      <c r="J7395" t="s">
        <v>18</v>
      </c>
      <c r="L7395" s="7">
        <v>46023.6834490741</v>
      </c>
    </row>
    <row r="7396" spans="1:12">
      <c r="A7396" s="23" t="s">
        <v>25631</v>
      </c>
      <c r="B7396" t="s">
        <v>6623</v>
      </c>
      <c r="C7396" t="s">
        <v>25632</v>
      </c>
      <c r="D7396" t="s">
        <v>6625</v>
      </c>
      <c r="E7396" s="5" t="s">
        <v>16</v>
      </c>
      <c r="F7396">
        <v>71</v>
      </c>
      <c r="G7396">
        <v>38</v>
      </c>
      <c r="H7396" s="15" t="s">
        <v>23443</v>
      </c>
      <c r="I7396" s="23">
        <v>1</v>
      </c>
      <c r="J7396" t="s">
        <v>18</v>
      </c>
      <c r="L7396" s="7">
        <v>46026.6248726852</v>
      </c>
    </row>
    <row r="7397" spans="1:12">
      <c r="A7397" s="23" t="s">
        <v>25633</v>
      </c>
      <c r="B7397" t="s">
        <v>6176</v>
      </c>
      <c r="C7397" t="s">
        <v>6177</v>
      </c>
      <c r="D7397" t="s">
        <v>6178</v>
      </c>
      <c r="E7397" s="5" t="s">
        <v>16</v>
      </c>
      <c r="F7397">
        <v>71</v>
      </c>
      <c r="G7397">
        <v>38</v>
      </c>
      <c r="H7397" s="15" t="s">
        <v>23443</v>
      </c>
      <c r="I7397" s="23">
        <v>1</v>
      </c>
      <c r="J7397" t="s">
        <v>18</v>
      </c>
      <c r="L7397" s="7">
        <v>46021.8572106482</v>
      </c>
    </row>
    <row r="7398" spans="1:12">
      <c r="A7398" s="23" t="s">
        <v>25634</v>
      </c>
      <c r="B7398" t="s">
        <v>4848</v>
      </c>
      <c r="C7398" t="s">
        <v>4849</v>
      </c>
      <c r="D7398" t="s">
        <v>4850</v>
      </c>
      <c r="E7398" s="5" t="s">
        <v>16</v>
      </c>
      <c r="F7398">
        <v>81</v>
      </c>
      <c r="G7398">
        <v>38</v>
      </c>
      <c r="H7398" s="15" t="s">
        <v>23456</v>
      </c>
      <c r="I7398" s="23">
        <v>1</v>
      </c>
      <c r="J7398" t="s">
        <v>18</v>
      </c>
      <c r="L7398" s="7">
        <v>46025.2662731481</v>
      </c>
    </row>
    <row r="7399" spans="1:12">
      <c r="A7399" s="23" t="s">
        <v>25635</v>
      </c>
      <c r="B7399" t="s">
        <v>25636</v>
      </c>
      <c r="C7399" t="s">
        <v>25637</v>
      </c>
      <c r="D7399" t="s">
        <v>25638</v>
      </c>
      <c r="E7399" s="5" t="s">
        <v>16</v>
      </c>
      <c r="F7399">
        <v>71</v>
      </c>
      <c r="G7399">
        <v>38</v>
      </c>
      <c r="H7399" s="15" t="s">
        <v>23443</v>
      </c>
      <c r="I7399" s="23">
        <v>1</v>
      </c>
      <c r="J7399" t="s">
        <v>18</v>
      </c>
      <c r="L7399" s="7">
        <v>46021.4173148148</v>
      </c>
    </row>
    <row r="7400" spans="1:12">
      <c r="A7400" s="23" t="s">
        <v>25639</v>
      </c>
      <c r="B7400" t="s">
        <v>4068</v>
      </c>
      <c r="C7400" t="s">
        <v>4069</v>
      </c>
      <c r="D7400" t="s">
        <v>18771</v>
      </c>
      <c r="E7400" s="5" t="s">
        <v>16</v>
      </c>
      <c r="F7400">
        <v>71</v>
      </c>
      <c r="G7400">
        <v>38</v>
      </c>
      <c r="H7400" s="15" t="s">
        <v>23443</v>
      </c>
      <c r="I7400" s="23">
        <v>1</v>
      </c>
      <c r="J7400" t="s">
        <v>18</v>
      </c>
      <c r="L7400" s="7">
        <v>45987.2628587963</v>
      </c>
    </row>
    <row r="7401" spans="1:12">
      <c r="A7401" s="23" t="s">
        <v>25640</v>
      </c>
      <c r="B7401" t="s">
        <v>8157</v>
      </c>
      <c r="C7401" t="s">
        <v>25641</v>
      </c>
      <c r="D7401" t="s">
        <v>8159</v>
      </c>
      <c r="E7401" s="5" t="s">
        <v>16</v>
      </c>
      <c r="F7401">
        <v>81</v>
      </c>
      <c r="G7401">
        <v>38</v>
      </c>
      <c r="H7401" s="15" t="s">
        <v>23456</v>
      </c>
      <c r="I7401" s="23">
        <v>1</v>
      </c>
      <c r="J7401" t="s">
        <v>18</v>
      </c>
      <c r="L7401" s="7">
        <v>46023.3633449074</v>
      </c>
    </row>
    <row r="7402" spans="1:12">
      <c r="A7402" s="23" t="s">
        <v>25642</v>
      </c>
      <c r="B7402" t="s">
        <v>17778</v>
      </c>
      <c r="C7402" t="s">
        <v>17779</v>
      </c>
      <c r="D7402" t="s">
        <v>17780</v>
      </c>
      <c r="E7402" s="5" t="s">
        <v>16</v>
      </c>
      <c r="F7402">
        <v>71</v>
      </c>
      <c r="G7402">
        <v>38</v>
      </c>
      <c r="H7402" s="15" t="s">
        <v>23443</v>
      </c>
      <c r="I7402" s="23">
        <v>1</v>
      </c>
      <c r="J7402" t="s">
        <v>18</v>
      </c>
      <c r="L7402" s="7">
        <v>46025.7899537037</v>
      </c>
    </row>
    <row r="7403" spans="1:12">
      <c r="A7403" s="23" t="s">
        <v>25643</v>
      </c>
      <c r="B7403" t="s">
        <v>6801</v>
      </c>
      <c r="C7403" t="s">
        <v>6802</v>
      </c>
      <c r="D7403" t="s">
        <v>6803</v>
      </c>
      <c r="E7403" s="5" t="s">
        <v>16</v>
      </c>
      <c r="F7403">
        <v>91</v>
      </c>
      <c r="G7403">
        <v>38</v>
      </c>
      <c r="H7403" s="12" t="s">
        <v>23437</v>
      </c>
      <c r="I7403" s="23">
        <v>1</v>
      </c>
      <c r="J7403" t="s">
        <v>18</v>
      </c>
      <c r="L7403" s="7">
        <v>45982.5613541667</v>
      </c>
    </row>
    <row r="7404" spans="1:12">
      <c r="A7404" s="23" t="s">
        <v>25644</v>
      </c>
      <c r="B7404" t="s">
        <v>1680</v>
      </c>
      <c r="C7404" t="s">
        <v>1681</v>
      </c>
      <c r="D7404" t="s">
        <v>25645</v>
      </c>
      <c r="E7404" s="5" t="s">
        <v>16</v>
      </c>
      <c r="F7404">
        <v>91</v>
      </c>
      <c r="G7404">
        <v>38</v>
      </c>
      <c r="H7404" s="12" t="s">
        <v>23437</v>
      </c>
      <c r="I7404" s="23">
        <v>1</v>
      </c>
      <c r="J7404" t="s">
        <v>18</v>
      </c>
      <c r="L7404" s="7">
        <v>46019.5635185185</v>
      </c>
    </row>
    <row r="7405" spans="1:12">
      <c r="A7405" s="23" t="s">
        <v>25646</v>
      </c>
      <c r="B7405" t="s">
        <v>9850</v>
      </c>
      <c r="C7405" t="s">
        <v>25647</v>
      </c>
      <c r="D7405" t="s">
        <v>25648</v>
      </c>
      <c r="E7405" s="5" t="s">
        <v>16</v>
      </c>
      <c r="F7405">
        <v>91</v>
      </c>
      <c r="G7405">
        <v>38</v>
      </c>
      <c r="H7405" s="12" t="s">
        <v>23437</v>
      </c>
      <c r="I7405" s="23">
        <v>1</v>
      </c>
      <c r="J7405" t="s">
        <v>18</v>
      </c>
      <c r="L7405" s="7">
        <v>45991.1729282407</v>
      </c>
    </row>
    <row r="7406" spans="1:12">
      <c r="A7406" s="23" t="s">
        <v>25649</v>
      </c>
      <c r="B7406" t="s">
        <v>25650</v>
      </c>
      <c r="C7406" t="s">
        <v>25651</v>
      </c>
      <c r="D7406" t="s">
        <v>25652</v>
      </c>
      <c r="E7406" s="5" t="s">
        <v>16</v>
      </c>
      <c r="F7406">
        <v>71</v>
      </c>
      <c r="G7406">
        <v>38</v>
      </c>
      <c r="H7406" s="15" t="s">
        <v>23443</v>
      </c>
      <c r="I7406" s="23">
        <v>1</v>
      </c>
      <c r="J7406" t="s">
        <v>18</v>
      </c>
      <c r="L7406" s="7">
        <v>45994.4861226852</v>
      </c>
    </row>
    <row r="7407" spans="1:12">
      <c r="A7407" s="23" t="s">
        <v>25653</v>
      </c>
      <c r="B7407" t="s">
        <v>1684</v>
      </c>
      <c r="C7407" t="s">
        <v>1685</v>
      </c>
      <c r="D7407" t="s">
        <v>18270</v>
      </c>
      <c r="E7407" s="5" t="s">
        <v>16</v>
      </c>
      <c r="F7407">
        <v>71</v>
      </c>
      <c r="G7407">
        <v>38</v>
      </c>
      <c r="H7407" s="15" t="s">
        <v>23443</v>
      </c>
      <c r="I7407" s="23">
        <v>1</v>
      </c>
      <c r="J7407" t="s">
        <v>18</v>
      </c>
      <c r="L7407" s="7">
        <v>46014.7605324074</v>
      </c>
    </row>
    <row r="7408" spans="1:12">
      <c r="A7408" s="23" t="s">
        <v>25654</v>
      </c>
      <c r="B7408" t="s">
        <v>25655</v>
      </c>
      <c r="C7408" t="s">
        <v>25656</v>
      </c>
      <c r="D7408" t="s">
        <v>25657</v>
      </c>
      <c r="E7408" s="5" t="s">
        <v>16</v>
      </c>
      <c r="F7408">
        <v>71</v>
      </c>
      <c r="G7408">
        <v>38</v>
      </c>
      <c r="H7408" s="15" t="s">
        <v>23443</v>
      </c>
      <c r="I7408" s="23">
        <v>1</v>
      </c>
      <c r="J7408" t="s">
        <v>18</v>
      </c>
      <c r="L7408" s="7">
        <v>46021.3283796296</v>
      </c>
    </row>
    <row r="7409" spans="1:12">
      <c r="A7409" s="23" t="s">
        <v>25658</v>
      </c>
      <c r="B7409" t="s">
        <v>1979</v>
      </c>
      <c r="C7409" t="s">
        <v>1980</v>
      </c>
      <c r="D7409" t="s">
        <v>16433</v>
      </c>
      <c r="E7409" s="5" t="s">
        <v>16</v>
      </c>
      <c r="F7409">
        <v>71</v>
      </c>
      <c r="G7409">
        <v>38</v>
      </c>
      <c r="H7409" s="15" t="s">
        <v>23443</v>
      </c>
      <c r="I7409" s="23">
        <v>1</v>
      </c>
      <c r="J7409" t="s">
        <v>18</v>
      </c>
      <c r="L7409" s="7">
        <v>46013.929212963</v>
      </c>
    </row>
    <row r="7410" spans="1:12">
      <c r="A7410" s="23" t="s">
        <v>25659</v>
      </c>
      <c r="B7410" t="s">
        <v>10609</v>
      </c>
      <c r="C7410" t="s">
        <v>10610</v>
      </c>
      <c r="D7410" t="s">
        <v>10611</v>
      </c>
      <c r="E7410" s="5" t="s">
        <v>16</v>
      </c>
      <c r="F7410">
        <v>91</v>
      </c>
      <c r="G7410">
        <v>38</v>
      </c>
      <c r="H7410" s="12" t="s">
        <v>23437</v>
      </c>
      <c r="I7410" s="23">
        <v>1</v>
      </c>
      <c r="J7410" t="s">
        <v>18</v>
      </c>
      <c r="L7410" s="7">
        <v>46025.3396875</v>
      </c>
    </row>
    <row r="7411" spans="1:12">
      <c r="A7411" s="23" t="s">
        <v>25660</v>
      </c>
      <c r="B7411" t="s">
        <v>25661</v>
      </c>
      <c r="C7411" t="s">
        <v>25662</v>
      </c>
      <c r="D7411" t="s">
        <v>25663</v>
      </c>
      <c r="E7411" s="5" t="s">
        <v>16</v>
      </c>
      <c r="F7411">
        <v>91</v>
      </c>
      <c r="G7411">
        <v>38</v>
      </c>
      <c r="H7411" s="12" t="s">
        <v>23437</v>
      </c>
      <c r="I7411" s="23">
        <v>1</v>
      </c>
      <c r="J7411" t="s">
        <v>18</v>
      </c>
      <c r="L7411" s="7">
        <v>46019.7445833333</v>
      </c>
    </row>
    <row r="7412" spans="1:12">
      <c r="A7412" s="23" t="s">
        <v>25664</v>
      </c>
      <c r="B7412" t="s">
        <v>25665</v>
      </c>
      <c r="C7412" t="s">
        <v>25666</v>
      </c>
      <c r="D7412" t="s">
        <v>25667</v>
      </c>
      <c r="E7412" s="5" t="s">
        <v>16</v>
      </c>
      <c r="F7412">
        <v>71</v>
      </c>
      <c r="G7412">
        <v>38</v>
      </c>
      <c r="H7412" s="15" t="s">
        <v>23443</v>
      </c>
      <c r="I7412" s="23">
        <v>1</v>
      </c>
      <c r="J7412" t="s">
        <v>18</v>
      </c>
      <c r="L7412" s="7">
        <v>46026.3299652778</v>
      </c>
    </row>
    <row r="7413" spans="1:12">
      <c r="A7413" s="23" t="s">
        <v>25668</v>
      </c>
      <c r="B7413" t="s">
        <v>12500</v>
      </c>
      <c r="C7413" t="s">
        <v>12501</v>
      </c>
      <c r="D7413" t="s">
        <v>25669</v>
      </c>
      <c r="E7413" s="5" t="s">
        <v>16</v>
      </c>
      <c r="F7413">
        <v>71</v>
      </c>
      <c r="G7413">
        <v>38</v>
      </c>
      <c r="H7413" s="15" t="s">
        <v>23443</v>
      </c>
      <c r="I7413" s="23">
        <v>1</v>
      </c>
      <c r="J7413" t="s">
        <v>18</v>
      </c>
      <c r="L7413" s="7">
        <v>45974.2049305556</v>
      </c>
    </row>
    <row r="7414" spans="1:12">
      <c r="A7414" s="23" t="s">
        <v>25670</v>
      </c>
      <c r="B7414" t="s">
        <v>11593</v>
      </c>
      <c r="C7414" t="s">
        <v>11594</v>
      </c>
      <c r="D7414" t="s">
        <v>11595</v>
      </c>
      <c r="E7414" s="5" t="s">
        <v>16</v>
      </c>
      <c r="F7414">
        <v>71</v>
      </c>
      <c r="G7414">
        <v>38</v>
      </c>
      <c r="H7414" s="15" t="s">
        <v>23443</v>
      </c>
      <c r="I7414" s="23">
        <v>1</v>
      </c>
      <c r="J7414" t="s">
        <v>18</v>
      </c>
      <c r="L7414" s="7">
        <v>46023.5574189815</v>
      </c>
    </row>
    <row r="7415" spans="1:12">
      <c r="A7415" s="23" t="s">
        <v>25671</v>
      </c>
      <c r="B7415" t="s">
        <v>25672</v>
      </c>
      <c r="C7415" t="s">
        <v>25673</v>
      </c>
      <c r="D7415" t="s">
        <v>25674</v>
      </c>
      <c r="E7415" s="5" t="s">
        <v>16</v>
      </c>
      <c r="F7415">
        <v>71</v>
      </c>
      <c r="G7415">
        <v>38</v>
      </c>
      <c r="H7415" s="15" t="s">
        <v>23443</v>
      </c>
      <c r="I7415" s="23">
        <v>1</v>
      </c>
      <c r="J7415" t="s">
        <v>18</v>
      </c>
      <c r="L7415" s="7">
        <v>46025.5051041667</v>
      </c>
    </row>
    <row r="7416" spans="1:12">
      <c r="A7416" s="23" t="s">
        <v>25675</v>
      </c>
      <c r="B7416" t="s">
        <v>1625</v>
      </c>
      <c r="C7416" t="s">
        <v>1626</v>
      </c>
      <c r="D7416" t="s">
        <v>25676</v>
      </c>
      <c r="E7416" s="5" t="s">
        <v>16</v>
      </c>
      <c r="F7416">
        <v>71</v>
      </c>
      <c r="G7416">
        <v>38</v>
      </c>
      <c r="H7416" s="15" t="s">
        <v>23443</v>
      </c>
      <c r="I7416" s="23">
        <v>1</v>
      </c>
      <c r="J7416" t="s">
        <v>18</v>
      </c>
      <c r="L7416" s="7">
        <v>45991.757337963</v>
      </c>
    </row>
    <row r="7417" spans="1:12">
      <c r="A7417" s="23" t="s">
        <v>25677</v>
      </c>
      <c r="B7417" t="s">
        <v>23508</v>
      </c>
      <c r="C7417" t="s">
        <v>23509</v>
      </c>
      <c r="D7417" t="s">
        <v>23510</v>
      </c>
      <c r="E7417" s="5" t="s">
        <v>16</v>
      </c>
      <c r="F7417">
        <v>91</v>
      </c>
      <c r="G7417">
        <v>38</v>
      </c>
      <c r="H7417" s="12" t="s">
        <v>23437</v>
      </c>
      <c r="I7417" s="23">
        <v>1</v>
      </c>
      <c r="J7417" t="s">
        <v>18</v>
      </c>
      <c r="L7417" s="7">
        <v>46017.183125</v>
      </c>
    </row>
    <row r="7418" spans="1:12">
      <c r="A7418" s="23" t="s">
        <v>25678</v>
      </c>
      <c r="B7418" t="s">
        <v>25679</v>
      </c>
      <c r="C7418" t="s">
        <v>25680</v>
      </c>
      <c r="D7418" t="s">
        <v>25681</v>
      </c>
      <c r="E7418" s="5" t="s">
        <v>16</v>
      </c>
      <c r="F7418">
        <v>71</v>
      </c>
      <c r="G7418">
        <v>38</v>
      </c>
      <c r="H7418" s="15" t="s">
        <v>23443</v>
      </c>
      <c r="I7418" s="23">
        <v>1</v>
      </c>
      <c r="J7418" t="s">
        <v>18</v>
      </c>
      <c r="L7418" s="7">
        <v>46024.7977546296</v>
      </c>
    </row>
    <row r="7419" spans="1:12">
      <c r="A7419" s="23" t="s">
        <v>25682</v>
      </c>
      <c r="B7419" t="s">
        <v>25683</v>
      </c>
      <c r="C7419" t="s">
        <v>25684</v>
      </c>
      <c r="D7419" t="s">
        <v>25685</v>
      </c>
      <c r="E7419" s="5" t="s">
        <v>16</v>
      </c>
      <c r="F7419">
        <v>71</v>
      </c>
      <c r="G7419">
        <v>38</v>
      </c>
      <c r="H7419" s="15" t="s">
        <v>23443</v>
      </c>
      <c r="I7419" s="23">
        <v>1</v>
      </c>
      <c r="J7419" t="s">
        <v>18</v>
      </c>
      <c r="L7419" s="7">
        <v>46019.8253009259</v>
      </c>
    </row>
    <row r="7420" spans="1:12">
      <c r="A7420" s="23" t="s">
        <v>25686</v>
      </c>
      <c r="B7420" t="s">
        <v>8153</v>
      </c>
      <c r="C7420" t="s">
        <v>8154</v>
      </c>
      <c r="D7420" t="s">
        <v>25687</v>
      </c>
      <c r="E7420" s="5" t="s">
        <v>16</v>
      </c>
      <c r="F7420">
        <v>91</v>
      </c>
      <c r="G7420">
        <v>38</v>
      </c>
      <c r="H7420" s="12" t="s">
        <v>23437</v>
      </c>
      <c r="I7420" s="23">
        <v>1</v>
      </c>
      <c r="J7420" t="s">
        <v>18</v>
      </c>
      <c r="L7420" s="7">
        <v>45986.5099189815</v>
      </c>
    </row>
    <row r="7421" spans="1:12">
      <c r="A7421" s="23" t="s">
        <v>25688</v>
      </c>
      <c r="B7421" t="s">
        <v>25689</v>
      </c>
      <c r="C7421" t="s">
        <v>25690</v>
      </c>
      <c r="D7421" t="s">
        <v>25691</v>
      </c>
      <c r="E7421" s="5" t="s">
        <v>16</v>
      </c>
      <c r="F7421">
        <v>71</v>
      </c>
      <c r="G7421">
        <v>38</v>
      </c>
      <c r="H7421" s="15" t="s">
        <v>23443</v>
      </c>
      <c r="I7421" s="23">
        <v>1</v>
      </c>
      <c r="J7421" t="s">
        <v>18</v>
      </c>
      <c r="L7421" s="7">
        <v>46024.8653240741</v>
      </c>
    </row>
    <row r="7422" spans="1:12">
      <c r="A7422" s="23" t="s">
        <v>25692</v>
      </c>
      <c r="B7422" t="s">
        <v>7286</v>
      </c>
      <c r="C7422" t="s">
        <v>7287</v>
      </c>
      <c r="D7422" t="s">
        <v>25693</v>
      </c>
      <c r="E7422" s="5" t="s">
        <v>16</v>
      </c>
      <c r="F7422">
        <v>71</v>
      </c>
      <c r="G7422">
        <v>38</v>
      </c>
      <c r="H7422" s="15" t="s">
        <v>23443</v>
      </c>
      <c r="I7422" s="23">
        <v>1</v>
      </c>
      <c r="J7422" t="s">
        <v>18</v>
      </c>
      <c r="L7422" s="7">
        <v>45980.6878356481</v>
      </c>
    </row>
    <row r="7423" spans="1:12">
      <c r="A7423" s="23" t="s">
        <v>25694</v>
      </c>
      <c r="B7423" t="s">
        <v>25695</v>
      </c>
      <c r="C7423" t="s">
        <v>25696</v>
      </c>
      <c r="D7423" t="s">
        <v>25697</v>
      </c>
      <c r="E7423" s="5" t="s">
        <v>16</v>
      </c>
      <c r="F7423">
        <v>91</v>
      </c>
      <c r="G7423">
        <v>38</v>
      </c>
      <c r="H7423" s="12" t="s">
        <v>23437</v>
      </c>
      <c r="I7423" s="23">
        <v>1</v>
      </c>
      <c r="J7423" t="s">
        <v>18</v>
      </c>
      <c r="L7423" s="7">
        <v>46026.5561805556</v>
      </c>
    </row>
    <row r="7424" spans="1:12">
      <c r="A7424" s="23" t="s">
        <v>25698</v>
      </c>
      <c r="B7424" t="s">
        <v>25699</v>
      </c>
      <c r="C7424" t="s">
        <v>25700</v>
      </c>
      <c r="D7424" t="s">
        <v>25701</v>
      </c>
      <c r="E7424" s="5" t="s">
        <v>16</v>
      </c>
      <c r="F7424">
        <v>91</v>
      </c>
      <c r="G7424">
        <v>38</v>
      </c>
      <c r="H7424" s="12" t="s">
        <v>23437</v>
      </c>
      <c r="I7424" s="23">
        <v>1</v>
      </c>
      <c r="J7424" t="s">
        <v>18</v>
      </c>
      <c r="L7424" s="7">
        <v>46026.3303587963</v>
      </c>
    </row>
    <row r="7425" spans="1:12">
      <c r="A7425" s="23" t="s">
        <v>25702</v>
      </c>
      <c r="B7425" t="s">
        <v>9976</v>
      </c>
      <c r="C7425" t="s">
        <v>9977</v>
      </c>
      <c r="D7425" t="s">
        <v>9978</v>
      </c>
      <c r="E7425" s="5" t="s">
        <v>16</v>
      </c>
      <c r="F7425">
        <v>71</v>
      </c>
      <c r="G7425">
        <v>38</v>
      </c>
      <c r="H7425" s="15" t="s">
        <v>23443</v>
      </c>
      <c r="I7425" s="23">
        <v>1</v>
      </c>
      <c r="J7425" t="s">
        <v>18</v>
      </c>
      <c r="L7425" s="7">
        <v>46022.2913310185</v>
      </c>
    </row>
    <row r="7426" spans="1:12">
      <c r="A7426" s="23" t="s">
        <v>25703</v>
      </c>
      <c r="B7426" t="s">
        <v>25704</v>
      </c>
      <c r="C7426" t="s">
        <v>25705</v>
      </c>
      <c r="D7426" t="s">
        <v>25706</v>
      </c>
      <c r="E7426" s="5" t="s">
        <v>16</v>
      </c>
      <c r="F7426">
        <v>71</v>
      </c>
      <c r="G7426">
        <v>38</v>
      </c>
      <c r="H7426" s="15" t="s">
        <v>23443</v>
      </c>
      <c r="I7426" s="23">
        <v>1</v>
      </c>
      <c r="J7426" t="s">
        <v>18</v>
      </c>
      <c r="L7426" s="7">
        <v>46023.6746296296</v>
      </c>
    </row>
    <row r="7427" spans="1:12">
      <c r="A7427" s="23" t="s">
        <v>25707</v>
      </c>
      <c r="B7427" t="s">
        <v>25708</v>
      </c>
      <c r="C7427" t="s">
        <v>25709</v>
      </c>
      <c r="D7427" t="s">
        <v>25710</v>
      </c>
      <c r="E7427" s="5" t="s">
        <v>16</v>
      </c>
      <c r="F7427">
        <v>71</v>
      </c>
      <c r="G7427">
        <v>38</v>
      </c>
      <c r="H7427" s="15" t="s">
        <v>23443</v>
      </c>
      <c r="I7427" s="23">
        <v>1</v>
      </c>
      <c r="J7427" t="s">
        <v>18</v>
      </c>
      <c r="L7427" s="7">
        <v>46019.7257986111</v>
      </c>
    </row>
    <row r="7428" spans="1:12">
      <c r="A7428" s="23" t="s">
        <v>25711</v>
      </c>
      <c r="B7428" t="s">
        <v>4695</v>
      </c>
      <c r="C7428" t="s">
        <v>4696</v>
      </c>
      <c r="D7428" t="s">
        <v>4697</v>
      </c>
      <c r="E7428" s="5" t="s">
        <v>16</v>
      </c>
      <c r="F7428">
        <v>71</v>
      </c>
      <c r="G7428">
        <v>38</v>
      </c>
      <c r="H7428" s="15" t="s">
        <v>23443</v>
      </c>
      <c r="I7428" s="23">
        <v>1</v>
      </c>
      <c r="J7428" t="s">
        <v>18</v>
      </c>
      <c r="L7428" s="7">
        <v>45985.1269791667</v>
      </c>
    </row>
    <row r="7429" spans="1:12">
      <c r="A7429" s="23" t="s">
        <v>25712</v>
      </c>
      <c r="B7429" t="s">
        <v>25713</v>
      </c>
      <c r="C7429" t="s">
        <v>25714</v>
      </c>
      <c r="D7429" t="s">
        <v>25715</v>
      </c>
      <c r="E7429" s="5" t="s">
        <v>16</v>
      </c>
      <c r="F7429">
        <v>81</v>
      </c>
      <c r="G7429">
        <v>38</v>
      </c>
      <c r="H7429" s="15" t="s">
        <v>23456</v>
      </c>
      <c r="I7429" s="23">
        <v>1</v>
      </c>
      <c r="J7429" t="s">
        <v>18</v>
      </c>
      <c r="L7429" s="7">
        <v>45989.6683680556</v>
      </c>
    </row>
    <row r="7430" spans="1:12">
      <c r="A7430" s="23" t="s">
        <v>25716</v>
      </c>
      <c r="B7430" t="s">
        <v>2785</v>
      </c>
      <c r="C7430" t="s">
        <v>25717</v>
      </c>
      <c r="D7430" t="s">
        <v>25718</v>
      </c>
      <c r="E7430" s="5" t="s">
        <v>16</v>
      </c>
      <c r="F7430">
        <v>101</v>
      </c>
      <c r="G7430">
        <v>38</v>
      </c>
      <c r="H7430" s="12" t="s">
        <v>23667</v>
      </c>
      <c r="I7430" s="23">
        <v>1</v>
      </c>
      <c r="J7430" t="s">
        <v>18</v>
      </c>
      <c r="L7430" s="7">
        <v>46022.4634375</v>
      </c>
    </row>
    <row r="7431" spans="1:12">
      <c r="A7431" s="23" t="s">
        <v>25719</v>
      </c>
      <c r="B7431" t="s">
        <v>19717</v>
      </c>
      <c r="C7431" t="s">
        <v>19718</v>
      </c>
      <c r="D7431" t="s">
        <v>19719</v>
      </c>
      <c r="E7431" s="5" t="s">
        <v>16</v>
      </c>
      <c r="F7431">
        <v>71</v>
      </c>
      <c r="G7431">
        <v>38</v>
      </c>
      <c r="H7431" s="15" t="s">
        <v>23443</v>
      </c>
      <c r="I7431" s="23">
        <v>1</v>
      </c>
      <c r="J7431" t="s">
        <v>18</v>
      </c>
      <c r="L7431" s="7">
        <v>45999.8641203704</v>
      </c>
    </row>
    <row r="7432" spans="1:12">
      <c r="A7432" s="23" t="s">
        <v>25720</v>
      </c>
      <c r="B7432" t="s">
        <v>11796</v>
      </c>
      <c r="C7432" t="s">
        <v>25721</v>
      </c>
      <c r="D7432" t="s">
        <v>11798</v>
      </c>
      <c r="E7432" s="5" t="s">
        <v>16</v>
      </c>
      <c r="F7432">
        <v>91</v>
      </c>
      <c r="G7432">
        <v>38</v>
      </c>
      <c r="H7432" s="12" t="s">
        <v>23437</v>
      </c>
      <c r="I7432" s="23">
        <v>1</v>
      </c>
      <c r="J7432" t="s">
        <v>18</v>
      </c>
      <c r="L7432" s="7">
        <v>46009.7698842593</v>
      </c>
    </row>
    <row r="7433" spans="1:12">
      <c r="A7433" s="23" t="s">
        <v>25722</v>
      </c>
      <c r="B7433" t="s">
        <v>164</v>
      </c>
      <c r="C7433" t="s">
        <v>165</v>
      </c>
      <c r="D7433" t="s">
        <v>25723</v>
      </c>
      <c r="E7433" s="5" t="s">
        <v>16</v>
      </c>
      <c r="F7433">
        <v>141</v>
      </c>
      <c r="G7433">
        <v>38</v>
      </c>
      <c r="H7433" s="12" t="s">
        <v>25724</v>
      </c>
      <c r="I7433" s="23">
        <v>1</v>
      </c>
      <c r="J7433" t="s">
        <v>18</v>
      </c>
      <c r="L7433" s="7">
        <v>46021.6543518519</v>
      </c>
    </row>
    <row r="7434" spans="1:12">
      <c r="A7434" s="23" t="s">
        <v>25725</v>
      </c>
      <c r="B7434" t="s">
        <v>25726</v>
      </c>
      <c r="C7434" t="s">
        <v>25727</v>
      </c>
      <c r="D7434" t="s">
        <v>25728</v>
      </c>
      <c r="E7434" s="5" t="s">
        <v>16</v>
      </c>
      <c r="F7434">
        <v>71</v>
      </c>
      <c r="G7434">
        <v>38</v>
      </c>
      <c r="H7434" s="15" t="s">
        <v>23443</v>
      </c>
      <c r="I7434" s="23">
        <v>1</v>
      </c>
      <c r="J7434" t="s">
        <v>18</v>
      </c>
      <c r="L7434" s="7">
        <v>46022.7536805556</v>
      </c>
    </row>
    <row r="7435" spans="1:12">
      <c r="A7435" s="23" t="s">
        <v>25729</v>
      </c>
      <c r="B7435" t="s">
        <v>25730</v>
      </c>
      <c r="C7435" t="s">
        <v>25731</v>
      </c>
      <c r="D7435" t="s">
        <v>25732</v>
      </c>
      <c r="E7435" s="5" t="s">
        <v>16</v>
      </c>
      <c r="F7435">
        <v>71</v>
      </c>
      <c r="G7435">
        <v>38</v>
      </c>
      <c r="H7435" s="15" t="s">
        <v>23443</v>
      </c>
      <c r="I7435" s="23">
        <v>1</v>
      </c>
      <c r="J7435" t="s">
        <v>18</v>
      </c>
      <c r="L7435" s="7">
        <v>46025.3902314815</v>
      </c>
    </row>
    <row r="7436" spans="1:12">
      <c r="A7436" s="23" t="s">
        <v>25733</v>
      </c>
      <c r="B7436" t="s">
        <v>9531</v>
      </c>
      <c r="C7436" t="s">
        <v>9532</v>
      </c>
      <c r="D7436" t="s">
        <v>9533</v>
      </c>
      <c r="E7436" s="5" t="s">
        <v>16</v>
      </c>
      <c r="F7436">
        <v>71</v>
      </c>
      <c r="G7436">
        <v>38</v>
      </c>
      <c r="H7436" s="15" t="s">
        <v>23443</v>
      </c>
      <c r="I7436" s="23">
        <v>1</v>
      </c>
      <c r="J7436" t="s">
        <v>18</v>
      </c>
      <c r="L7436" s="7">
        <v>46027.5149189815</v>
      </c>
    </row>
    <row r="7437" spans="1:12">
      <c r="A7437" s="23" t="s">
        <v>25734</v>
      </c>
      <c r="B7437" t="s">
        <v>25735</v>
      </c>
      <c r="C7437" t="s">
        <v>25736</v>
      </c>
      <c r="D7437" t="s">
        <v>12444</v>
      </c>
      <c r="E7437" s="5" t="s">
        <v>16</v>
      </c>
      <c r="F7437">
        <v>81</v>
      </c>
      <c r="G7437">
        <v>38</v>
      </c>
      <c r="H7437" s="15" t="s">
        <v>23456</v>
      </c>
      <c r="I7437" s="23">
        <v>1</v>
      </c>
      <c r="J7437" t="s">
        <v>18</v>
      </c>
      <c r="L7437" s="7">
        <v>46022.5893865741</v>
      </c>
    </row>
    <row r="7438" spans="1:12">
      <c r="A7438" s="23" t="s">
        <v>25737</v>
      </c>
      <c r="B7438" t="s">
        <v>1413</v>
      </c>
      <c r="C7438" t="s">
        <v>1414</v>
      </c>
      <c r="D7438" t="s">
        <v>1415</v>
      </c>
      <c r="E7438" s="5" t="s">
        <v>16</v>
      </c>
      <c r="F7438">
        <v>71</v>
      </c>
      <c r="G7438">
        <v>38</v>
      </c>
      <c r="H7438" s="15" t="s">
        <v>23443</v>
      </c>
      <c r="I7438" s="23">
        <v>1</v>
      </c>
      <c r="J7438" t="s">
        <v>18</v>
      </c>
      <c r="L7438" s="7">
        <v>46022.6546296296</v>
      </c>
    </row>
    <row r="7439" spans="1:12">
      <c r="A7439" s="23" t="s">
        <v>25738</v>
      </c>
      <c r="B7439" t="s">
        <v>25739</v>
      </c>
      <c r="C7439" t="s">
        <v>25740</v>
      </c>
      <c r="D7439" t="s">
        <v>25741</v>
      </c>
      <c r="E7439" s="5" t="s">
        <v>16</v>
      </c>
      <c r="F7439">
        <v>71</v>
      </c>
      <c r="G7439">
        <v>38</v>
      </c>
      <c r="H7439" s="15" t="s">
        <v>23443</v>
      </c>
      <c r="I7439" s="23">
        <v>1</v>
      </c>
      <c r="J7439" t="s">
        <v>18</v>
      </c>
      <c r="L7439" s="7">
        <v>45965.8734837963</v>
      </c>
    </row>
    <row r="7440" spans="1:12">
      <c r="A7440" s="23" t="s">
        <v>25742</v>
      </c>
      <c r="B7440" t="s">
        <v>25743</v>
      </c>
      <c r="C7440" t="s">
        <v>25744</v>
      </c>
      <c r="D7440" t="s">
        <v>25745</v>
      </c>
      <c r="E7440" s="5" t="s">
        <v>16</v>
      </c>
      <c r="F7440">
        <v>71</v>
      </c>
      <c r="G7440">
        <v>38</v>
      </c>
      <c r="H7440" s="15" t="s">
        <v>23443</v>
      </c>
      <c r="I7440" s="23">
        <v>1</v>
      </c>
      <c r="J7440" t="s">
        <v>18</v>
      </c>
      <c r="L7440" s="7">
        <v>46026.2624305556</v>
      </c>
    </row>
    <row r="7441" spans="1:12">
      <c r="A7441" s="23" t="s">
        <v>25746</v>
      </c>
      <c r="B7441" t="s">
        <v>25747</v>
      </c>
      <c r="C7441" t="s">
        <v>25748</v>
      </c>
      <c r="D7441" t="s">
        <v>25749</v>
      </c>
      <c r="E7441" s="5" t="s">
        <v>16</v>
      </c>
      <c r="F7441">
        <v>71</v>
      </c>
      <c r="G7441">
        <v>38</v>
      </c>
      <c r="H7441" s="15" t="s">
        <v>23443</v>
      </c>
      <c r="I7441" s="23">
        <v>1</v>
      </c>
      <c r="J7441" t="s">
        <v>18</v>
      </c>
      <c r="L7441" s="7">
        <v>46025.5186574074</v>
      </c>
    </row>
    <row r="7442" spans="1:12">
      <c r="A7442" s="23" t="s">
        <v>25750</v>
      </c>
      <c r="B7442" t="s">
        <v>8809</v>
      </c>
      <c r="C7442" t="s">
        <v>25751</v>
      </c>
      <c r="D7442" t="s">
        <v>8811</v>
      </c>
      <c r="E7442" s="5" t="s">
        <v>16</v>
      </c>
      <c r="F7442">
        <v>81</v>
      </c>
      <c r="G7442">
        <v>38</v>
      </c>
      <c r="H7442" s="15" t="s">
        <v>23456</v>
      </c>
      <c r="I7442" s="23">
        <v>1</v>
      </c>
      <c r="J7442" t="s">
        <v>18</v>
      </c>
      <c r="L7442" s="7">
        <v>46027.6599305556</v>
      </c>
    </row>
    <row r="7443" spans="1:12">
      <c r="A7443" s="23" t="s">
        <v>25752</v>
      </c>
      <c r="B7443" t="s">
        <v>1922</v>
      </c>
      <c r="C7443" t="s">
        <v>1923</v>
      </c>
      <c r="D7443" t="s">
        <v>19643</v>
      </c>
      <c r="E7443" s="5" t="s">
        <v>16</v>
      </c>
      <c r="F7443">
        <v>71</v>
      </c>
      <c r="G7443">
        <v>38</v>
      </c>
      <c r="H7443" s="15" t="s">
        <v>23443</v>
      </c>
      <c r="I7443" s="23">
        <v>1</v>
      </c>
      <c r="J7443" t="s">
        <v>18</v>
      </c>
      <c r="L7443" s="7">
        <v>46027.4050115741</v>
      </c>
    </row>
    <row r="7444" spans="1:12">
      <c r="A7444" s="23" t="s">
        <v>25753</v>
      </c>
      <c r="B7444" t="s">
        <v>2896</v>
      </c>
      <c r="C7444" t="s">
        <v>2897</v>
      </c>
      <c r="D7444" t="s">
        <v>11519</v>
      </c>
      <c r="E7444" s="5" t="s">
        <v>16</v>
      </c>
      <c r="F7444">
        <v>91</v>
      </c>
      <c r="G7444">
        <v>38</v>
      </c>
      <c r="H7444" s="12" t="s">
        <v>23437</v>
      </c>
      <c r="I7444" s="23">
        <v>1</v>
      </c>
      <c r="J7444" t="s">
        <v>18</v>
      </c>
      <c r="L7444" s="7">
        <v>46027.7104976852</v>
      </c>
    </row>
    <row r="7445" spans="1:12">
      <c r="A7445" s="23" t="s">
        <v>25754</v>
      </c>
      <c r="B7445" t="s">
        <v>5188</v>
      </c>
      <c r="C7445" t="s">
        <v>5189</v>
      </c>
      <c r="D7445" t="s">
        <v>5190</v>
      </c>
      <c r="E7445" s="5" t="s">
        <v>16</v>
      </c>
      <c r="F7445">
        <v>81</v>
      </c>
      <c r="G7445">
        <v>38</v>
      </c>
      <c r="H7445" s="15" t="s">
        <v>23456</v>
      </c>
      <c r="I7445" s="23">
        <v>1</v>
      </c>
      <c r="J7445" t="s">
        <v>18</v>
      </c>
      <c r="L7445" s="7">
        <v>46022.3604976852</v>
      </c>
    </row>
    <row r="7446" spans="1:12">
      <c r="A7446" s="23" t="s">
        <v>25755</v>
      </c>
      <c r="B7446" t="s">
        <v>17669</v>
      </c>
      <c r="C7446" t="s">
        <v>17670</v>
      </c>
      <c r="D7446" t="s">
        <v>17671</v>
      </c>
      <c r="E7446" s="5" t="s">
        <v>16</v>
      </c>
      <c r="F7446">
        <v>71</v>
      </c>
      <c r="G7446">
        <v>38</v>
      </c>
      <c r="H7446" s="15" t="s">
        <v>23443</v>
      </c>
      <c r="I7446" s="23">
        <v>1</v>
      </c>
      <c r="J7446" t="s">
        <v>18</v>
      </c>
      <c r="L7446" s="7">
        <v>46026.5434606482</v>
      </c>
    </row>
    <row r="7447" spans="1:12">
      <c r="A7447" s="23" t="s">
        <v>25756</v>
      </c>
      <c r="B7447" t="s">
        <v>1784</v>
      </c>
      <c r="C7447" t="s">
        <v>1785</v>
      </c>
      <c r="D7447" t="s">
        <v>23662</v>
      </c>
      <c r="E7447" s="5" t="s">
        <v>16</v>
      </c>
      <c r="F7447">
        <v>71</v>
      </c>
      <c r="G7447">
        <v>38</v>
      </c>
      <c r="H7447" s="15" t="s">
        <v>23443</v>
      </c>
      <c r="I7447" s="23">
        <v>1</v>
      </c>
      <c r="J7447" t="s">
        <v>18</v>
      </c>
      <c r="L7447" s="7">
        <v>46021.7145138889</v>
      </c>
    </row>
    <row r="7448" spans="1:12">
      <c r="A7448" s="23" t="s">
        <v>25757</v>
      </c>
      <c r="B7448" t="s">
        <v>4511</v>
      </c>
      <c r="C7448" t="s">
        <v>25758</v>
      </c>
      <c r="D7448" t="s">
        <v>4513</v>
      </c>
      <c r="E7448" s="5" t="s">
        <v>16</v>
      </c>
      <c r="F7448">
        <v>71</v>
      </c>
      <c r="G7448">
        <v>38</v>
      </c>
      <c r="H7448" s="15" t="s">
        <v>23443</v>
      </c>
      <c r="I7448" s="23">
        <v>1</v>
      </c>
      <c r="J7448" t="s">
        <v>18</v>
      </c>
      <c r="L7448" s="7">
        <v>46023.6342013889</v>
      </c>
    </row>
    <row r="7449" spans="1:12">
      <c r="A7449" s="23" t="s">
        <v>25759</v>
      </c>
      <c r="B7449" t="s">
        <v>25760</v>
      </c>
      <c r="C7449" t="s">
        <v>25761</v>
      </c>
      <c r="D7449" t="s">
        <v>25762</v>
      </c>
      <c r="E7449" s="5" t="s">
        <v>16</v>
      </c>
      <c r="F7449">
        <v>71</v>
      </c>
      <c r="G7449">
        <v>38</v>
      </c>
      <c r="H7449" s="15" t="s">
        <v>23443</v>
      </c>
      <c r="I7449" s="23">
        <v>1</v>
      </c>
      <c r="J7449" t="s">
        <v>18</v>
      </c>
      <c r="L7449" s="7">
        <v>46026.0493171296</v>
      </c>
    </row>
    <row r="7450" spans="1:12">
      <c r="A7450" s="23" t="s">
        <v>25763</v>
      </c>
      <c r="B7450" t="s">
        <v>2834</v>
      </c>
      <c r="C7450" t="s">
        <v>25764</v>
      </c>
      <c r="D7450" t="s">
        <v>8759</v>
      </c>
      <c r="E7450" s="5" t="s">
        <v>16</v>
      </c>
      <c r="F7450">
        <v>71</v>
      </c>
      <c r="G7450">
        <v>38</v>
      </c>
      <c r="H7450" s="15" t="s">
        <v>23443</v>
      </c>
      <c r="I7450" s="23">
        <v>1</v>
      </c>
      <c r="J7450" t="s">
        <v>18</v>
      </c>
      <c r="L7450" s="7">
        <v>46022.5333912037</v>
      </c>
    </row>
    <row r="7451" spans="1:12">
      <c r="A7451" s="23" t="s">
        <v>25765</v>
      </c>
      <c r="B7451" t="s">
        <v>25766</v>
      </c>
      <c r="C7451" t="s">
        <v>25767</v>
      </c>
      <c r="D7451" t="s">
        <v>25768</v>
      </c>
      <c r="E7451" s="5" t="s">
        <v>16</v>
      </c>
      <c r="F7451">
        <v>71</v>
      </c>
      <c r="G7451">
        <v>38</v>
      </c>
      <c r="H7451" s="15" t="s">
        <v>23443</v>
      </c>
      <c r="I7451" s="23">
        <v>1</v>
      </c>
      <c r="J7451" t="s">
        <v>18</v>
      </c>
      <c r="L7451" s="7">
        <v>46027.2805555556</v>
      </c>
    </row>
    <row r="7452" spans="1:12">
      <c r="A7452" s="23" t="s">
        <v>25769</v>
      </c>
      <c r="B7452" t="s">
        <v>25770</v>
      </c>
      <c r="C7452" t="s">
        <v>25771</v>
      </c>
      <c r="D7452" t="s">
        <v>25772</v>
      </c>
      <c r="E7452" s="5" t="s">
        <v>16</v>
      </c>
      <c r="F7452">
        <v>71</v>
      </c>
      <c r="G7452">
        <v>38</v>
      </c>
      <c r="H7452" s="15" t="s">
        <v>23443</v>
      </c>
      <c r="I7452" s="23">
        <v>1</v>
      </c>
      <c r="J7452" t="s">
        <v>18</v>
      </c>
      <c r="L7452" s="7">
        <v>46027.4086226852</v>
      </c>
    </row>
    <row r="7453" spans="1:12">
      <c r="A7453" s="23" t="s">
        <v>25773</v>
      </c>
      <c r="B7453" t="s">
        <v>25774</v>
      </c>
      <c r="C7453" t="s">
        <v>25775</v>
      </c>
      <c r="D7453" t="s">
        <v>25776</v>
      </c>
      <c r="E7453" s="5" t="s">
        <v>16</v>
      </c>
      <c r="F7453">
        <v>81</v>
      </c>
      <c r="G7453">
        <v>38</v>
      </c>
      <c r="H7453" s="15" t="s">
        <v>23456</v>
      </c>
      <c r="I7453" s="23">
        <v>1</v>
      </c>
      <c r="J7453" t="s">
        <v>18</v>
      </c>
      <c r="L7453" s="7">
        <v>46022.345775463</v>
      </c>
    </row>
    <row r="7454" spans="1:12">
      <c r="A7454" s="23" t="s">
        <v>25777</v>
      </c>
      <c r="B7454" t="s">
        <v>25778</v>
      </c>
      <c r="C7454" t="s">
        <v>25779</v>
      </c>
      <c r="D7454" t="s">
        <v>25780</v>
      </c>
      <c r="E7454" s="5" t="s">
        <v>16</v>
      </c>
      <c r="F7454">
        <v>71</v>
      </c>
      <c r="G7454">
        <v>38</v>
      </c>
      <c r="H7454" s="15" t="s">
        <v>23443</v>
      </c>
      <c r="I7454" s="23">
        <v>1</v>
      </c>
      <c r="J7454" t="s">
        <v>18</v>
      </c>
      <c r="L7454" s="7">
        <v>46024.393900463</v>
      </c>
    </row>
    <row r="7455" spans="1:12">
      <c r="A7455" s="23" t="s">
        <v>25781</v>
      </c>
      <c r="B7455" t="s">
        <v>4473</v>
      </c>
      <c r="C7455" t="s">
        <v>4474</v>
      </c>
      <c r="D7455" t="s">
        <v>4475</v>
      </c>
      <c r="E7455" s="5" t="s">
        <v>16</v>
      </c>
      <c r="F7455">
        <v>81</v>
      </c>
      <c r="G7455">
        <v>38</v>
      </c>
      <c r="H7455" s="15" t="s">
        <v>23456</v>
      </c>
      <c r="I7455" s="23">
        <v>1</v>
      </c>
      <c r="J7455" t="s">
        <v>18</v>
      </c>
      <c r="L7455" s="7">
        <v>46022.4168865741</v>
      </c>
    </row>
    <row r="7456" spans="1:12">
      <c r="A7456" s="23" t="s">
        <v>25782</v>
      </c>
      <c r="B7456" t="s">
        <v>3500</v>
      </c>
      <c r="C7456" t="s">
        <v>16781</v>
      </c>
      <c r="D7456" t="s">
        <v>16782</v>
      </c>
      <c r="E7456" s="5" t="s">
        <v>16</v>
      </c>
      <c r="F7456">
        <v>101</v>
      </c>
      <c r="G7456">
        <v>38</v>
      </c>
      <c r="H7456" s="12" t="s">
        <v>23667</v>
      </c>
      <c r="I7456" s="23">
        <v>1</v>
      </c>
      <c r="J7456" t="s">
        <v>18</v>
      </c>
      <c r="L7456" s="7">
        <v>46026.7303819444</v>
      </c>
    </row>
    <row r="7457" spans="1:12">
      <c r="A7457" s="23" t="s">
        <v>25783</v>
      </c>
      <c r="B7457" t="s">
        <v>25784</v>
      </c>
      <c r="C7457" t="s">
        <v>25785</v>
      </c>
      <c r="D7457" t="s">
        <v>25786</v>
      </c>
      <c r="E7457" s="5" t="s">
        <v>16</v>
      </c>
      <c r="F7457">
        <v>71</v>
      </c>
      <c r="G7457">
        <v>38</v>
      </c>
      <c r="H7457" s="15" t="s">
        <v>23443</v>
      </c>
      <c r="I7457" s="23">
        <v>1</v>
      </c>
      <c r="J7457" t="s">
        <v>18</v>
      </c>
      <c r="L7457" s="7">
        <v>45982.6850462963</v>
      </c>
    </row>
    <row r="7458" spans="1:12">
      <c r="A7458" s="23" t="s">
        <v>25787</v>
      </c>
      <c r="B7458" t="s">
        <v>11150</v>
      </c>
      <c r="C7458" t="s">
        <v>11151</v>
      </c>
      <c r="D7458" t="s">
        <v>11152</v>
      </c>
      <c r="E7458" s="5" t="s">
        <v>16</v>
      </c>
      <c r="F7458">
        <v>81</v>
      </c>
      <c r="G7458">
        <v>38</v>
      </c>
      <c r="H7458" s="15" t="s">
        <v>23456</v>
      </c>
      <c r="I7458" s="23">
        <v>1</v>
      </c>
      <c r="J7458" t="s">
        <v>18</v>
      </c>
      <c r="L7458" s="7">
        <v>46027.1067361111</v>
      </c>
    </row>
    <row r="7459" spans="1:12">
      <c r="A7459" s="23" t="s">
        <v>25788</v>
      </c>
      <c r="B7459" t="s">
        <v>4990</v>
      </c>
      <c r="C7459" t="s">
        <v>25789</v>
      </c>
      <c r="D7459" t="s">
        <v>25790</v>
      </c>
      <c r="E7459" s="5" t="s">
        <v>16</v>
      </c>
      <c r="F7459">
        <v>101</v>
      </c>
      <c r="G7459">
        <v>38</v>
      </c>
      <c r="H7459" s="12" t="s">
        <v>23667</v>
      </c>
      <c r="I7459" s="23">
        <v>1</v>
      </c>
      <c r="J7459" t="s">
        <v>18</v>
      </c>
      <c r="L7459" s="7">
        <v>46023.7166087963</v>
      </c>
    </row>
    <row r="7460" spans="1:12">
      <c r="A7460" s="23" t="s">
        <v>25791</v>
      </c>
      <c r="B7460" t="s">
        <v>4285</v>
      </c>
      <c r="C7460" t="s">
        <v>4286</v>
      </c>
      <c r="D7460" t="s">
        <v>25792</v>
      </c>
      <c r="E7460" s="5" t="s">
        <v>16</v>
      </c>
      <c r="F7460">
        <v>71</v>
      </c>
      <c r="G7460">
        <v>38</v>
      </c>
      <c r="H7460" s="15" t="s">
        <v>23443</v>
      </c>
      <c r="I7460" s="23">
        <v>1</v>
      </c>
      <c r="J7460" t="s">
        <v>18</v>
      </c>
      <c r="L7460" s="7">
        <v>46024.897025463</v>
      </c>
    </row>
    <row r="7461" spans="1:12">
      <c r="A7461" s="23" t="s">
        <v>25793</v>
      </c>
      <c r="B7461" t="s">
        <v>25794</v>
      </c>
      <c r="C7461" t="s">
        <v>25795</v>
      </c>
      <c r="D7461" t="s">
        <v>25796</v>
      </c>
      <c r="E7461" s="5" t="s">
        <v>16</v>
      </c>
      <c r="F7461">
        <v>71</v>
      </c>
      <c r="G7461">
        <v>38</v>
      </c>
      <c r="H7461" s="15" t="s">
        <v>23443</v>
      </c>
      <c r="I7461" s="23">
        <v>1</v>
      </c>
      <c r="J7461" t="s">
        <v>18</v>
      </c>
      <c r="L7461" s="7">
        <v>46027.6718865741</v>
      </c>
    </row>
    <row r="7462" spans="1:12">
      <c r="A7462" s="23" t="s">
        <v>25797</v>
      </c>
      <c r="B7462" t="s">
        <v>18895</v>
      </c>
      <c r="C7462" t="s">
        <v>18896</v>
      </c>
      <c r="D7462" t="s">
        <v>18897</v>
      </c>
      <c r="E7462" s="5" t="s">
        <v>16</v>
      </c>
      <c r="F7462">
        <v>71</v>
      </c>
      <c r="G7462">
        <v>38</v>
      </c>
      <c r="H7462" s="15" t="s">
        <v>23443</v>
      </c>
      <c r="I7462" s="23">
        <v>1</v>
      </c>
      <c r="J7462" t="s">
        <v>18</v>
      </c>
      <c r="L7462" s="7">
        <v>46024.3666203704</v>
      </c>
    </row>
    <row r="7463" spans="1:12">
      <c r="A7463" s="23" t="s">
        <v>25798</v>
      </c>
      <c r="B7463" t="s">
        <v>25799</v>
      </c>
      <c r="C7463" t="s">
        <v>25800</v>
      </c>
      <c r="D7463" t="s">
        <v>25801</v>
      </c>
      <c r="E7463" s="5" t="s">
        <v>16</v>
      </c>
      <c r="F7463">
        <v>71</v>
      </c>
      <c r="G7463">
        <v>38</v>
      </c>
      <c r="H7463" s="15" t="s">
        <v>23443</v>
      </c>
      <c r="I7463" s="23">
        <v>1</v>
      </c>
      <c r="J7463" t="s">
        <v>18</v>
      </c>
      <c r="L7463" s="7">
        <v>46022.6432407407</v>
      </c>
    </row>
    <row r="7464" spans="1:12">
      <c r="A7464" s="23" t="s">
        <v>25802</v>
      </c>
      <c r="B7464" t="s">
        <v>25803</v>
      </c>
      <c r="C7464" t="s">
        <v>25804</v>
      </c>
      <c r="D7464" t="s">
        <v>25805</v>
      </c>
      <c r="E7464" s="5" t="s">
        <v>16</v>
      </c>
      <c r="F7464">
        <v>71</v>
      </c>
      <c r="G7464">
        <v>38</v>
      </c>
      <c r="H7464" s="15" t="s">
        <v>23443</v>
      </c>
      <c r="I7464" s="23">
        <v>1</v>
      </c>
      <c r="J7464" t="s">
        <v>18</v>
      </c>
      <c r="L7464" s="7">
        <v>46027.0537384259</v>
      </c>
    </row>
    <row r="7465" spans="1:12">
      <c r="A7465" s="23" t="s">
        <v>25806</v>
      </c>
      <c r="B7465" t="s">
        <v>18690</v>
      </c>
      <c r="C7465" t="s">
        <v>18691</v>
      </c>
      <c r="D7465" t="s">
        <v>18692</v>
      </c>
      <c r="E7465" s="5" t="s">
        <v>16</v>
      </c>
      <c r="F7465">
        <v>81</v>
      </c>
      <c r="G7465">
        <v>38</v>
      </c>
      <c r="H7465" s="15" t="s">
        <v>23456</v>
      </c>
      <c r="I7465" s="23">
        <v>1</v>
      </c>
      <c r="J7465" t="s">
        <v>18</v>
      </c>
      <c r="L7465" s="7">
        <v>46026.522349537</v>
      </c>
    </row>
    <row r="7466" spans="1:12">
      <c r="A7466" s="23" t="s">
        <v>25807</v>
      </c>
      <c r="B7466" t="s">
        <v>25808</v>
      </c>
      <c r="C7466" t="s">
        <v>25809</v>
      </c>
      <c r="D7466" t="s">
        <v>25810</v>
      </c>
      <c r="E7466" s="5" t="s">
        <v>16</v>
      </c>
      <c r="F7466">
        <v>71</v>
      </c>
      <c r="G7466">
        <v>38</v>
      </c>
      <c r="H7466" s="15" t="s">
        <v>23443</v>
      </c>
      <c r="I7466" s="23">
        <v>1</v>
      </c>
      <c r="J7466" t="s">
        <v>18</v>
      </c>
      <c r="L7466" s="7">
        <v>46024.4259143519</v>
      </c>
    </row>
    <row r="7467" spans="1:12">
      <c r="A7467" s="23" t="s">
        <v>25811</v>
      </c>
      <c r="B7467" t="s">
        <v>25812</v>
      </c>
      <c r="C7467" t="s">
        <v>25813</v>
      </c>
      <c r="D7467" t="s">
        <v>25814</v>
      </c>
      <c r="E7467" s="5" t="s">
        <v>16</v>
      </c>
      <c r="F7467">
        <v>101</v>
      </c>
      <c r="G7467">
        <v>38</v>
      </c>
      <c r="H7467" s="12" t="s">
        <v>23667</v>
      </c>
      <c r="I7467" s="23">
        <v>1</v>
      </c>
      <c r="J7467" t="s">
        <v>18</v>
      </c>
      <c r="L7467" s="7">
        <v>45990.9195717593</v>
      </c>
    </row>
    <row r="7468" spans="1:12">
      <c r="A7468" s="23" t="s">
        <v>25815</v>
      </c>
      <c r="B7468" t="s">
        <v>25816</v>
      </c>
      <c r="C7468" t="s">
        <v>25817</v>
      </c>
      <c r="D7468" t="s">
        <v>25818</v>
      </c>
      <c r="E7468" s="5" t="s">
        <v>16</v>
      </c>
      <c r="F7468">
        <v>71</v>
      </c>
      <c r="G7468">
        <v>38</v>
      </c>
      <c r="H7468" s="15" t="s">
        <v>23443</v>
      </c>
      <c r="I7468" s="23">
        <v>1</v>
      </c>
      <c r="J7468" t="s">
        <v>18</v>
      </c>
      <c r="L7468" s="7">
        <v>45985.455462963</v>
      </c>
    </row>
    <row r="7469" spans="1:12">
      <c r="A7469" s="23" t="s">
        <v>25819</v>
      </c>
      <c r="B7469" t="s">
        <v>1877</v>
      </c>
      <c r="C7469" t="s">
        <v>1878</v>
      </c>
      <c r="D7469" t="s">
        <v>9634</v>
      </c>
      <c r="E7469" s="5" t="s">
        <v>16</v>
      </c>
      <c r="F7469">
        <v>81</v>
      </c>
      <c r="G7469">
        <v>38</v>
      </c>
      <c r="H7469" s="15" t="s">
        <v>23456</v>
      </c>
      <c r="I7469" s="23">
        <v>1</v>
      </c>
      <c r="J7469" t="s">
        <v>18</v>
      </c>
      <c r="L7469" s="7">
        <v>46027.8809490741</v>
      </c>
    </row>
    <row r="7470" spans="1:12">
      <c r="A7470" s="23" t="s">
        <v>25820</v>
      </c>
      <c r="B7470" t="s">
        <v>19526</v>
      </c>
      <c r="C7470" t="s">
        <v>19527</v>
      </c>
      <c r="D7470" t="s">
        <v>19528</v>
      </c>
      <c r="E7470" s="5" t="s">
        <v>16</v>
      </c>
      <c r="F7470">
        <v>71</v>
      </c>
      <c r="G7470">
        <v>38</v>
      </c>
      <c r="H7470" s="15" t="s">
        <v>23443</v>
      </c>
      <c r="I7470" s="23">
        <v>1</v>
      </c>
      <c r="J7470" t="s">
        <v>18</v>
      </c>
      <c r="L7470" s="7">
        <v>46025.2347106481</v>
      </c>
    </row>
    <row r="7471" spans="1:12">
      <c r="A7471" s="23" t="s">
        <v>25821</v>
      </c>
      <c r="B7471" t="s">
        <v>1788</v>
      </c>
      <c r="C7471" t="s">
        <v>1789</v>
      </c>
      <c r="D7471" t="s">
        <v>25822</v>
      </c>
      <c r="E7471" s="5" t="s">
        <v>16</v>
      </c>
      <c r="F7471">
        <v>71</v>
      </c>
      <c r="G7471">
        <v>38</v>
      </c>
      <c r="H7471" s="15" t="s">
        <v>23443</v>
      </c>
      <c r="I7471" s="23">
        <v>1</v>
      </c>
      <c r="J7471" t="s">
        <v>18</v>
      </c>
      <c r="L7471" s="7">
        <v>46017.5756828704</v>
      </c>
    </row>
    <row r="7472" spans="1:12">
      <c r="A7472" s="23" t="s">
        <v>25823</v>
      </c>
      <c r="B7472" t="s">
        <v>25824</v>
      </c>
      <c r="C7472" t="s">
        <v>25825</v>
      </c>
      <c r="D7472" t="s">
        <v>25826</v>
      </c>
      <c r="E7472" s="5" t="s">
        <v>16</v>
      </c>
      <c r="F7472">
        <v>71</v>
      </c>
      <c r="G7472">
        <v>38</v>
      </c>
      <c r="H7472" s="15" t="s">
        <v>23443</v>
      </c>
      <c r="I7472" s="23">
        <v>1</v>
      </c>
      <c r="J7472" t="s">
        <v>18</v>
      </c>
      <c r="L7472" s="7">
        <v>46023.4532638889</v>
      </c>
    </row>
    <row r="7473" spans="1:12">
      <c r="A7473" s="23" t="s">
        <v>25827</v>
      </c>
      <c r="B7473" t="s">
        <v>324</v>
      </c>
      <c r="C7473" t="s">
        <v>325</v>
      </c>
      <c r="D7473" t="s">
        <v>18250</v>
      </c>
      <c r="E7473" s="5" t="s">
        <v>16</v>
      </c>
      <c r="F7473">
        <v>81</v>
      </c>
      <c r="G7473">
        <v>38</v>
      </c>
      <c r="H7473" s="15" t="s">
        <v>23456</v>
      </c>
      <c r="I7473" s="23">
        <v>1</v>
      </c>
      <c r="J7473" t="s">
        <v>18</v>
      </c>
      <c r="L7473" s="7">
        <v>46023.7866550926</v>
      </c>
    </row>
    <row r="7474" spans="1:12">
      <c r="A7474" s="23" t="s">
        <v>25828</v>
      </c>
      <c r="B7474" t="s">
        <v>25829</v>
      </c>
      <c r="C7474" t="s">
        <v>25830</v>
      </c>
      <c r="D7474" t="s">
        <v>25831</v>
      </c>
      <c r="E7474" s="5" t="s">
        <v>16</v>
      </c>
      <c r="F7474">
        <v>71</v>
      </c>
      <c r="G7474">
        <v>38</v>
      </c>
      <c r="H7474" s="15" t="s">
        <v>23443</v>
      </c>
      <c r="I7474" s="23">
        <v>1</v>
      </c>
      <c r="J7474" t="s">
        <v>18</v>
      </c>
      <c r="L7474" s="7">
        <v>46026.7190277778</v>
      </c>
    </row>
    <row r="7475" spans="1:12">
      <c r="A7475" s="23" t="s">
        <v>25832</v>
      </c>
      <c r="B7475" t="s">
        <v>3576</v>
      </c>
      <c r="C7475" t="s">
        <v>12024</v>
      </c>
      <c r="D7475" t="s">
        <v>12025</v>
      </c>
      <c r="E7475" s="5" t="s">
        <v>16</v>
      </c>
      <c r="F7475">
        <v>71</v>
      </c>
      <c r="G7475">
        <v>38</v>
      </c>
      <c r="H7475" s="15" t="s">
        <v>23443</v>
      </c>
      <c r="I7475" s="23">
        <v>1</v>
      </c>
      <c r="J7475" t="s">
        <v>18</v>
      </c>
      <c r="L7475" s="7">
        <v>46022.3346875</v>
      </c>
    </row>
    <row r="7476" spans="1:12">
      <c r="A7476" s="23" t="s">
        <v>25833</v>
      </c>
      <c r="B7476" t="s">
        <v>25834</v>
      </c>
      <c r="C7476" t="s">
        <v>25835</v>
      </c>
      <c r="D7476" t="s">
        <v>25836</v>
      </c>
      <c r="E7476" s="5" t="s">
        <v>16</v>
      </c>
      <c r="F7476">
        <v>71</v>
      </c>
      <c r="G7476">
        <v>38</v>
      </c>
      <c r="H7476" s="15" t="s">
        <v>23443</v>
      </c>
      <c r="I7476" s="23">
        <v>1</v>
      </c>
      <c r="J7476" t="s">
        <v>18</v>
      </c>
      <c r="L7476" s="7">
        <v>46028.0321527778</v>
      </c>
    </row>
    <row r="7477" spans="1:12">
      <c r="A7477" s="23" t="s">
        <v>25837</v>
      </c>
      <c r="B7477" t="s">
        <v>25838</v>
      </c>
      <c r="C7477" t="s">
        <v>25839</v>
      </c>
      <c r="D7477" t="s">
        <v>25840</v>
      </c>
      <c r="E7477" s="5" t="s">
        <v>16</v>
      </c>
      <c r="F7477">
        <v>71</v>
      </c>
      <c r="G7477">
        <v>38</v>
      </c>
      <c r="H7477" s="15" t="s">
        <v>23443</v>
      </c>
      <c r="I7477" s="23">
        <v>1</v>
      </c>
      <c r="J7477" t="s">
        <v>18</v>
      </c>
      <c r="L7477" s="7">
        <v>46026.5734722222</v>
      </c>
    </row>
    <row r="7478" spans="1:12">
      <c r="A7478" s="23" t="s">
        <v>25841</v>
      </c>
      <c r="B7478" t="s">
        <v>25842</v>
      </c>
      <c r="C7478" t="s">
        <v>25843</v>
      </c>
      <c r="D7478" t="s">
        <v>25844</v>
      </c>
      <c r="E7478" s="5" t="s">
        <v>16</v>
      </c>
      <c r="F7478">
        <v>91</v>
      </c>
      <c r="G7478">
        <v>38</v>
      </c>
      <c r="H7478" s="12" t="s">
        <v>23437</v>
      </c>
      <c r="I7478" s="23">
        <v>1</v>
      </c>
      <c r="J7478" t="s">
        <v>18</v>
      </c>
      <c r="L7478" s="7">
        <v>46022.4718518518</v>
      </c>
    </row>
    <row r="7479" spans="1:12">
      <c r="A7479" s="23" t="s">
        <v>25845</v>
      </c>
      <c r="B7479" t="s">
        <v>25846</v>
      </c>
      <c r="C7479" t="s">
        <v>25847</v>
      </c>
      <c r="D7479" t="s">
        <v>25848</v>
      </c>
      <c r="E7479" s="5" t="s">
        <v>16</v>
      </c>
      <c r="F7479">
        <v>71</v>
      </c>
      <c r="G7479">
        <v>38</v>
      </c>
      <c r="H7479" s="15" t="s">
        <v>23443</v>
      </c>
      <c r="I7479" s="23">
        <v>1</v>
      </c>
      <c r="J7479" t="s">
        <v>18</v>
      </c>
      <c r="L7479" s="7">
        <v>46028.7330671296</v>
      </c>
    </row>
    <row r="7480" spans="1:12">
      <c r="A7480" s="23" t="s">
        <v>25849</v>
      </c>
      <c r="B7480" t="s">
        <v>8525</v>
      </c>
      <c r="C7480" t="s">
        <v>8526</v>
      </c>
      <c r="D7480" t="s">
        <v>18643</v>
      </c>
      <c r="E7480" s="5" t="s">
        <v>16</v>
      </c>
      <c r="F7480">
        <v>91</v>
      </c>
      <c r="G7480">
        <v>38</v>
      </c>
      <c r="H7480" s="12" t="s">
        <v>23437</v>
      </c>
      <c r="I7480" s="23">
        <v>1</v>
      </c>
      <c r="J7480" t="s">
        <v>18</v>
      </c>
      <c r="L7480" s="7">
        <v>46022.9350231482</v>
      </c>
    </row>
    <row r="7481" spans="1:12">
      <c r="A7481" s="23" t="s">
        <v>25850</v>
      </c>
      <c r="B7481" t="s">
        <v>25851</v>
      </c>
      <c r="C7481" t="s">
        <v>25852</v>
      </c>
      <c r="D7481" t="s">
        <v>25853</v>
      </c>
      <c r="E7481" s="5" t="s">
        <v>16</v>
      </c>
      <c r="F7481">
        <v>71</v>
      </c>
      <c r="G7481">
        <v>38</v>
      </c>
      <c r="H7481" s="15" t="s">
        <v>23443</v>
      </c>
      <c r="I7481" s="23">
        <v>1</v>
      </c>
      <c r="J7481" t="s">
        <v>18</v>
      </c>
      <c r="L7481" s="7">
        <v>46028.4488657407</v>
      </c>
    </row>
    <row r="7482" spans="1:12">
      <c r="A7482" s="23" t="s">
        <v>25854</v>
      </c>
      <c r="B7482" t="s">
        <v>10682</v>
      </c>
      <c r="C7482" t="s">
        <v>10683</v>
      </c>
      <c r="D7482" t="s">
        <v>10684</v>
      </c>
      <c r="E7482" s="5" t="s">
        <v>16</v>
      </c>
      <c r="F7482">
        <v>121</v>
      </c>
      <c r="G7482">
        <v>38</v>
      </c>
      <c r="H7482" s="15" t="s">
        <v>25855</v>
      </c>
      <c r="I7482" s="23">
        <v>1</v>
      </c>
      <c r="J7482" t="s">
        <v>18</v>
      </c>
      <c r="L7482" s="7">
        <v>46026.1643055556</v>
      </c>
    </row>
    <row r="7483" spans="1:12">
      <c r="A7483" s="23" t="s">
        <v>25856</v>
      </c>
      <c r="B7483" t="s">
        <v>25857</v>
      </c>
      <c r="C7483" t="s">
        <v>25858</v>
      </c>
      <c r="D7483" t="s">
        <v>25859</v>
      </c>
      <c r="E7483" s="5" t="s">
        <v>16</v>
      </c>
      <c r="F7483">
        <v>81</v>
      </c>
      <c r="G7483">
        <v>38</v>
      </c>
      <c r="H7483" s="15" t="s">
        <v>23456</v>
      </c>
      <c r="I7483" s="23">
        <v>1</v>
      </c>
      <c r="J7483" t="s">
        <v>18</v>
      </c>
      <c r="L7483" s="7">
        <v>46026.6686458333</v>
      </c>
    </row>
    <row r="7484" spans="1:12">
      <c r="A7484" s="23" t="s">
        <v>25860</v>
      </c>
      <c r="B7484" t="s">
        <v>8444</v>
      </c>
      <c r="C7484" t="s">
        <v>8445</v>
      </c>
      <c r="D7484" t="s">
        <v>8446</v>
      </c>
      <c r="E7484" s="5" t="s">
        <v>16</v>
      </c>
      <c r="F7484">
        <v>81</v>
      </c>
      <c r="G7484">
        <v>38</v>
      </c>
      <c r="H7484" s="15" t="s">
        <v>23456</v>
      </c>
      <c r="I7484" s="23">
        <v>1</v>
      </c>
      <c r="J7484" t="s">
        <v>18</v>
      </c>
      <c r="L7484" s="7">
        <v>46026.5655787037</v>
      </c>
    </row>
    <row r="7485" spans="1:12">
      <c r="A7485" s="23" t="s">
        <v>25861</v>
      </c>
      <c r="B7485" t="s">
        <v>802</v>
      </c>
      <c r="C7485" t="s">
        <v>803</v>
      </c>
      <c r="D7485" t="s">
        <v>16746</v>
      </c>
      <c r="E7485" s="5" t="s">
        <v>16</v>
      </c>
      <c r="F7485">
        <v>81</v>
      </c>
      <c r="G7485">
        <v>38</v>
      </c>
      <c r="H7485" s="15" t="s">
        <v>23456</v>
      </c>
      <c r="I7485" s="23">
        <v>1</v>
      </c>
      <c r="J7485" t="s">
        <v>18</v>
      </c>
      <c r="L7485" s="7">
        <v>46027.6953703704</v>
      </c>
    </row>
    <row r="7486" spans="1:12">
      <c r="A7486" s="23" t="s">
        <v>25862</v>
      </c>
      <c r="B7486" t="s">
        <v>25863</v>
      </c>
      <c r="C7486" t="s">
        <v>25864</v>
      </c>
      <c r="D7486" t="s">
        <v>25865</v>
      </c>
      <c r="E7486" s="5" t="s">
        <v>16</v>
      </c>
      <c r="F7486">
        <v>81</v>
      </c>
      <c r="G7486">
        <v>38</v>
      </c>
      <c r="H7486" s="15" t="s">
        <v>23456</v>
      </c>
      <c r="I7486" s="23">
        <v>1</v>
      </c>
      <c r="J7486" t="s">
        <v>18</v>
      </c>
      <c r="L7486" s="7">
        <v>46027.9317013889</v>
      </c>
    </row>
    <row r="7487" spans="1:12">
      <c r="A7487" s="23" t="s">
        <v>25866</v>
      </c>
      <c r="B7487" t="s">
        <v>25867</v>
      </c>
      <c r="C7487" t="s">
        <v>25868</v>
      </c>
      <c r="D7487" t="s">
        <v>25869</v>
      </c>
      <c r="E7487" s="5" t="s">
        <v>16</v>
      </c>
      <c r="F7487">
        <v>71</v>
      </c>
      <c r="G7487">
        <v>38</v>
      </c>
      <c r="H7487" s="15" t="s">
        <v>23443</v>
      </c>
      <c r="I7487" s="23">
        <v>1</v>
      </c>
      <c r="J7487" t="s">
        <v>18</v>
      </c>
      <c r="L7487" s="7">
        <v>46028.3632638889</v>
      </c>
    </row>
    <row r="7488" spans="1:12">
      <c r="A7488" s="23" t="s">
        <v>25870</v>
      </c>
      <c r="B7488" t="s">
        <v>3001</v>
      </c>
      <c r="C7488" t="s">
        <v>18925</v>
      </c>
      <c r="D7488" t="s">
        <v>18926</v>
      </c>
      <c r="E7488" s="5" t="s">
        <v>16</v>
      </c>
      <c r="F7488">
        <v>71</v>
      </c>
      <c r="G7488">
        <v>38</v>
      </c>
      <c r="H7488" s="15" t="s">
        <v>23443</v>
      </c>
      <c r="I7488" s="23">
        <v>1</v>
      </c>
      <c r="J7488" t="s">
        <v>18</v>
      </c>
      <c r="L7488" s="7">
        <v>46023.7990162037</v>
      </c>
    </row>
    <row r="7489" spans="1:12">
      <c r="A7489" s="23" t="s">
        <v>25871</v>
      </c>
      <c r="B7489" t="s">
        <v>3249</v>
      </c>
      <c r="C7489" t="s">
        <v>3250</v>
      </c>
      <c r="D7489" t="s">
        <v>17950</v>
      </c>
      <c r="E7489" s="5" t="s">
        <v>16</v>
      </c>
      <c r="F7489">
        <v>71</v>
      </c>
      <c r="G7489">
        <v>38</v>
      </c>
      <c r="H7489" s="15" t="s">
        <v>23443</v>
      </c>
      <c r="I7489" s="23">
        <v>1</v>
      </c>
      <c r="J7489" t="s">
        <v>18</v>
      </c>
      <c r="L7489" s="7">
        <v>46027.6545717593</v>
      </c>
    </row>
    <row r="7490" spans="1:12">
      <c r="A7490" s="23" t="s">
        <v>25872</v>
      </c>
      <c r="B7490" t="s">
        <v>5113</v>
      </c>
      <c r="C7490" t="s">
        <v>5114</v>
      </c>
      <c r="D7490" t="s">
        <v>5115</v>
      </c>
      <c r="E7490" s="5" t="s">
        <v>16</v>
      </c>
      <c r="F7490">
        <v>71</v>
      </c>
      <c r="G7490">
        <v>38</v>
      </c>
      <c r="H7490" s="15" t="s">
        <v>23443</v>
      </c>
      <c r="I7490" s="23">
        <v>1</v>
      </c>
      <c r="J7490" t="s">
        <v>18</v>
      </c>
      <c r="L7490" s="7">
        <v>46022.3519212963</v>
      </c>
    </row>
    <row r="7491" spans="1:12">
      <c r="A7491" s="23" t="s">
        <v>25873</v>
      </c>
      <c r="B7491" t="s">
        <v>13706</v>
      </c>
      <c r="C7491" t="s">
        <v>13707</v>
      </c>
      <c r="D7491" t="s">
        <v>13708</v>
      </c>
      <c r="E7491" s="5" t="s">
        <v>16</v>
      </c>
      <c r="F7491">
        <v>91</v>
      </c>
      <c r="G7491">
        <v>38</v>
      </c>
      <c r="H7491" s="12" t="s">
        <v>23437</v>
      </c>
      <c r="I7491" s="23">
        <v>1</v>
      </c>
      <c r="J7491" t="s">
        <v>18</v>
      </c>
      <c r="L7491" s="7">
        <v>46022.3967476852</v>
      </c>
    </row>
    <row r="7492" spans="1:12">
      <c r="A7492" s="23" t="s">
        <v>25874</v>
      </c>
      <c r="B7492" t="s">
        <v>25875</v>
      </c>
      <c r="C7492" t="s">
        <v>25876</v>
      </c>
      <c r="D7492" t="s">
        <v>25877</v>
      </c>
      <c r="E7492" s="5" t="s">
        <v>16</v>
      </c>
      <c r="F7492">
        <v>71</v>
      </c>
      <c r="G7492">
        <v>38</v>
      </c>
      <c r="H7492" s="15" t="s">
        <v>23443</v>
      </c>
      <c r="I7492" s="23">
        <v>1</v>
      </c>
      <c r="J7492" t="s">
        <v>18</v>
      </c>
      <c r="L7492" s="7">
        <v>46028.7335300926</v>
      </c>
    </row>
    <row r="7493" spans="1:12">
      <c r="A7493" s="23" t="s">
        <v>25878</v>
      </c>
      <c r="B7493" t="s">
        <v>2559</v>
      </c>
      <c r="C7493" t="s">
        <v>2560</v>
      </c>
      <c r="D7493" t="s">
        <v>17643</v>
      </c>
      <c r="E7493" s="5" t="s">
        <v>16</v>
      </c>
      <c r="F7493">
        <v>71</v>
      </c>
      <c r="G7493">
        <v>38</v>
      </c>
      <c r="H7493" s="15" t="s">
        <v>23443</v>
      </c>
      <c r="I7493" s="23">
        <v>1</v>
      </c>
      <c r="J7493" t="s">
        <v>18</v>
      </c>
      <c r="L7493" s="7">
        <v>46024.960162037</v>
      </c>
    </row>
    <row r="7494" spans="1:12">
      <c r="A7494" s="23" t="s">
        <v>25879</v>
      </c>
      <c r="B7494" t="s">
        <v>10157</v>
      </c>
      <c r="C7494" t="s">
        <v>25880</v>
      </c>
      <c r="D7494" t="s">
        <v>25881</v>
      </c>
      <c r="E7494" s="5" t="s">
        <v>16</v>
      </c>
      <c r="F7494">
        <v>71</v>
      </c>
      <c r="G7494">
        <v>38</v>
      </c>
      <c r="H7494" s="15" t="s">
        <v>23443</v>
      </c>
      <c r="I7494" s="23">
        <v>1</v>
      </c>
      <c r="J7494" t="s">
        <v>18</v>
      </c>
      <c r="L7494" s="7">
        <v>46027.8334375</v>
      </c>
    </row>
    <row r="7495" spans="1:12">
      <c r="A7495" s="23" t="s">
        <v>25882</v>
      </c>
      <c r="B7495" t="s">
        <v>8633</v>
      </c>
      <c r="C7495" t="s">
        <v>25883</v>
      </c>
      <c r="D7495" t="s">
        <v>11329</v>
      </c>
      <c r="E7495" s="5" t="s">
        <v>16</v>
      </c>
      <c r="F7495">
        <v>91</v>
      </c>
      <c r="G7495">
        <v>38</v>
      </c>
      <c r="H7495" s="12" t="s">
        <v>23437</v>
      </c>
      <c r="I7495" s="23">
        <v>1</v>
      </c>
      <c r="J7495" t="s">
        <v>18</v>
      </c>
      <c r="L7495" s="7">
        <v>46024.7837152778</v>
      </c>
    </row>
    <row r="7496" spans="1:12">
      <c r="A7496" s="23" t="s">
        <v>25884</v>
      </c>
      <c r="B7496" t="s">
        <v>25885</v>
      </c>
      <c r="C7496" t="s">
        <v>25886</v>
      </c>
      <c r="D7496" t="s">
        <v>25887</v>
      </c>
      <c r="E7496" s="5" t="s">
        <v>16</v>
      </c>
      <c r="F7496">
        <v>71</v>
      </c>
      <c r="G7496">
        <v>38</v>
      </c>
      <c r="H7496" s="15" t="s">
        <v>23443</v>
      </c>
      <c r="I7496" s="23">
        <v>1</v>
      </c>
      <c r="J7496" t="s">
        <v>18</v>
      </c>
      <c r="L7496" s="7">
        <v>46027.7617476852</v>
      </c>
    </row>
    <row r="7497" spans="1:12">
      <c r="A7497" s="23" t="s">
        <v>25888</v>
      </c>
      <c r="B7497" t="s">
        <v>12845</v>
      </c>
      <c r="C7497" t="s">
        <v>12846</v>
      </c>
      <c r="D7497" t="s">
        <v>12847</v>
      </c>
      <c r="E7497" s="5" t="s">
        <v>16</v>
      </c>
      <c r="F7497">
        <v>71</v>
      </c>
      <c r="G7497">
        <v>38</v>
      </c>
      <c r="H7497" s="15" t="s">
        <v>23443</v>
      </c>
      <c r="I7497" s="23">
        <v>1</v>
      </c>
      <c r="J7497" t="s">
        <v>18</v>
      </c>
      <c r="L7497" s="7">
        <v>46026.3413541667</v>
      </c>
    </row>
    <row r="7498" spans="1:12">
      <c r="A7498" s="23" t="s">
        <v>25889</v>
      </c>
      <c r="B7498" t="s">
        <v>9825</v>
      </c>
      <c r="C7498" t="s">
        <v>9826</v>
      </c>
      <c r="D7498" t="s">
        <v>9827</v>
      </c>
      <c r="E7498" s="5" t="s">
        <v>16</v>
      </c>
      <c r="F7498">
        <v>81</v>
      </c>
      <c r="G7498">
        <v>38</v>
      </c>
      <c r="H7498" s="15" t="s">
        <v>23456</v>
      </c>
      <c r="I7498" s="23">
        <v>1</v>
      </c>
      <c r="J7498" t="s">
        <v>18</v>
      </c>
      <c r="L7498" s="7">
        <v>46026.5810763889</v>
      </c>
    </row>
    <row r="7499" spans="1:12">
      <c r="A7499" s="23" t="s">
        <v>25890</v>
      </c>
      <c r="B7499" t="s">
        <v>25891</v>
      </c>
      <c r="C7499" t="s">
        <v>25892</v>
      </c>
      <c r="D7499" t="s">
        <v>25893</v>
      </c>
      <c r="E7499" s="5" t="s">
        <v>16</v>
      </c>
      <c r="F7499">
        <v>71</v>
      </c>
      <c r="G7499">
        <v>38</v>
      </c>
      <c r="H7499" s="15" t="s">
        <v>23443</v>
      </c>
      <c r="I7499" s="23">
        <v>1</v>
      </c>
      <c r="J7499" t="s">
        <v>18</v>
      </c>
      <c r="L7499" s="7">
        <v>46025.5858101852</v>
      </c>
    </row>
    <row r="7500" spans="1:12">
      <c r="A7500" s="23" t="s">
        <v>25894</v>
      </c>
      <c r="B7500" t="s">
        <v>25895</v>
      </c>
      <c r="C7500" t="s">
        <v>25896</v>
      </c>
      <c r="D7500" t="s">
        <v>25897</v>
      </c>
      <c r="E7500" s="5" t="s">
        <v>16</v>
      </c>
      <c r="F7500">
        <v>71</v>
      </c>
      <c r="G7500">
        <v>38</v>
      </c>
      <c r="H7500" s="15" t="s">
        <v>23443</v>
      </c>
      <c r="I7500" s="23">
        <v>1</v>
      </c>
      <c r="J7500" t="s">
        <v>18</v>
      </c>
      <c r="L7500" s="7">
        <v>46028.1341435185</v>
      </c>
    </row>
    <row r="7501" spans="1:12">
      <c r="A7501" s="23" t="s">
        <v>25898</v>
      </c>
      <c r="B7501" t="s">
        <v>5386</v>
      </c>
      <c r="C7501" t="s">
        <v>5387</v>
      </c>
      <c r="D7501" t="s">
        <v>5388</v>
      </c>
      <c r="E7501" s="5" t="s">
        <v>16</v>
      </c>
      <c r="F7501">
        <v>71</v>
      </c>
      <c r="G7501">
        <v>38</v>
      </c>
      <c r="H7501" s="15" t="s">
        <v>23443</v>
      </c>
      <c r="I7501" s="23">
        <v>1</v>
      </c>
      <c r="J7501" t="s">
        <v>18</v>
      </c>
      <c r="L7501" s="7">
        <v>46025.6469097222</v>
      </c>
    </row>
    <row r="7502" spans="1:12">
      <c r="A7502" s="23" t="s">
        <v>25899</v>
      </c>
      <c r="B7502" t="s">
        <v>8099</v>
      </c>
      <c r="C7502" t="s">
        <v>8100</v>
      </c>
      <c r="D7502" t="s">
        <v>17878</v>
      </c>
      <c r="E7502" s="5" t="s">
        <v>16</v>
      </c>
      <c r="F7502">
        <v>91</v>
      </c>
      <c r="G7502">
        <v>38</v>
      </c>
      <c r="H7502" s="12" t="s">
        <v>23437</v>
      </c>
      <c r="I7502" s="23">
        <v>1</v>
      </c>
      <c r="J7502" t="s">
        <v>18</v>
      </c>
      <c r="L7502" s="7">
        <v>46026.7416898148</v>
      </c>
    </row>
    <row r="7503" spans="1:12">
      <c r="A7503" s="23" t="s">
        <v>25900</v>
      </c>
      <c r="B7503" t="s">
        <v>320</v>
      </c>
      <c r="C7503" t="s">
        <v>321</v>
      </c>
      <c r="D7503" t="s">
        <v>25901</v>
      </c>
      <c r="E7503" s="5" t="s">
        <v>16</v>
      </c>
      <c r="F7503">
        <v>81</v>
      </c>
      <c r="G7503">
        <v>38</v>
      </c>
      <c r="H7503" s="15" t="s">
        <v>23456</v>
      </c>
      <c r="I7503" s="23">
        <v>1</v>
      </c>
      <c r="J7503" t="s">
        <v>18</v>
      </c>
      <c r="L7503" s="7">
        <v>46026.0064236111</v>
      </c>
    </row>
    <row r="7504" spans="1:12">
      <c r="A7504" s="23" t="s">
        <v>25902</v>
      </c>
      <c r="B7504" t="s">
        <v>25903</v>
      </c>
      <c r="C7504" t="s">
        <v>25904</v>
      </c>
      <c r="D7504" t="s">
        <v>25905</v>
      </c>
      <c r="E7504" s="5" t="s">
        <v>16</v>
      </c>
      <c r="F7504">
        <v>71</v>
      </c>
      <c r="G7504">
        <v>38</v>
      </c>
      <c r="H7504" s="15" t="s">
        <v>23443</v>
      </c>
      <c r="I7504" s="23">
        <v>1</v>
      </c>
      <c r="J7504" t="s">
        <v>18</v>
      </c>
      <c r="L7504" s="7">
        <v>46022.4374074074</v>
      </c>
    </row>
    <row r="7505" spans="1:12">
      <c r="A7505" s="23" t="s">
        <v>25906</v>
      </c>
      <c r="B7505" t="s">
        <v>9151</v>
      </c>
      <c r="C7505" t="s">
        <v>9152</v>
      </c>
      <c r="D7505" t="s">
        <v>9153</v>
      </c>
      <c r="E7505" s="5" t="s">
        <v>16</v>
      </c>
      <c r="F7505">
        <v>71</v>
      </c>
      <c r="G7505">
        <v>38</v>
      </c>
      <c r="H7505" s="15" t="s">
        <v>23443</v>
      </c>
      <c r="I7505" s="23">
        <v>1</v>
      </c>
      <c r="J7505" t="s">
        <v>18</v>
      </c>
      <c r="L7505" s="7">
        <v>46025.653275463</v>
      </c>
    </row>
    <row r="7506" spans="1:12">
      <c r="A7506" s="23" t="s">
        <v>25907</v>
      </c>
      <c r="B7506" t="s">
        <v>25908</v>
      </c>
      <c r="C7506" t="s">
        <v>25909</v>
      </c>
      <c r="D7506" t="s">
        <v>25910</v>
      </c>
      <c r="E7506" s="5" t="s">
        <v>16</v>
      </c>
      <c r="F7506">
        <v>71</v>
      </c>
      <c r="G7506">
        <v>38</v>
      </c>
      <c r="H7506" s="15" t="s">
        <v>23443</v>
      </c>
      <c r="I7506" s="23">
        <v>1</v>
      </c>
      <c r="J7506" t="s">
        <v>18</v>
      </c>
      <c r="L7506" s="7">
        <v>45989.647650463</v>
      </c>
    </row>
    <row r="7507" spans="1:12">
      <c r="A7507" s="23" t="s">
        <v>25911</v>
      </c>
      <c r="B7507" t="s">
        <v>9307</v>
      </c>
      <c r="C7507" t="s">
        <v>9308</v>
      </c>
      <c r="D7507" t="s">
        <v>9309</v>
      </c>
      <c r="E7507" s="5" t="s">
        <v>16</v>
      </c>
      <c r="F7507">
        <v>91</v>
      </c>
      <c r="G7507">
        <v>38</v>
      </c>
      <c r="H7507" s="12" t="s">
        <v>23437</v>
      </c>
      <c r="I7507" s="23">
        <v>1</v>
      </c>
      <c r="J7507" t="s">
        <v>18</v>
      </c>
      <c r="L7507" s="7">
        <v>46024.539375</v>
      </c>
    </row>
    <row r="7508" spans="1:12">
      <c r="A7508" s="23" t="s">
        <v>25912</v>
      </c>
      <c r="B7508" t="s">
        <v>3601</v>
      </c>
      <c r="C7508" t="s">
        <v>16908</v>
      </c>
      <c r="D7508" t="s">
        <v>16909</v>
      </c>
      <c r="E7508" s="5" t="s">
        <v>16</v>
      </c>
      <c r="F7508">
        <v>81</v>
      </c>
      <c r="G7508">
        <v>38</v>
      </c>
      <c r="H7508" s="15" t="s">
        <v>23456</v>
      </c>
      <c r="I7508" s="23">
        <v>1</v>
      </c>
      <c r="J7508" t="s">
        <v>18</v>
      </c>
      <c r="L7508" s="7">
        <v>46026.8619212963</v>
      </c>
    </row>
    <row r="7509" spans="1:12">
      <c r="A7509" s="23" t="s">
        <v>25913</v>
      </c>
      <c r="B7509" t="s">
        <v>1244</v>
      </c>
      <c r="C7509" t="s">
        <v>17482</v>
      </c>
      <c r="D7509" t="s">
        <v>17483</v>
      </c>
      <c r="E7509" s="5" t="s">
        <v>16</v>
      </c>
      <c r="F7509">
        <v>71</v>
      </c>
      <c r="G7509">
        <v>38</v>
      </c>
      <c r="H7509" s="15" t="s">
        <v>23443</v>
      </c>
      <c r="I7509" s="23">
        <v>1</v>
      </c>
      <c r="J7509" t="s">
        <v>18</v>
      </c>
      <c r="L7509" s="7">
        <v>46027.5708564815</v>
      </c>
    </row>
    <row r="7510" spans="1:12">
      <c r="A7510" s="23" t="s">
        <v>25914</v>
      </c>
      <c r="B7510" t="s">
        <v>25915</v>
      </c>
      <c r="C7510" t="s">
        <v>25916</v>
      </c>
      <c r="D7510" t="s">
        <v>25917</v>
      </c>
      <c r="E7510" s="5" t="s">
        <v>16</v>
      </c>
      <c r="F7510">
        <v>81</v>
      </c>
      <c r="G7510">
        <v>38</v>
      </c>
      <c r="H7510" s="15" t="s">
        <v>23456</v>
      </c>
      <c r="I7510" s="23">
        <v>1</v>
      </c>
      <c r="J7510" t="s">
        <v>18</v>
      </c>
      <c r="L7510" s="7">
        <v>46024.5111574074</v>
      </c>
    </row>
    <row r="7511" spans="1:12">
      <c r="A7511" s="23" t="s">
        <v>25918</v>
      </c>
      <c r="B7511" t="s">
        <v>2155</v>
      </c>
      <c r="C7511" t="s">
        <v>2156</v>
      </c>
      <c r="D7511" t="s">
        <v>11735</v>
      </c>
      <c r="E7511" s="5" t="s">
        <v>16</v>
      </c>
      <c r="F7511">
        <v>91</v>
      </c>
      <c r="G7511">
        <v>38</v>
      </c>
      <c r="H7511" s="12" t="s">
        <v>23437</v>
      </c>
      <c r="I7511" s="23">
        <v>1</v>
      </c>
      <c r="J7511" t="s">
        <v>18</v>
      </c>
      <c r="L7511" s="7">
        <v>46023.4429282407</v>
      </c>
    </row>
    <row r="7512" spans="1:12">
      <c r="A7512" s="23" t="s">
        <v>25919</v>
      </c>
      <c r="B7512" t="s">
        <v>25920</v>
      </c>
      <c r="C7512" t="s">
        <v>25921</v>
      </c>
      <c r="D7512" t="s">
        <v>25922</v>
      </c>
      <c r="E7512" s="5" t="s">
        <v>16</v>
      </c>
      <c r="F7512">
        <v>71</v>
      </c>
      <c r="G7512">
        <v>38</v>
      </c>
      <c r="H7512" s="15" t="s">
        <v>23443</v>
      </c>
      <c r="I7512" s="23">
        <v>1</v>
      </c>
      <c r="J7512" t="s">
        <v>18</v>
      </c>
      <c r="L7512" s="7">
        <v>46026.2466550926</v>
      </c>
    </row>
    <row r="7513" spans="1:12">
      <c r="A7513" s="23" t="s">
        <v>25923</v>
      </c>
      <c r="B7513" t="s">
        <v>10441</v>
      </c>
      <c r="C7513" t="s">
        <v>7260</v>
      </c>
      <c r="D7513" t="s">
        <v>7261</v>
      </c>
      <c r="E7513" s="5" t="s">
        <v>16</v>
      </c>
      <c r="F7513">
        <v>91</v>
      </c>
      <c r="G7513">
        <v>38</v>
      </c>
      <c r="H7513" s="12" t="s">
        <v>23437</v>
      </c>
      <c r="I7513" s="23">
        <v>1</v>
      </c>
      <c r="J7513" t="s">
        <v>18</v>
      </c>
      <c r="L7513" s="7">
        <v>46024.4755324074</v>
      </c>
    </row>
    <row r="7514" spans="1:12">
      <c r="A7514" s="23" t="s">
        <v>25924</v>
      </c>
      <c r="B7514" t="s">
        <v>222</v>
      </c>
      <c r="C7514" t="s">
        <v>25925</v>
      </c>
      <c r="D7514" t="s">
        <v>9991</v>
      </c>
      <c r="E7514" s="5" t="s">
        <v>16</v>
      </c>
      <c r="F7514">
        <v>71</v>
      </c>
      <c r="G7514">
        <v>38</v>
      </c>
      <c r="H7514" s="15" t="s">
        <v>23443</v>
      </c>
      <c r="I7514" s="23">
        <v>1</v>
      </c>
      <c r="J7514" t="s">
        <v>18</v>
      </c>
      <c r="L7514" s="7">
        <v>46026.6127430556</v>
      </c>
    </row>
    <row r="7515" spans="1:12">
      <c r="A7515" s="23" t="s">
        <v>25926</v>
      </c>
      <c r="B7515" t="s">
        <v>7461</v>
      </c>
      <c r="C7515" t="s">
        <v>7462</v>
      </c>
      <c r="D7515" t="s">
        <v>25927</v>
      </c>
      <c r="E7515" s="5" t="s">
        <v>16</v>
      </c>
      <c r="F7515">
        <v>71</v>
      </c>
      <c r="G7515">
        <v>38</v>
      </c>
      <c r="H7515" s="15" t="s">
        <v>23443</v>
      </c>
      <c r="I7515" s="23">
        <v>1</v>
      </c>
      <c r="J7515" t="s">
        <v>18</v>
      </c>
      <c r="L7515" s="7">
        <v>46028.4886111111</v>
      </c>
    </row>
    <row r="7516" spans="1:12">
      <c r="A7516" s="23" t="s">
        <v>25928</v>
      </c>
      <c r="B7516" t="s">
        <v>16572</v>
      </c>
      <c r="C7516" t="s">
        <v>16573</v>
      </c>
      <c r="D7516" t="s">
        <v>25929</v>
      </c>
      <c r="E7516" s="5" t="s">
        <v>16</v>
      </c>
      <c r="F7516">
        <v>91</v>
      </c>
      <c r="G7516">
        <v>38</v>
      </c>
      <c r="H7516" s="12" t="s">
        <v>23437</v>
      </c>
      <c r="I7516" s="23">
        <v>1</v>
      </c>
      <c r="J7516" t="s">
        <v>18</v>
      </c>
      <c r="L7516" s="7">
        <v>46022.5284606482</v>
      </c>
    </row>
    <row r="7517" spans="1:12">
      <c r="A7517" s="23" t="s">
        <v>25930</v>
      </c>
      <c r="B7517" t="s">
        <v>25931</v>
      </c>
      <c r="C7517" t="s">
        <v>25932</v>
      </c>
      <c r="D7517" t="s">
        <v>25933</v>
      </c>
      <c r="E7517" s="5" t="s">
        <v>16</v>
      </c>
      <c r="F7517">
        <v>71</v>
      </c>
      <c r="G7517">
        <v>38</v>
      </c>
      <c r="H7517" s="15" t="s">
        <v>23443</v>
      </c>
      <c r="I7517" s="23">
        <v>1</v>
      </c>
      <c r="J7517" t="s">
        <v>18</v>
      </c>
      <c r="L7517" s="7">
        <v>46025.8393402778</v>
      </c>
    </row>
    <row r="7518" spans="1:12">
      <c r="A7518" s="23" t="s">
        <v>25934</v>
      </c>
      <c r="B7518" t="s">
        <v>25935</v>
      </c>
      <c r="C7518" t="s">
        <v>25936</v>
      </c>
      <c r="D7518" t="s">
        <v>25937</v>
      </c>
      <c r="E7518" s="5" t="s">
        <v>16</v>
      </c>
      <c r="F7518">
        <v>81</v>
      </c>
      <c r="G7518">
        <v>38</v>
      </c>
      <c r="H7518" s="15" t="s">
        <v>23456</v>
      </c>
      <c r="I7518" s="23">
        <v>1</v>
      </c>
      <c r="J7518" t="s">
        <v>18</v>
      </c>
      <c r="L7518" s="7">
        <v>46022.5224537037</v>
      </c>
    </row>
    <row r="7519" spans="1:12">
      <c r="A7519" s="23" t="s">
        <v>25938</v>
      </c>
      <c r="B7519" t="s">
        <v>25939</v>
      </c>
      <c r="C7519" t="s">
        <v>25940</v>
      </c>
      <c r="D7519" t="s">
        <v>25941</v>
      </c>
      <c r="E7519" s="5" t="s">
        <v>16</v>
      </c>
      <c r="F7519">
        <v>71</v>
      </c>
      <c r="G7519">
        <v>38</v>
      </c>
      <c r="H7519" s="15" t="s">
        <v>23443</v>
      </c>
      <c r="I7519" s="23">
        <v>1</v>
      </c>
      <c r="J7519" t="s">
        <v>18</v>
      </c>
      <c r="L7519" s="7">
        <v>46016.3476851852</v>
      </c>
    </row>
    <row r="7520" spans="1:12">
      <c r="A7520" s="23" t="s">
        <v>25942</v>
      </c>
      <c r="B7520" t="s">
        <v>9245</v>
      </c>
      <c r="C7520" t="s">
        <v>9246</v>
      </c>
      <c r="D7520" t="s">
        <v>9247</v>
      </c>
      <c r="E7520" s="5" t="s">
        <v>16</v>
      </c>
      <c r="F7520">
        <v>71</v>
      </c>
      <c r="G7520">
        <v>38</v>
      </c>
      <c r="H7520" s="15" t="s">
        <v>23443</v>
      </c>
      <c r="I7520" s="23">
        <v>1</v>
      </c>
      <c r="J7520" t="s">
        <v>18</v>
      </c>
      <c r="L7520" s="7">
        <v>46023.7520138889</v>
      </c>
    </row>
    <row r="7521" spans="1:12">
      <c r="A7521" s="23" t="s">
        <v>25943</v>
      </c>
      <c r="B7521" t="s">
        <v>2571</v>
      </c>
      <c r="C7521" t="s">
        <v>2572</v>
      </c>
      <c r="D7521" t="s">
        <v>25944</v>
      </c>
      <c r="E7521" s="5" t="s">
        <v>16</v>
      </c>
      <c r="F7521">
        <v>81</v>
      </c>
      <c r="G7521">
        <v>38</v>
      </c>
      <c r="H7521" s="15" t="s">
        <v>23456</v>
      </c>
      <c r="I7521" s="23">
        <v>1</v>
      </c>
      <c r="J7521" t="s">
        <v>18</v>
      </c>
      <c r="L7521" s="7">
        <v>45988.2924074074</v>
      </c>
    </row>
    <row r="7522" spans="1:12">
      <c r="A7522" s="23" t="s">
        <v>25945</v>
      </c>
      <c r="B7522" t="s">
        <v>25946</v>
      </c>
      <c r="C7522" t="s">
        <v>25947</v>
      </c>
      <c r="D7522" t="s">
        <v>25948</v>
      </c>
      <c r="E7522" s="5" t="s">
        <v>16</v>
      </c>
      <c r="F7522">
        <v>71</v>
      </c>
      <c r="G7522">
        <v>38</v>
      </c>
      <c r="H7522" s="15" t="s">
        <v>23443</v>
      </c>
      <c r="I7522" s="23">
        <v>1</v>
      </c>
      <c r="J7522" t="s">
        <v>18</v>
      </c>
      <c r="L7522" s="7">
        <v>46004.2308333333</v>
      </c>
    </row>
    <row r="7523" spans="1:12">
      <c r="A7523" s="23" t="s">
        <v>25949</v>
      </c>
      <c r="B7523" t="s">
        <v>2753</v>
      </c>
      <c r="C7523" t="s">
        <v>2754</v>
      </c>
      <c r="D7523" t="s">
        <v>25950</v>
      </c>
      <c r="E7523" s="5" t="s">
        <v>16</v>
      </c>
      <c r="F7523">
        <v>91</v>
      </c>
      <c r="G7523">
        <v>38</v>
      </c>
      <c r="H7523" s="12" t="s">
        <v>23437</v>
      </c>
      <c r="I7523" s="23">
        <v>1</v>
      </c>
      <c r="J7523" t="s">
        <v>18</v>
      </c>
      <c r="L7523" s="7">
        <v>46023.8183796296</v>
      </c>
    </row>
    <row r="7524" spans="1:12">
      <c r="A7524" s="23" t="s">
        <v>25951</v>
      </c>
      <c r="B7524" t="s">
        <v>25952</v>
      </c>
      <c r="C7524" t="s">
        <v>25953</v>
      </c>
      <c r="D7524" t="s">
        <v>25954</v>
      </c>
      <c r="E7524" s="5" t="s">
        <v>16</v>
      </c>
      <c r="F7524">
        <v>71</v>
      </c>
      <c r="G7524">
        <v>38</v>
      </c>
      <c r="H7524" s="15" t="s">
        <v>23443</v>
      </c>
      <c r="I7524" s="23">
        <v>1</v>
      </c>
      <c r="J7524" t="s">
        <v>18</v>
      </c>
      <c r="L7524" s="7">
        <v>46022.8720717593</v>
      </c>
    </row>
    <row r="7525" spans="1:12">
      <c r="A7525" s="23" t="s">
        <v>25955</v>
      </c>
      <c r="B7525" t="s">
        <v>25956</v>
      </c>
      <c r="C7525" t="s">
        <v>25957</v>
      </c>
      <c r="D7525" t="s">
        <v>25958</v>
      </c>
      <c r="E7525" s="5" t="s">
        <v>16</v>
      </c>
      <c r="F7525">
        <v>71</v>
      </c>
      <c r="G7525">
        <v>38</v>
      </c>
      <c r="H7525" s="15" t="s">
        <v>23443</v>
      </c>
      <c r="I7525" s="23">
        <v>1</v>
      </c>
      <c r="J7525" t="s">
        <v>18</v>
      </c>
      <c r="L7525" s="7">
        <v>46023.8147222222</v>
      </c>
    </row>
    <row r="7526" spans="1:12">
      <c r="A7526" s="23" t="s">
        <v>25959</v>
      </c>
      <c r="B7526" t="s">
        <v>11920</v>
      </c>
      <c r="C7526" t="s">
        <v>11921</v>
      </c>
      <c r="D7526" t="s">
        <v>11922</v>
      </c>
      <c r="E7526" s="5" t="s">
        <v>16</v>
      </c>
      <c r="F7526">
        <v>81</v>
      </c>
      <c r="G7526">
        <v>38</v>
      </c>
      <c r="H7526" s="15" t="s">
        <v>23456</v>
      </c>
      <c r="I7526" s="23">
        <v>1</v>
      </c>
      <c r="J7526" t="s">
        <v>18</v>
      </c>
      <c r="L7526" s="7">
        <v>46026.3516782407</v>
      </c>
    </row>
    <row r="7527" spans="1:12">
      <c r="A7527" s="23" t="s">
        <v>25960</v>
      </c>
      <c r="B7527" t="s">
        <v>25961</v>
      </c>
      <c r="C7527" t="s">
        <v>25962</v>
      </c>
      <c r="D7527" t="s">
        <v>25963</v>
      </c>
      <c r="E7527" s="5" t="s">
        <v>16</v>
      </c>
      <c r="F7527">
        <v>71</v>
      </c>
      <c r="G7527">
        <v>38</v>
      </c>
      <c r="H7527" s="15" t="s">
        <v>23443</v>
      </c>
      <c r="I7527" s="23">
        <v>1</v>
      </c>
      <c r="J7527" t="s">
        <v>18</v>
      </c>
      <c r="L7527" s="7">
        <v>46026.7909606481</v>
      </c>
    </row>
    <row r="7528" spans="1:12">
      <c r="A7528" s="23" t="s">
        <v>25964</v>
      </c>
      <c r="B7528" t="s">
        <v>2603</v>
      </c>
      <c r="C7528" t="s">
        <v>10012</v>
      </c>
      <c r="D7528" t="s">
        <v>10013</v>
      </c>
      <c r="E7528" s="5" t="s">
        <v>16</v>
      </c>
      <c r="F7528">
        <v>71</v>
      </c>
      <c r="G7528">
        <v>38</v>
      </c>
      <c r="H7528" s="15" t="s">
        <v>23443</v>
      </c>
      <c r="I7528" s="23">
        <v>1</v>
      </c>
      <c r="J7528" t="s">
        <v>18</v>
      </c>
      <c r="L7528" s="7">
        <v>46028.5363541667</v>
      </c>
    </row>
    <row r="7529" spans="1:12">
      <c r="A7529" s="23" t="s">
        <v>25965</v>
      </c>
      <c r="B7529" t="s">
        <v>4831</v>
      </c>
      <c r="C7529" t="s">
        <v>18607</v>
      </c>
      <c r="D7529" t="s">
        <v>4833</v>
      </c>
      <c r="E7529" s="5" t="s">
        <v>16</v>
      </c>
      <c r="F7529">
        <v>141</v>
      </c>
      <c r="G7529">
        <v>38</v>
      </c>
      <c r="H7529" s="12" t="s">
        <v>25724</v>
      </c>
      <c r="I7529" s="23">
        <v>1</v>
      </c>
      <c r="J7529" t="s">
        <v>18</v>
      </c>
      <c r="L7529" s="7">
        <v>46023.4173263889</v>
      </c>
    </row>
    <row r="7530" spans="1:12">
      <c r="A7530" s="23" t="s">
        <v>25966</v>
      </c>
      <c r="B7530" t="s">
        <v>8651</v>
      </c>
      <c r="C7530" t="s">
        <v>8652</v>
      </c>
      <c r="D7530" t="s">
        <v>25967</v>
      </c>
      <c r="E7530" s="5" t="s">
        <v>16</v>
      </c>
      <c r="F7530">
        <v>81</v>
      </c>
      <c r="G7530">
        <v>38</v>
      </c>
      <c r="H7530" s="15" t="s">
        <v>23456</v>
      </c>
      <c r="I7530" s="23">
        <v>1</v>
      </c>
      <c r="J7530" t="s">
        <v>18</v>
      </c>
      <c r="L7530" s="7">
        <v>46027.4729050926</v>
      </c>
    </row>
    <row r="7531" spans="1:12">
      <c r="A7531" s="23" t="s">
        <v>25968</v>
      </c>
      <c r="B7531" t="s">
        <v>25969</v>
      </c>
      <c r="C7531" t="s">
        <v>25970</v>
      </c>
      <c r="D7531" t="s">
        <v>25971</v>
      </c>
      <c r="E7531" s="5" t="s">
        <v>16</v>
      </c>
      <c r="F7531">
        <v>91</v>
      </c>
      <c r="G7531">
        <v>38</v>
      </c>
      <c r="H7531" s="12" t="s">
        <v>23437</v>
      </c>
      <c r="I7531" s="23">
        <v>1</v>
      </c>
      <c r="J7531" t="s">
        <v>18</v>
      </c>
      <c r="L7531" s="7">
        <v>46025.411875</v>
      </c>
    </row>
    <row r="7532" spans="1:12">
      <c r="A7532" s="23" t="s">
        <v>25972</v>
      </c>
      <c r="B7532" t="s">
        <v>25973</v>
      </c>
      <c r="C7532" t="s">
        <v>25974</v>
      </c>
      <c r="D7532" t="s">
        <v>25975</v>
      </c>
      <c r="E7532" s="5" t="s">
        <v>16</v>
      </c>
      <c r="F7532">
        <v>71</v>
      </c>
      <c r="G7532">
        <v>38</v>
      </c>
      <c r="H7532" s="15" t="s">
        <v>23443</v>
      </c>
      <c r="I7532" s="23">
        <v>1</v>
      </c>
      <c r="J7532" t="s">
        <v>18</v>
      </c>
      <c r="L7532" s="7">
        <v>46028.2241782407</v>
      </c>
    </row>
    <row r="7533" spans="1:12">
      <c r="A7533" s="23" t="s">
        <v>25976</v>
      </c>
      <c r="B7533" t="s">
        <v>25977</v>
      </c>
      <c r="C7533" t="s">
        <v>25978</v>
      </c>
      <c r="D7533" t="s">
        <v>25979</v>
      </c>
      <c r="E7533" s="5" t="s">
        <v>16</v>
      </c>
      <c r="F7533">
        <v>71</v>
      </c>
      <c r="G7533">
        <v>38</v>
      </c>
      <c r="H7533" s="15" t="s">
        <v>23443</v>
      </c>
      <c r="I7533" s="23">
        <v>1</v>
      </c>
      <c r="J7533" t="s">
        <v>18</v>
      </c>
      <c r="L7533" s="7">
        <v>46023.8731481481</v>
      </c>
    </row>
    <row r="7534" spans="1:12">
      <c r="A7534" s="23" t="s">
        <v>25980</v>
      </c>
      <c r="B7534" t="s">
        <v>25981</v>
      </c>
      <c r="C7534" t="s">
        <v>25982</v>
      </c>
      <c r="D7534" t="s">
        <v>25983</v>
      </c>
      <c r="E7534" s="5" t="s">
        <v>16</v>
      </c>
      <c r="F7534">
        <v>71</v>
      </c>
      <c r="G7534">
        <v>38</v>
      </c>
      <c r="H7534" s="15" t="s">
        <v>23443</v>
      </c>
      <c r="I7534" s="23">
        <v>1</v>
      </c>
      <c r="J7534" t="s">
        <v>18</v>
      </c>
      <c r="L7534" s="7">
        <v>45994.2988194444</v>
      </c>
    </row>
    <row r="7535" spans="1:12">
      <c r="A7535" s="23" t="s">
        <v>25984</v>
      </c>
      <c r="B7535" t="s">
        <v>25985</v>
      </c>
      <c r="C7535" t="s">
        <v>25986</v>
      </c>
      <c r="D7535" t="s">
        <v>5952</v>
      </c>
      <c r="E7535" s="5" t="s">
        <v>16</v>
      </c>
      <c r="F7535">
        <v>71</v>
      </c>
      <c r="G7535">
        <v>38</v>
      </c>
      <c r="H7535" s="15" t="s">
        <v>23443</v>
      </c>
      <c r="I7535" s="23">
        <v>1</v>
      </c>
      <c r="J7535" t="s">
        <v>18</v>
      </c>
      <c r="L7535" s="7">
        <v>46018.1528240741</v>
      </c>
    </row>
    <row r="7536" spans="1:12">
      <c r="A7536" s="23" t="s">
        <v>25987</v>
      </c>
      <c r="B7536" t="s">
        <v>25988</v>
      </c>
      <c r="C7536" t="s">
        <v>25989</v>
      </c>
      <c r="D7536" t="s">
        <v>25990</v>
      </c>
      <c r="E7536" s="5" t="s">
        <v>16</v>
      </c>
      <c r="F7536">
        <v>91</v>
      </c>
      <c r="G7536">
        <v>38</v>
      </c>
      <c r="H7536" s="12" t="s">
        <v>23437</v>
      </c>
      <c r="I7536" s="23">
        <v>1</v>
      </c>
      <c r="J7536" t="s">
        <v>18</v>
      </c>
      <c r="L7536" s="7">
        <v>46010.7351388889</v>
      </c>
    </row>
    <row r="7537" spans="1:12">
      <c r="A7537" s="23" t="s">
        <v>25991</v>
      </c>
      <c r="B7537" t="s">
        <v>25992</v>
      </c>
      <c r="C7537" t="s">
        <v>25993</v>
      </c>
      <c r="D7537" t="s">
        <v>25994</v>
      </c>
      <c r="E7537" s="5" t="s">
        <v>16</v>
      </c>
      <c r="F7537">
        <v>121</v>
      </c>
      <c r="G7537">
        <v>38</v>
      </c>
      <c r="H7537" s="15" t="s">
        <v>25855</v>
      </c>
      <c r="I7537" s="23">
        <v>1</v>
      </c>
      <c r="J7537" t="s">
        <v>18</v>
      </c>
      <c r="L7537" s="7">
        <v>46026.6423148148</v>
      </c>
    </row>
    <row r="7538" spans="1:12">
      <c r="A7538" s="23" t="s">
        <v>25995</v>
      </c>
      <c r="B7538" t="s">
        <v>3135</v>
      </c>
      <c r="C7538" t="s">
        <v>3136</v>
      </c>
      <c r="D7538" t="s">
        <v>3137</v>
      </c>
      <c r="E7538" s="5" t="s">
        <v>16</v>
      </c>
      <c r="F7538">
        <v>81</v>
      </c>
      <c r="G7538">
        <v>38</v>
      </c>
      <c r="H7538" s="15" t="s">
        <v>23456</v>
      </c>
      <c r="I7538" s="23">
        <v>1</v>
      </c>
      <c r="J7538" t="s">
        <v>18</v>
      </c>
      <c r="L7538" s="7">
        <v>46026.1710648148</v>
      </c>
    </row>
    <row r="7539" spans="1:12">
      <c r="A7539" s="23" t="s">
        <v>25996</v>
      </c>
      <c r="B7539" t="s">
        <v>10133</v>
      </c>
      <c r="C7539" t="s">
        <v>10134</v>
      </c>
      <c r="D7539" t="s">
        <v>10135</v>
      </c>
      <c r="E7539" s="5" t="s">
        <v>16</v>
      </c>
      <c r="F7539">
        <v>71</v>
      </c>
      <c r="G7539">
        <v>38</v>
      </c>
      <c r="H7539" s="15" t="s">
        <v>23443</v>
      </c>
      <c r="I7539" s="23">
        <v>1</v>
      </c>
      <c r="J7539" t="s">
        <v>18</v>
      </c>
      <c r="L7539" s="7">
        <v>46028.3146875</v>
      </c>
    </row>
    <row r="7540" spans="1:12">
      <c r="A7540" s="23" t="s">
        <v>25997</v>
      </c>
      <c r="B7540" t="s">
        <v>25998</v>
      </c>
      <c r="C7540" t="s">
        <v>25999</v>
      </c>
      <c r="D7540" t="s">
        <v>26000</v>
      </c>
      <c r="E7540" s="5" t="s">
        <v>16</v>
      </c>
      <c r="F7540">
        <v>91</v>
      </c>
      <c r="G7540">
        <v>38</v>
      </c>
      <c r="H7540" s="12" t="s">
        <v>23437</v>
      </c>
      <c r="I7540" s="23">
        <v>1</v>
      </c>
      <c r="J7540" t="s">
        <v>18</v>
      </c>
      <c r="L7540" s="7">
        <v>46025.9191203704</v>
      </c>
    </row>
    <row r="7541" spans="1:12">
      <c r="A7541" s="23" t="s">
        <v>26001</v>
      </c>
      <c r="B7541" t="s">
        <v>8917</v>
      </c>
      <c r="C7541" t="s">
        <v>19963</v>
      </c>
      <c r="D7541" t="s">
        <v>8919</v>
      </c>
      <c r="E7541" s="5" t="s">
        <v>16</v>
      </c>
      <c r="F7541">
        <v>71</v>
      </c>
      <c r="G7541">
        <v>38</v>
      </c>
      <c r="H7541" s="15" t="s">
        <v>23443</v>
      </c>
      <c r="I7541" s="23">
        <v>1</v>
      </c>
      <c r="J7541" t="s">
        <v>18</v>
      </c>
      <c r="L7541" s="7">
        <v>46028.4440740741</v>
      </c>
    </row>
    <row r="7542" spans="1:12">
      <c r="A7542" s="23" t="s">
        <v>26002</v>
      </c>
      <c r="B7542" t="s">
        <v>4010</v>
      </c>
      <c r="C7542" t="s">
        <v>4011</v>
      </c>
      <c r="D7542" t="s">
        <v>4012</v>
      </c>
      <c r="E7542" s="5" t="s">
        <v>16</v>
      </c>
      <c r="F7542">
        <v>91</v>
      </c>
      <c r="G7542">
        <v>38</v>
      </c>
      <c r="H7542" s="12" t="s">
        <v>23437</v>
      </c>
      <c r="I7542" s="23">
        <v>1</v>
      </c>
      <c r="J7542" t="s">
        <v>18</v>
      </c>
      <c r="L7542" s="7">
        <v>46026.4511921296</v>
      </c>
    </row>
    <row r="7543" spans="1:12">
      <c r="A7543" s="23" t="s">
        <v>26003</v>
      </c>
      <c r="B7543" t="s">
        <v>8051</v>
      </c>
      <c r="C7543" t="s">
        <v>8052</v>
      </c>
      <c r="D7543" t="s">
        <v>8053</v>
      </c>
      <c r="E7543" s="5" t="s">
        <v>16</v>
      </c>
      <c r="F7543">
        <v>71</v>
      </c>
      <c r="G7543">
        <v>38</v>
      </c>
      <c r="H7543" s="15" t="s">
        <v>23443</v>
      </c>
      <c r="I7543" s="23">
        <v>1</v>
      </c>
      <c r="J7543" t="s">
        <v>18</v>
      </c>
      <c r="L7543" s="7">
        <v>46028.841875</v>
      </c>
    </row>
    <row r="7544" spans="1:12">
      <c r="A7544" s="23" t="s">
        <v>26004</v>
      </c>
      <c r="B7544" t="s">
        <v>26005</v>
      </c>
      <c r="C7544" t="s">
        <v>26006</v>
      </c>
      <c r="D7544" t="s">
        <v>26007</v>
      </c>
      <c r="E7544" s="5" t="s">
        <v>16</v>
      </c>
      <c r="F7544">
        <v>71</v>
      </c>
      <c r="G7544">
        <v>38</v>
      </c>
      <c r="H7544" s="15" t="s">
        <v>23443</v>
      </c>
      <c r="I7544" s="23">
        <v>1</v>
      </c>
      <c r="J7544" t="s">
        <v>18</v>
      </c>
      <c r="L7544" s="7">
        <v>46026.7019791667</v>
      </c>
    </row>
    <row r="7545" spans="1:12">
      <c r="A7545" s="23" t="s">
        <v>26008</v>
      </c>
      <c r="B7545" t="s">
        <v>4523</v>
      </c>
      <c r="C7545" t="s">
        <v>4524</v>
      </c>
      <c r="D7545" t="s">
        <v>12376</v>
      </c>
      <c r="E7545" s="5" t="s">
        <v>16</v>
      </c>
      <c r="F7545">
        <v>71</v>
      </c>
      <c r="G7545">
        <v>38</v>
      </c>
      <c r="H7545" s="15" t="s">
        <v>23443</v>
      </c>
      <c r="I7545" s="23">
        <v>1</v>
      </c>
      <c r="J7545" t="s">
        <v>18</v>
      </c>
      <c r="L7545" s="7">
        <v>46023.4829976852</v>
      </c>
    </row>
    <row r="7546" spans="1:12">
      <c r="A7546" s="23" t="s">
        <v>26009</v>
      </c>
      <c r="B7546" t="s">
        <v>26010</v>
      </c>
      <c r="C7546" t="s">
        <v>26011</v>
      </c>
      <c r="D7546" t="s">
        <v>26012</v>
      </c>
      <c r="E7546" s="5" t="s">
        <v>16</v>
      </c>
      <c r="F7546">
        <v>71</v>
      </c>
      <c r="G7546">
        <v>38</v>
      </c>
      <c r="H7546" s="15" t="s">
        <v>23443</v>
      </c>
      <c r="I7546" s="23">
        <v>1</v>
      </c>
      <c r="J7546" t="s">
        <v>18</v>
      </c>
      <c r="L7546" s="7">
        <v>46022.3796875</v>
      </c>
    </row>
    <row r="7547" spans="1:12">
      <c r="A7547" s="23" t="s">
        <v>26013</v>
      </c>
      <c r="B7547" t="s">
        <v>2494</v>
      </c>
      <c r="C7547" t="s">
        <v>2495</v>
      </c>
      <c r="D7547" t="s">
        <v>2496</v>
      </c>
      <c r="E7547" s="5" t="s">
        <v>16</v>
      </c>
      <c r="F7547">
        <v>71</v>
      </c>
      <c r="G7547">
        <v>38</v>
      </c>
      <c r="H7547" s="15" t="s">
        <v>23443</v>
      </c>
      <c r="I7547" s="23">
        <v>1</v>
      </c>
      <c r="J7547" t="s">
        <v>18</v>
      </c>
      <c r="L7547" s="7">
        <v>46017.3574884259</v>
      </c>
    </row>
    <row r="7548" spans="1:12">
      <c r="A7548" s="23" t="s">
        <v>26014</v>
      </c>
      <c r="B7548" t="s">
        <v>26015</v>
      </c>
      <c r="C7548" t="s">
        <v>26016</v>
      </c>
      <c r="D7548" t="s">
        <v>26017</v>
      </c>
      <c r="E7548" s="5" t="s">
        <v>16</v>
      </c>
      <c r="F7548">
        <v>71</v>
      </c>
      <c r="G7548">
        <v>38</v>
      </c>
      <c r="H7548" s="15" t="s">
        <v>23443</v>
      </c>
      <c r="I7548" s="23">
        <v>1</v>
      </c>
      <c r="J7548" t="s">
        <v>18</v>
      </c>
      <c r="L7548" s="7">
        <v>46024.3756134259</v>
      </c>
    </row>
    <row r="7549" spans="1:12">
      <c r="A7549" s="23" t="s">
        <v>26018</v>
      </c>
      <c r="B7549" t="s">
        <v>11475</v>
      </c>
      <c r="C7549" t="s">
        <v>11476</v>
      </c>
      <c r="D7549" t="s">
        <v>11477</v>
      </c>
      <c r="E7549" s="5" t="s">
        <v>16</v>
      </c>
      <c r="F7549">
        <v>81</v>
      </c>
      <c r="G7549">
        <v>38</v>
      </c>
      <c r="H7549" s="15" t="s">
        <v>23456</v>
      </c>
      <c r="I7549" s="23">
        <v>1</v>
      </c>
      <c r="J7549" t="s">
        <v>18</v>
      </c>
      <c r="L7549" s="7">
        <v>46027.3781944444</v>
      </c>
    </row>
    <row r="7550" spans="1:12">
      <c r="A7550" s="23" t="s">
        <v>26019</v>
      </c>
      <c r="B7550" t="s">
        <v>6532</v>
      </c>
      <c r="C7550" t="s">
        <v>26020</v>
      </c>
      <c r="D7550" t="s">
        <v>17340</v>
      </c>
      <c r="E7550" s="5" t="s">
        <v>16</v>
      </c>
      <c r="F7550">
        <v>101</v>
      </c>
      <c r="G7550">
        <v>38</v>
      </c>
      <c r="H7550" s="12" t="s">
        <v>23667</v>
      </c>
      <c r="I7550" s="23">
        <v>1</v>
      </c>
      <c r="J7550" t="s">
        <v>18</v>
      </c>
      <c r="L7550" s="7">
        <v>45994.9084375</v>
      </c>
    </row>
    <row r="7551" spans="1:12">
      <c r="A7551" s="23" t="s">
        <v>26021</v>
      </c>
      <c r="B7551" t="s">
        <v>26022</v>
      </c>
      <c r="C7551" t="s">
        <v>26023</v>
      </c>
      <c r="D7551" t="s">
        <v>26024</v>
      </c>
      <c r="E7551" s="5" t="s">
        <v>16</v>
      </c>
      <c r="F7551">
        <v>71</v>
      </c>
      <c r="G7551">
        <v>38</v>
      </c>
      <c r="H7551" s="15" t="s">
        <v>23443</v>
      </c>
      <c r="I7551" s="23">
        <v>1</v>
      </c>
      <c r="J7551" t="s">
        <v>18</v>
      </c>
      <c r="L7551" s="7">
        <v>46025.4647800926</v>
      </c>
    </row>
    <row r="7552" spans="1:12">
      <c r="A7552" s="23" t="s">
        <v>26025</v>
      </c>
      <c r="B7552" t="s">
        <v>7504</v>
      </c>
      <c r="C7552" t="s">
        <v>7505</v>
      </c>
      <c r="D7552" t="s">
        <v>18769</v>
      </c>
      <c r="E7552" s="5" t="s">
        <v>16</v>
      </c>
      <c r="F7552">
        <v>71</v>
      </c>
      <c r="G7552">
        <v>38</v>
      </c>
      <c r="H7552" s="15" t="s">
        <v>23443</v>
      </c>
      <c r="I7552" s="23">
        <v>1</v>
      </c>
      <c r="J7552" t="s">
        <v>18</v>
      </c>
      <c r="L7552" s="7">
        <v>46026.5659259259</v>
      </c>
    </row>
    <row r="7553" spans="1:12">
      <c r="A7553" s="23" t="s">
        <v>26026</v>
      </c>
      <c r="B7553" t="s">
        <v>6610</v>
      </c>
      <c r="C7553" t="s">
        <v>26027</v>
      </c>
      <c r="D7553" t="s">
        <v>26028</v>
      </c>
      <c r="E7553" s="5" t="s">
        <v>16</v>
      </c>
      <c r="F7553">
        <v>81</v>
      </c>
      <c r="G7553">
        <v>38</v>
      </c>
      <c r="H7553" s="15" t="s">
        <v>23456</v>
      </c>
      <c r="I7553" s="23">
        <v>1</v>
      </c>
      <c r="J7553" t="s">
        <v>18</v>
      </c>
      <c r="L7553" s="7">
        <v>46026.2347569444</v>
      </c>
    </row>
    <row r="7554" spans="1:12">
      <c r="A7554" s="23" t="s">
        <v>26029</v>
      </c>
      <c r="B7554" t="s">
        <v>26030</v>
      </c>
      <c r="C7554" t="s">
        <v>26031</v>
      </c>
      <c r="D7554" t="s">
        <v>26032</v>
      </c>
      <c r="E7554" s="5" t="s">
        <v>16</v>
      </c>
      <c r="F7554">
        <v>71</v>
      </c>
      <c r="G7554">
        <v>38</v>
      </c>
      <c r="H7554" s="15" t="s">
        <v>23443</v>
      </c>
      <c r="I7554" s="23">
        <v>1</v>
      </c>
      <c r="J7554" t="s">
        <v>18</v>
      </c>
      <c r="L7554" s="7">
        <v>46025.7859375</v>
      </c>
    </row>
    <row r="7555" spans="1:12">
      <c r="A7555" s="23" t="s">
        <v>26033</v>
      </c>
      <c r="B7555" t="s">
        <v>10592</v>
      </c>
      <c r="C7555" t="s">
        <v>10593</v>
      </c>
      <c r="D7555" t="s">
        <v>10594</v>
      </c>
      <c r="E7555" s="5" t="s">
        <v>16</v>
      </c>
      <c r="F7555">
        <v>71</v>
      </c>
      <c r="G7555">
        <v>38</v>
      </c>
      <c r="H7555" s="15" t="s">
        <v>23443</v>
      </c>
      <c r="I7555" s="23">
        <v>1</v>
      </c>
      <c r="J7555" t="s">
        <v>18</v>
      </c>
      <c r="L7555" s="7">
        <v>46027.7163888889</v>
      </c>
    </row>
    <row r="7556" spans="1:12">
      <c r="A7556" s="23" t="s">
        <v>26034</v>
      </c>
      <c r="B7556" t="s">
        <v>1497</v>
      </c>
      <c r="C7556" t="s">
        <v>1498</v>
      </c>
      <c r="D7556" t="s">
        <v>26035</v>
      </c>
      <c r="E7556" s="5" t="s">
        <v>16</v>
      </c>
      <c r="F7556">
        <v>71</v>
      </c>
      <c r="G7556">
        <v>38</v>
      </c>
      <c r="H7556" s="15" t="s">
        <v>23443</v>
      </c>
      <c r="I7556" s="23">
        <v>1</v>
      </c>
      <c r="J7556" t="s">
        <v>18</v>
      </c>
      <c r="L7556" s="7">
        <v>46025.4784259259</v>
      </c>
    </row>
    <row r="7557" spans="1:12">
      <c r="A7557" s="23" t="s">
        <v>26036</v>
      </c>
      <c r="B7557" t="s">
        <v>3228</v>
      </c>
      <c r="C7557" t="s">
        <v>3229</v>
      </c>
      <c r="D7557" t="s">
        <v>26037</v>
      </c>
      <c r="E7557" s="5" t="s">
        <v>16</v>
      </c>
      <c r="F7557">
        <v>71</v>
      </c>
      <c r="G7557">
        <v>38</v>
      </c>
      <c r="H7557" s="15" t="s">
        <v>23443</v>
      </c>
      <c r="I7557" s="23">
        <v>1</v>
      </c>
      <c r="J7557" t="s">
        <v>18</v>
      </c>
      <c r="L7557" s="7">
        <v>45991.327662037</v>
      </c>
    </row>
    <row r="7558" spans="1:12">
      <c r="A7558" s="23" t="s">
        <v>26038</v>
      </c>
      <c r="B7558" t="s">
        <v>26039</v>
      </c>
      <c r="C7558" t="s">
        <v>26040</v>
      </c>
      <c r="D7558" t="s">
        <v>26041</v>
      </c>
      <c r="E7558" s="5" t="s">
        <v>16</v>
      </c>
      <c r="F7558">
        <v>71</v>
      </c>
      <c r="G7558">
        <v>38</v>
      </c>
      <c r="H7558" s="15" t="s">
        <v>23443</v>
      </c>
      <c r="I7558" s="23">
        <v>1</v>
      </c>
      <c r="J7558" t="s">
        <v>18</v>
      </c>
      <c r="L7558" s="7">
        <v>46029.8802777778</v>
      </c>
    </row>
    <row r="7559" spans="1:12">
      <c r="A7559" s="23" t="s">
        <v>26042</v>
      </c>
      <c r="B7559" t="s">
        <v>26043</v>
      </c>
      <c r="C7559" t="s">
        <v>26044</v>
      </c>
      <c r="D7559" t="s">
        <v>26045</v>
      </c>
      <c r="E7559" s="5" t="s">
        <v>16</v>
      </c>
      <c r="F7559">
        <v>81</v>
      </c>
      <c r="G7559">
        <v>38</v>
      </c>
      <c r="H7559" s="15" t="s">
        <v>23456</v>
      </c>
      <c r="I7559" s="23">
        <v>1</v>
      </c>
      <c r="J7559" t="s">
        <v>18</v>
      </c>
      <c r="L7559" s="7">
        <v>46006.4006481481</v>
      </c>
    </row>
    <row r="7560" spans="1:12">
      <c r="A7560" s="23" t="s">
        <v>26046</v>
      </c>
      <c r="B7560" t="s">
        <v>9267</v>
      </c>
      <c r="C7560" t="s">
        <v>9268</v>
      </c>
      <c r="D7560" t="s">
        <v>9269</v>
      </c>
      <c r="E7560" s="5" t="s">
        <v>16</v>
      </c>
      <c r="F7560">
        <v>91</v>
      </c>
      <c r="G7560">
        <v>38</v>
      </c>
      <c r="H7560" s="12" t="s">
        <v>23437</v>
      </c>
      <c r="I7560" s="23">
        <v>1</v>
      </c>
      <c r="J7560" t="s">
        <v>18</v>
      </c>
      <c r="L7560" s="7">
        <v>46026.3104513889</v>
      </c>
    </row>
    <row r="7561" spans="1:12">
      <c r="A7561" s="23" t="s">
        <v>26047</v>
      </c>
      <c r="B7561" t="s">
        <v>668</v>
      </c>
      <c r="C7561" t="s">
        <v>11390</v>
      </c>
      <c r="D7561" t="s">
        <v>11391</v>
      </c>
      <c r="E7561" s="5" t="s">
        <v>16</v>
      </c>
      <c r="F7561">
        <v>131</v>
      </c>
      <c r="G7561">
        <v>38</v>
      </c>
      <c r="H7561" s="12" t="s">
        <v>26048</v>
      </c>
      <c r="I7561" s="23">
        <v>1</v>
      </c>
      <c r="J7561" t="s">
        <v>18</v>
      </c>
      <c r="L7561" s="7">
        <v>46028.1201851852</v>
      </c>
    </row>
    <row r="7562" spans="1:12">
      <c r="A7562" s="23" t="s">
        <v>26049</v>
      </c>
      <c r="B7562" t="s">
        <v>19974</v>
      </c>
      <c r="C7562" t="s">
        <v>19975</v>
      </c>
      <c r="D7562" t="s">
        <v>19976</v>
      </c>
      <c r="E7562" s="5" t="s">
        <v>16</v>
      </c>
      <c r="F7562">
        <v>71</v>
      </c>
      <c r="G7562">
        <v>38</v>
      </c>
      <c r="H7562" s="15" t="s">
        <v>23443</v>
      </c>
      <c r="I7562" s="23">
        <v>1</v>
      </c>
      <c r="J7562" t="s">
        <v>18</v>
      </c>
      <c r="L7562" s="7">
        <v>46018.4895833333</v>
      </c>
    </row>
    <row r="7563" spans="1:12">
      <c r="A7563" s="23" t="s">
        <v>26050</v>
      </c>
      <c r="B7563" t="s">
        <v>26051</v>
      </c>
      <c r="C7563" t="s">
        <v>26052</v>
      </c>
      <c r="D7563" t="s">
        <v>26053</v>
      </c>
      <c r="E7563" s="5" t="s">
        <v>16</v>
      </c>
      <c r="F7563">
        <v>71</v>
      </c>
      <c r="G7563">
        <v>38</v>
      </c>
      <c r="H7563" s="15" t="s">
        <v>23443</v>
      </c>
      <c r="I7563" s="23">
        <v>1</v>
      </c>
      <c r="J7563" t="s">
        <v>18</v>
      </c>
      <c r="L7563" s="7">
        <v>46017.6231134259</v>
      </c>
    </row>
    <row r="7564" spans="1:12">
      <c r="A7564" s="23" t="s">
        <v>26054</v>
      </c>
      <c r="B7564" t="s">
        <v>26055</v>
      </c>
      <c r="C7564" t="s">
        <v>26056</v>
      </c>
      <c r="D7564" t="s">
        <v>26057</v>
      </c>
      <c r="E7564" s="5" t="s">
        <v>16</v>
      </c>
      <c r="F7564">
        <v>71</v>
      </c>
      <c r="G7564">
        <v>38</v>
      </c>
      <c r="H7564" s="15" t="s">
        <v>23443</v>
      </c>
      <c r="I7564" s="23">
        <v>1</v>
      </c>
      <c r="J7564" t="s">
        <v>18</v>
      </c>
      <c r="L7564" s="7">
        <v>46029.3390856481</v>
      </c>
    </row>
    <row r="7565" spans="1:12">
      <c r="A7565" s="23" t="s">
        <v>26058</v>
      </c>
      <c r="B7565" t="s">
        <v>26059</v>
      </c>
      <c r="C7565" t="s">
        <v>26060</v>
      </c>
      <c r="D7565" t="s">
        <v>26061</v>
      </c>
      <c r="E7565" s="5" t="s">
        <v>16</v>
      </c>
      <c r="F7565">
        <v>81</v>
      </c>
      <c r="G7565">
        <v>38</v>
      </c>
      <c r="H7565" s="15" t="s">
        <v>23456</v>
      </c>
      <c r="I7565" s="23">
        <v>1</v>
      </c>
      <c r="J7565" t="s">
        <v>18</v>
      </c>
      <c r="L7565" s="7">
        <v>46021.8340740741</v>
      </c>
    </row>
    <row r="7566" spans="1:12">
      <c r="A7566" s="23" t="s">
        <v>26062</v>
      </c>
      <c r="B7566" t="s">
        <v>3992</v>
      </c>
      <c r="C7566" t="s">
        <v>3993</v>
      </c>
      <c r="D7566" t="s">
        <v>26063</v>
      </c>
      <c r="E7566" s="5" t="s">
        <v>16</v>
      </c>
      <c r="F7566">
        <v>71</v>
      </c>
      <c r="G7566">
        <v>38</v>
      </c>
      <c r="H7566" s="15" t="s">
        <v>23443</v>
      </c>
      <c r="I7566" s="23">
        <v>1</v>
      </c>
      <c r="J7566" t="s">
        <v>18</v>
      </c>
      <c r="L7566" s="7">
        <v>46027.2905671296</v>
      </c>
    </row>
    <row r="7567" spans="1:12">
      <c r="A7567" s="23" t="s">
        <v>26064</v>
      </c>
      <c r="B7567" t="s">
        <v>5176</v>
      </c>
      <c r="C7567" t="s">
        <v>5177</v>
      </c>
      <c r="D7567" t="s">
        <v>5178</v>
      </c>
      <c r="E7567" s="5" t="s">
        <v>16</v>
      </c>
      <c r="F7567">
        <v>81</v>
      </c>
      <c r="G7567">
        <v>38</v>
      </c>
      <c r="H7567" s="15" t="s">
        <v>23456</v>
      </c>
      <c r="I7567" s="23">
        <v>1</v>
      </c>
      <c r="J7567" t="s">
        <v>18</v>
      </c>
      <c r="L7567" s="7">
        <v>46016.6021990741</v>
      </c>
    </row>
    <row r="7568" spans="1:12">
      <c r="A7568" s="23" t="s">
        <v>26065</v>
      </c>
      <c r="B7568" t="s">
        <v>8848</v>
      </c>
      <c r="C7568" t="s">
        <v>8849</v>
      </c>
      <c r="D7568" t="s">
        <v>26066</v>
      </c>
      <c r="E7568" s="5" t="s">
        <v>16</v>
      </c>
      <c r="F7568">
        <v>71</v>
      </c>
      <c r="G7568">
        <v>38</v>
      </c>
      <c r="H7568" s="15" t="s">
        <v>23443</v>
      </c>
      <c r="I7568" s="23">
        <v>1</v>
      </c>
      <c r="J7568" t="s">
        <v>18</v>
      </c>
      <c r="L7568" s="7">
        <v>46025.3222569444</v>
      </c>
    </row>
    <row r="7569" spans="1:12">
      <c r="A7569" s="23" t="s">
        <v>26067</v>
      </c>
      <c r="B7569" t="s">
        <v>26068</v>
      </c>
      <c r="C7569" t="s">
        <v>26069</v>
      </c>
      <c r="D7569" t="s">
        <v>26070</v>
      </c>
      <c r="E7569" s="5" t="s">
        <v>16</v>
      </c>
      <c r="F7569">
        <v>71</v>
      </c>
      <c r="G7569">
        <v>38</v>
      </c>
      <c r="H7569" s="15" t="s">
        <v>23443</v>
      </c>
      <c r="I7569" s="23">
        <v>1</v>
      </c>
      <c r="J7569" t="s">
        <v>18</v>
      </c>
      <c r="L7569" s="7">
        <v>45989.9163425926</v>
      </c>
    </row>
    <row r="7570" spans="1:12">
      <c r="A7570" s="23" t="s">
        <v>26071</v>
      </c>
      <c r="B7570" t="s">
        <v>26072</v>
      </c>
      <c r="C7570" t="s">
        <v>26073</v>
      </c>
      <c r="D7570" t="s">
        <v>26074</v>
      </c>
      <c r="E7570" s="5" t="s">
        <v>16</v>
      </c>
      <c r="F7570">
        <v>71</v>
      </c>
      <c r="G7570">
        <v>38</v>
      </c>
      <c r="H7570" s="15" t="s">
        <v>23443</v>
      </c>
      <c r="I7570" s="23">
        <v>1</v>
      </c>
      <c r="J7570" t="s">
        <v>18</v>
      </c>
      <c r="L7570" s="7">
        <v>45984.5610532407</v>
      </c>
    </row>
    <row r="7571" spans="1:12">
      <c r="A7571" s="23" t="s">
        <v>26075</v>
      </c>
      <c r="B7571" t="s">
        <v>6913</v>
      </c>
      <c r="C7571" t="s">
        <v>26076</v>
      </c>
      <c r="D7571" t="s">
        <v>2918</v>
      </c>
      <c r="E7571" s="5" t="s">
        <v>16</v>
      </c>
      <c r="F7571">
        <v>131</v>
      </c>
      <c r="G7571">
        <v>38</v>
      </c>
      <c r="H7571" s="12" t="s">
        <v>26048</v>
      </c>
      <c r="I7571" s="23">
        <v>1</v>
      </c>
      <c r="J7571" t="s">
        <v>18</v>
      </c>
      <c r="L7571" s="7">
        <v>45945.5872337963</v>
      </c>
    </row>
    <row r="7572" spans="1:12">
      <c r="A7572" s="23" t="s">
        <v>26077</v>
      </c>
      <c r="B7572" t="s">
        <v>19848</v>
      </c>
      <c r="C7572" t="s">
        <v>26078</v>
      </c>
      <c r="D7572" t="s">
        <v>19850</v>
      </c>
      <c r="E7572" s="5" t="s">
        <v>16</v>
      </c>
      <c r="F7572">
        <v>71</v>
      </c>
      <c r="G7572">
        <v>38</v>
      </c>
      <c r="H7572" s="15" t="s">
        <v>23443</v>
      </c>
      <c r="I7572" s="23">
        <v>1</v>
      </c>
      <c r="J7572" t="s">
        <v>18</v>
      </c>
      <c r="L7572" s="7">
        <v>45993.0031365741</v>
      </c>
    </row>
    <row r="7573" spans="1:12">
      <c r="A7573" s="23" t="s">
        <v>26079</v>
      </c>
      <c r="B7573" t="s">
        <v>8468</v>
      </c>
      <c r="C7573" t="s">
        <v>8469</v>
      </c>
      <c r="D7573" t="s">
        <v>8470</v>
      </c>
      <c r="E7573" s="5" t="s">
        <v>16</v>
      </c>
      <c r="F7573">
        <v>71</v>
      </c>
      <c r="G7573">
        <v>38</v>
      </c>
      <c r="H7573" s="15" t="s">
        <v>23443</v>
      </c>
      <c r="I7573" s="23">
        <v>1</v>
      </c>
      <c r="J7573" t="s">
        <v>18</v>
      </c>
      <c r="L7573" s="7">
        <v>46023.2722800926</v>
      </c>
    </row>
    <row r="7574" spans="1:12">
      <c r="A7574" s="23" t="s">
        <v>26080</v>
      </c>
      <c r="B7574" t="s">
        <v>26081</v>
      </c>
      <c r="C7574" t="s">
        <v>26082</v>
      </c>
      <c r="D7574" t="s">
        <v>26083</v>
      </c>
      <c r="E7574" s="5" t="s">
        <v>16</v>
      </c>
      <c r="F7574">
        <v>81</v>
      </c>
      <c r="G7574">
        <v>38</v>
      </c>
      <c r="H7574" s="15" t="s">
        <v>23456</v>
      </c>
      <c r="I7574" s="23">
        <v>1</v>
      </c>
      <c r="J7574" t="s">
        <v>18</v>
      </c>
      <c r="L7574" s="7">
        <v>45991.4789583333</v>
      </c>
    </row>
    <row r="7575" spans="1:12">
      <c r="A7575" s="23" t="s">
        <v>26084</v>
      </c>
      <c r="B7575" t="s">
        <v>26085</v>
      </c>
      <c r="C7575" t="s">
        <v>26086</v>
      </c>
      <c r="D7575" t="s">
        <v>26087</v>
      </c>
      <c r="E7575" s="5" t="s">
        <v>16</v>
      </c>
      <c r="F7575">
        <v>111</v>
      </c>
      <c r="G7575">
        <v>38</v>
      </c>
      <c r="H7575" s="12" t="s">
        <v>26088</v>
      </c>
      <c r="I7575" s="23">
        <v>1</v>
      </c>
      <c r="J7575" t="s">
        <v>18</v>
      </c>
      <c r="L7575" s="7">
        <v>46027.5028587963</v>
      </c>
    </row>
    <row r="7576" spans="1:12">
      <c r="A7576" s="23" t="s">
        <v>26089</v>
      </c>
      <c r="B7576" t="s">
        <v>26090</v>
      </c>
      <c r="C7576" t="s">
        <v>26091</v>
      </c>
      <c r="D7576" t="s">
        <v>26092</v>
      </c>
      <c r="E7576" s="5" t="s">
        <v>16</v>
      </c>
      <c r="F7576">
        <v>71</v>
      </c>
      <c r="G7576">
        <v>38</v>
      </c>
      <c r="H7576" s="15" t="s">
        <v>23443</v>
      </c>
      <c r="I7576" s="23">
        <v>1</v>
      </c>
      <c r="J7576" t="s">
        <v>18</v>
      </c>
      <c r="L7576" s="7">
        <v>46029.6307291667</v>
      </c>
    </row>
    <row r="7577" spans="1:12">
      <c r="A7577" s="23" t="s">
        <v>26093</v>
      </c>
      <c r="B7577" t="s">
        <v>26094</v>
      </c>
      <c r="C7577" t="s">
        <v>26095</v>
      </c>
      <c r="D7577" t="s">
        <v>26096</v>
      </c>
      <c r="E7577" s="5" t="s">
        <v>16</v>
      </c>
      <c r="F7577">
        <v>71</v>
      </c>
      <c r="G7577">
        <v>38</v>
      </c>
      <c r="H7577" s="15" t="s">
        <v>23443</v>
      </c>
      <c r="I7577" s="23">
        <v>1</v>
      </c>
      <c r="J7577" t="s">
        <v>18</v>
      </c>
      <c r="L7577" s="7">
        <v>46023.3805092593</v>
      </c>
    </row>
    <row r="7578" spans="1:12">
      <c r="A7578" s="23" t="s">
        <v>26097</v>
      </c>
      <c r="B7578" t="s">
        <v>26098</v>
      </c>
      <c r="C7578" t="s">
        <v>26099</v>
      </c>
      <c r="D7578" t="s">
        <v>26100</v>
      </c>
      <c r="E7578" s="5" t="s">
        <v>16</v>
      </c>
      <c r="F7578">
        <v>71</v>
      </c>
      <c r="G7578">
        <v>38</v>
      </c>
      <c r="H7578" s="15" t="s">
        <v>23443</v>
      </c>
      <c r="I7578" s="23">
        <v>1</v>
      </c>
      <c r="J7578" t="s">
        <v>18</v>
      </c>
      <c r="L7578" s="7">
        <v>46025.6241666667</v>
      </c>
    </row>
    <row r="7579" spans="1:12">
      <c r="A7579" s="23" t="s">
        <v>26101</v>
      </c>
      <c r="B7579" t="s">
        <v>26102</v>
      </c>
      <c r="C7579" t="s">
        <v>26103</v>
      </c>
      <c r="D7579" t="s">
        <v>26104</v>
      </c>
      <c r="E7579" s="5" t="s">
        <v>16</v>
      </c>
      <c r="F7579">
        <v>71</v>
      </c>
      <c r="G7579">
        <v>38</v>
      </c>
      <c r="H7579" s="15" t="s">
        <v>23443</v>
      </c>
      <c r="I7579" s="23">
        <v>1</v>
      </c>
      <c r="J7579" t="s">
        <v>18</v>
      </c>
      <c r="L7579" s="7">
        <v>46026.8375231481</v>
      </c>
    </row>
    <row r="7580" spans="1:12">
      <c r="A7580" s="23" t="s">
        <v>26105</v>
      </c>
      <c r="B7580" t="s">
        <v>26106</v>
      </c>
      <c r="C7580" t="s">
        <v>26107</v>
      </c>
      <c r="D7580" t="s">
        <v>26108</v>
      </c>
      <c r="E7580" s="5" t="s">
        <v>16</v>
      </c>
      <c r="F7580">
        <v>101</v>
      </c>
      <c r="G7580">
        <v>38</v>
      </c>
      <c r="H7580" s="12" t="s">
        <v>23667</v>
      </c>
      <c r="I7580" s="23">
        <v>1</v>
      </c>
      <c r="J7580" t="s">
        <v>18</v>
      </c>
      <c r="L7580" s="7">
        <v>45974.8731597222</v>
      </c>
    </row>
    <row r="7581" spans="1:12">
      <c r="A7581" s="23" t="s">
        <v>26109</v>
      </c>
      <c r="B7581" t="s">
        <v>3297</v>
      </c>
      <c r="C7581" t="s">
        <v>11778</v>
      </c>
      <c r="D7581" t="s">
        <v>3299</v>
      </c>
      <c r="E7581" s="5" t="s">
        <v>16</v>
      </c>
      <c r="F7581">
        <v>81</v>
      </c>
      <c r="G7581">
        <v>38</v>
      </c>
      <c r="H7581" s="15" t="s">
        <v>23456</v>
      </c>
      <c r="I7581" s="23">
        <v>1</v>
      </c>
      <c r="J7581" t="s">
        <v>18</v>
      </c>
      <c r="L7581" s="7">
        <v>46025.9471990741</v>
      </c>
    </row>
    <row r="7582" spans="1:12">
      <c r="A7582" s="23" t="s">
        <v>26110</v>
      </c>
      <c r="B7582" t="s">
        <v>26111</v>
      </c>
      <c r="C7582" t="s">
        <v>6636</v>
      </c>
      <c r="D7582" t="s">
        <v>6637</v>
      </c>
      <c r="E7582" s="5" t="s">
        <v>16</v>
      </c>
      <c r="F7582">
        <v>71</v>
      </c>
      <c r="G7582">
        <v>38</v>
      </c>
      <c r="H7582" s="15" t="s">
        <v>23443</v>
      </c>
      <c r="I7582" s="23">
        <v>1</v>
      </c>
      <c r="J7582" t="s">
        <v>18</v>
      </c>
      <c r="L7582" s="7">
        <v>46029.4068171296</v>
      </c>
    </row>
    <row r="7583" spans="1:12">
      <c r="A7583" s="23" t="s">
        <v>26112</v>
      </c>
      <c r="B7583" t="s">
        <v>9742</v>
      </c>
      <c r="C7583" t="s">
        <v>9743</v>
      </c>
      <c r="D7583" t="s">
        <v>9744</v>
      </c>
      <c r="E7583" s="5" t="s">
        <v>16</v>
      </c>
      <c r="F7583">
        <v>71</v>
      </c>
      <c r="G7583">
        <v>38</v>
      </c>
      <c r="H7583" s="15" t="s">
        <v>23443</v>
      </c>
      <c r="I7583" s="23">
        <v>1</v>
      </c>
      <c r="J7583" t="s">
        <v>18</v>
      </c>
      <c r="L7583" s="7">
        <v>45981.4525578704</v>
      </c>
    </row>
    <row r="7584" spans="1:12">
      <c r="A7584" s="23" t="s">
        <v>26113</v>
      </c>
      <c r="B7584" t="s">
        <v>11112</v>
      </c>
      <c r="C7584" t="s">
        <v>11113</v>
      </c>
      <c r="D7584" t="s">
        <v>11114</v>
      </c>
      <c r="E7584" s="5" t="s">
        <v>16</v>
      </c>
      <c r="F7584">
        <v>71</v>
      </c>
      <c r="G7584">
        <v>38</v>
      </c>
      <c r="H7584" s="15" t="s">
        <v>23443</v>
      </c>
      <c r="I7584" s="23">
        <v>1</v>
      </c>
      <c r="J7584" t="s">
        <v>18</v>
      </c>
      <c r="L7584" s="7">
        <v>46026.8345023148</v>
      </c>
    </row>
    <row r="7585" spans="1:12">
      <c r="A7585" s="23" t="s">
        <v>26114</v>
      </c>
      <c r="B7585" t="s">
        <v>26115</v>
      </c>
      <c r="C7585" t="s">
        <v>26116</v>
      </c>
      <c r="D7585" t="s">
        <v>26117</v>
      </c>
      <c r="E7585" s="5" t="s">
        <v>16</v>
      </c>
      <c r="F7585">
        <v>71</v>
      </c>
      <c r="G7585">
        <v>38</v>
      </c>
      <c r="H7585" s="15" t="s">
        <v>23443</v>
      </c>
      <c r="I7585" s="23">
        <v>1</v>
      </c>
      <c r="J7585" t="s">
        <v>18</v>
      </c>
      <c r="L7585" s="7">
        <v>45974.4975115741</v>
      </c>
    </row>
    <row r="7586" spans="1:12">
      <c r="A7586" s="23" t="s">
        <v>26118</v>
      </c>
      <c r="B7586" t="s">
        <v>1461</v>
      </c>
      <c r="C7586" t="s">
        <v>1462</v>
      </c>
      <c r="D7586" t="s">
        <v>7549</v>
      </c>
      <c r="E7586" s="5" t="s">
        <v>16</v>
      </c>
      <c r="F7586">
        <v>71</v>
      </c>
      <c r="G7586">
        <v>38</v>
      </c>
      <c r="H7586" s="15" t="s">
        <v>23443</v>
      </c>
      <c r="I7586" s="23">
        <v>1</v>
      </c>
      <c r="J7586" t="s">
        <v>18</v>
      </c>
      <c r="L7586" s="7">
        <v>45984.3734606481</v>
      </c>
    </row>
    <row r="7587" spans="1:12">
      <c r="A7587" s="23" t="s">
        <v>26119</v>
      </c>
      <c r="B7587" t="s">
        <v>2203</v>
      </c>
      <c r="C7587" t="s">
        <v>2204</v>
      </c>
      <c r="D7587" t="s">
        <v>2205</v>
      </c>
      <c r="E7587" s="5" t="s">
        <v>16</v>
      </c>
      <c r="F7587">
        <v>71</v>
      </c>
      <c r="G7587">
        <v>38</v>
      </c>
      <c r="H7587" s="15" t="s">
        <v>23443</v>
      </c>
      <c r="I7587" s="23">
        <v>1</v>
      </c>
      <c r="J7587" t="s">
        <v>18</v>
      </c>
      <c r="L7587" s="7">
        <v>45963.7540162037</v>
      </c>
    </row>
    <row r="7588" spans="1:12">
      <c r="A7588" s="23" t="s">
        <v>26120</v>
      </c>
      <c r="B7588" t="s">
        <v>10751</v>
      </c>
      <c r="C7588" t="s">
        <v>10752</v>
      </c>
      <c r="D7588" t="s">
        <v>10753</v>
      </c>
      <c r="E7588" s="5" t="s">
        <v>16</v>
      </c>
      <c r="F7588">
        <v>71</v>
      </c>
      <c r="G7588">
        <v>38</v>
      </c>
      <c r="H7588" s="15" t="s">
        <v>23443</v>
      </c>
      <c r="I7588" s="23">
        <v>1</v>
      </c>
      <c r="J7588" t="s">
        <v>18</v>
      </c>
      <c r="L7588" s="7">
        <v>45984.5610532407</v>
      </c>
    </row>
    <row r="7589" spans="1:12">
      <c r="A7589" s="23" t="s">
        <v>26121</v>
      </c>
      <c r="B7589" t="s">
        <v>17695</v>
      </c>
      <c r="C7589" t="s">
        <v>17696</v>
      </c>
      <c r="D7589" t="s">
        <v>17697</v>
      </c>
      <c r="E7589" s="5" t="s">
        <v>16</v>
      </c>
      <c r="F7589">
        <v>71</v>
      </c>
      <c r="G7589">
        <v>38</v>
      </c>
      <c r="H7589" s="15" t="s">
        <v>23443</v>
      </c>
      <c r="I7589" s="23">
        <v>1</v>
      </c>
      <c r="J7589" t="s">
        <v>18</v>
      </c>
      <c r="L7589" s="7">
        <v>46026.8302430556</v>
      </c>
    </row>
    <row r="7590" spans="1:12">
      <c r="A7590" s="23" t="s">
        <v>26122</v>
      </c>
      <c r="B7590" t="s">
        <v>8852</v>
      </c>
      <c r="C7590" t="s">
        <v>26123</v>
      </c>
      <c r="D7590" t="s">
        <v>26124</v>
      </c>
      <c r="E7590" s="5" t="s">
        <v>16</v>
      </c>
      <c r="F7590">
        <v>71</v>
      </c>
      <c r="G7590">
        <v>38</v>
      </c>
      <c r="H7590" s="15" t="s">
        <v>23443</v>
      </c>
      <c r="I7590" s="23">
        <v>1</v>
      </c>
      <c r="J7590" t="s">
        <v>18</v>
      </c>
      <c r="L7590" s="7">
        <v>46028.6847916667</v>
      </c>
    </row>
    <row r="7591" spans="1:12">
      <c r="A7591" s="23" t="s">
        <v>26125</v>
      </c>
      <c r="B7591" t="s">
        <v>26126</v>
      </c>
      <c r="C7591" t="s">
        <v>26127</v>
      </c>
      <c r="D7591" t="s">
        <v>26128</v>
      </c>
      <c r="E7591" s="5" t="s">
        <v>16</v>
      </c>
      <c r="F7591">
        <v>71</v>
      </c>
      <c r="G7591">
        <v>38</v>
      </c>
      <c r="H7591" s="15" t="s">
        <v>23443</v>
      </c>
      <c r="I7591" s="23">
        <v>1</v>
      </c>
      <c r="J7591" t="s">
        <v>18</v>
      </c>
      <c r="L7591" s="7">
        <v>46026.9929398148</v>
      </c>
    </row>
    <row r="7592" spans="1:12">
      <c r="A7592" s="23" t="s">
        <v>26129</v>
      </c>
      <c r="B7592" t="s">
        <v>26130</v>
      </c>
      <c r="C7592" t="s">
        <v>26131</v>
      </c>
      <c r="D7592" t="s">
        <v>26132</v>
      </c>
      <c r="E7592" s="5" t="s">
        <v>16</v>
      </c>
      <c r="F7592">
        <v>91</v>
      </c>
      <c r="G7592">
        <v>38</v>
      </c>
      <c r="H7592" s="12" t="s">
        <v>23437</v>
      </c>
      <c r="I7592" s="23">
        <v>1</v>
      </c>
      <c r="J7592" t="s">
        <v>18</v>
      </c>
      <c r="L7592" s="7">
        <v>46027.9455787037</v>
      </c>
    </row>
    <row r="7593" spans="1:12">
      <c r="A7593" s="23" t="s">
        <v>26133</v>
      </c>
      <c r="B7593" t="s">
        <v>24328</v>
      </c>
      <c r="C7593" t="s">
        <v>24329</v>
      </c>
      <c r="D7593" t="s">
        <v>24330</v>
      </c>
      <c r="E7593" s="5" t="s">
        <v>16</v>
      </c>
      <c r="F7593">
        <v>71</v>
      </c>
      <c r="G7593">
        <v>38</v>
      </c>
      <c r="H7593" s="15" t="s">
        <v>23443</v>
      </c>
      <c r="I7593" s="23">
        <v>1</v>
      </c>
      <c r="J7593" t="s">
        <v>18</v>
      </c>
      <c r="L7593" s="7">
        <v>46026.772650463</v>
      </c>
    </row>
    <row r="7594" spans="1:12">
      <c r="A7594" s="23" t="s">
        <v>26134</v>
      </c>
      <c r="B7594" t="s">
        <v>5469</v>
      </c>
      <c r="C7594" t="s">
        <v>26135</v>
      </c>
      <c r="D7594" t="s">
        <v>5471</v>
      </c>
      <c r="E7594" s="5" t="s">
        <v>16</v>
      </c>
      <c r="F7594">
        <v>71</v>
      </c>
      <c r="G7594">
        <v>38</v>
      </c>
      <c r="H7594" s="15" t="s">
        <v>23443</v>
      </c>
      <c r="I7594" s="23">
        <v>1</v>
      </c>
      <c r="J7594" t="s">
        <v>18</v>
      </c>
      <c r="L7594" s="7">
        <v>46029.4313194444</v>
      </c>
    </row>
    <row r="7595" spans="1:12">
      <c r="A7595" s="23" t="s">
        <v>26136</v>
      </c>
      <c r="B7595" t="s">
        <v>11052</v>
      </c>
      <c r="C7595" t="s">
        <v>11053</v>
      </c>
      <c r="D7595" t="s">
        <v>11054</v>
      </c>
      <c r="E7595" s="5" t="s">
        <v>16</v>
      </c>
      <c r="F7595">
        <v>71</v>
      </c>
      <c r="G7595">
        <v>38</v>
      </c>
      <c r="H7595" s="15" t="s">
        <v>23443</v>
      </c>
      <c r="I7595" s="23">
        <v>1</v>
      </c>
      <c r="J7595" t="s">
        <v>18</v>
      </c>
      <c r="L7595" s="7">
        <v>46024.8719907407</v>
      </c>
    </row>
    <row r="7596" spans="1:12">
      <c r="A7596" s="23" t="s">
        <v>26137</v>
      </c>
      <c r="B7596" t="s">
        <v>26138</v>
      </c>
      <c r="C7596" t="s">
        <v>26139</v>
      </c>
      <c r="D7596" t="s">
        <v>26140</v>
      </c>
      <c r="E7596" s="5" t="s">
        <v>16</v>
      </c>
      <c r="F7596">
        <v>71</v>
      </c>
      <c r="G7596">
        <v>38</v>
      </c>
      <c r="H7596" s="15" t="s">
        <v>23443</v>
      </c>
      <c r="I7596" s="23">
        <v>1</v>
      </c>
      <c r="J7596" t="s">
        <v>18</v>
      </c>
      <c r="L7596" s="7">
        <v>46027.8464351852</v>
      </c>
    </row>
    <row r="7597" spans="1:12">
      <c r="A7597" s="23" t="s">
        <v>26141</v>
      </c>
      <c r="B7597" t="s">
        <v>1260</v>
      </c>
      <c r="C7597" t="s">
        <v>26142</v>
      </c>
      <c r="D7597" t="s">
        <v>3975</v>
      </c>
      <c r="E7597" s="5" t="s">
        <v>16</v>
      </c>
      <c r="F7597">
        <v>91</v>
      </c>
      <c r="G7597">
        <v>38</v>
      </c>
      <c r="H7597" s="12" t="s">
        <v>23437</v>
      </c>
      <c r="I7597" s="23">
        <v>1</v>
      </c>
      <c r="J7597" t="s">
        <v>18</v>
      </c>
      <c r="L7597" s="7">
        <v>46023.8431365741</v>
      </c>
    </row>
    <row r="7598" spans="1:12">
      <c r="A7598" s="23" t="s">
        <v>26143</v>
      </c>
      <c r="B7598" t="s">
        <v>26144</v>
      </c>
      <c r="C7598" t="s">
        <v>26145</v>
      </c>
      <c r="D7598" t="s">
        <v>26146</v>
      </c>
      <c r="E7598" s="5" t="s">
        <v>16</v>
      </c>
      <c r="F7598">
        <v>71</v>
      </c>
      <c r="G7598">
        <v>38</v>
      </c>
      <c r="H7598" s="15" t="s">
        <v>23443</v>
      </c>
      <c r="I7598" s="23">
        <v>1</v>
      </c>
      <c r="J7598" t="s">
        <v>18</v>
      </c>
      <c r="L7598" s="7">
        <v>45976.2924768518</v>
      </c>
    </row>
    <row r="7599" spans="1:12">
      <c r="A7599" s="23" t="s">
        <v>26147</v>
      </c>
      <c r="B7599" t="s">
        <v>17378</v>
      </c>
      <c r="C7599" t="s">
        <v>17379</v>
      </c>
      <c r="D7599" t="s">
        <v>17380</v>
      </c>
      <c r="E7599" s="5" t="s">
        <v>16</v>
      </c>
      <c r="F7599">
        <v>71</v>
      </c>
      <c r="G7599">
        <v>38</v>
      </c>
      <c r="H7599" s="15" t="s">
        <v>23443</v>
      </c>
      <c r="I7599" s="23">
        <v>1</v>
      </c>
      <c r="J7599" t="s">
        <v>18</v>
      </c>
      <c r="L7599" s="7">
        <v>46028.6172222222</v>
      </c>
    </row>
    <row r="7600" spans="1:12">
      <c r="A7600" s="23" t="s">
        <v>26148</v>
      </c>
      <c r="B7600" t="s">
        <v>26149</v>
      </c>
      <c r="C7600" t="s">
        <v>26150</v>
      </c>
      <c r="D7600" t="s">
        <v>26151</v>
      </c>
      <c r="E7600" s="5" t="s">
        <v>16</v>
      </c>
      <c r="F7600">
        <v>71</v>
      </c>
      <c r="G7600">
        <v>38</v>
      </c>
      <c r="H7600" s="15" t="s">
        <v>23443</v>
      </c>
      <c r="I7600" s="23">
        <v>1</v>
      </c>
      <c r="J7600" t="s">
        <v>18</v>
      </c>
      <c r="L7600" s="7">
        <v>46026.1496064815</v>
      </c>
    </row>
    <row r="7601" spans="1:12">
      <c r="A7601" s="23" t="s">
        <v>26152</v>
      </c>
      <c r="B7601" t="s">
        <v>26153</v>
      </c>
      <c r="C7601" t="s">
        <v>26154</v>
      </c>
      <c r="D7601" t="s">
        <v>26155</v>
      </c>
      <c r="E7601" s="5" t="s">
        <v>16</v>
      </c>
      <c r="F7601">
        <v>71</v>
      </c>
      <c r="G7601">
        <v>38</v>
      </c>
      <c r="H7601" s="15" t="s">
        <v>23443</v>
      </c>
      <c r="I7601" s="23">
        <v>1</v>
      </c>
      <c r="J7601" t="s">
        <v>18</v>
      </c>
      <c r="L7601" s="7">
        <v>46026.091724537</v>
      </c>
    </row>
    <row r="7602" spans="1:12">
      <c r="A7602" s="23" t="s">
        <v>26156</v>
      </c>
      <c r="B7602" t="s">
        <v>26157</v>
      </c>
      <c r="C7602" t="s">
        <v>26158</v>
      </c>
      <c r="D7602" t="s">
        <v>26159</v>
      </c>
      <c r="E7602" s="5" t="s">
        <v>16</v>
      </c>
      <c r="F7602">
        <v>91</v>
      </c>
      <c r="G7602">
        <v>38</v>
      </c>
      <c r="H7602" s="12" t="s">
        <v>23437</v>
      </c>
      <c r="I7602" s="23">
        <v>1</v>
      </c>
      <c r="J7602" t="s">
        <v>18</v>
      </c>
      <c r="L7602" s="7">
        <v>46024.8488194444</v>
      </c>
    </row>
    <row r="7603" spans="1:12">
      <c r="A7603" s="23" t="s">
        <v>26160</v>
      </c>
      <c r="B7603" t="s">
        <v>4551</v>
      </c>
      <c r="C7603" t="s">
        <v>18721</v>
      </c>
      <c r="D7603" t="s">
        <v>12042</v>
      </c>
      <c r="E7603" s="5" t="s">
        <v>16</v>
      </c>
      <c r="F7603">
        <v>101</v>
      </c>
      <c r="G7603">
        <v>38</v>
      </c>
      <c r="H7603" s="12" t="s">
        <v>23667</v>
      </c>
      <c r="I7603" s="23">
        <v>1</v>
      </c>
      <c r="J7603" t="s">
        <v>18</v>
      </c>
      <c r="L7603" s="7">
        <v>46027.3487384259</v>
      </c>
    </row>
    <row r="7604" spans="1:12">
      <c r="A7604" s="23" t="s">
        <v>26161</v>
      </c>
      <c r="B7604" t="s">
        <v>11036</v>
      </c>
      <c r="C7604" t="s">
        <v>11037</v>
      </c>
      <c r="D7604" t="s">
        <v>11038</v>
      </c>
      <c r="E7604" s="5" t="s">
        <v>16</v>
      </c>
      <c r="F7604">
        <v>71</v>
      </c>
      <c r="G7604">
        <v>38</v>
      </c>
      <c r="H7604" s="15" t="s">
        <v>23443</v>
      </c>
      <c r="I7604" s="23">
        <v>1</v>
      </c>
      <c r="J7604" t="s">
        <v>18</v>
      </c>
      <c r="L7604" s="7">
        <v>46025.6861805556</v>
      </c>
    </row>
    <row r="7605" spans="1:12">
      <c r="A7605" s="23" t="s">
        <v>26162</v>
      </c>
      <c r="B7605" t="s">
        <v>20678</v>
      </c>
      <c r="C7605" t="s">
        <v>5098</v>
      </c>
      <c r="D7605" t="s">
        <v>20679</v>
      </c>
      <c r="E7605" s="5" t="s">
        <v>16</v>
      </c>
      <c r="F7605">
        <v>101</v>
      </c>
      <c r="G7605">
        <v>38</v>
      </c>
      <c r="H7605" s="12" t="s">
        <v>23667</v>
      </c>
      <c r="I7605" s="23">
        <v>1</v>
      </c>
      <c r="J7605" t="s">
        <v>18</v>
      </c>
      <c r="L7605" s="7">
        <v>45978.937025463</v>
      </c>
    </row>
    <row r="7606" spans="1:12">
      <c r="A7606" s="23" t="s">
        <v>26163</v>
      </c>
      <c r="B7606" t="s">
        <v>26164</v>
      </c>
      <c r="C7606" t="s">
        <v>26165</v>
      </c>
      <c r="D7606" t="s">
        <v>8621</v>
      </c>
      <c r="E7606" s="5" t="s">
        <v>16</v>
      </c>
      <c r="F7606">
        <v>71</v>
      </c>
      <c r="G7606">
        <v>38</v>
      </c>
      <c r="H7606" s="15" t="s">
        <v>23443</v>
      </c>
      <c r="I7606" s="23">
        <v>1</v>
      </c>
      <c r="J7606" t="s">
        <v>18</v>
      </c>
      <c r="L7606" s="7">
        <v>46025.2667361111</v>
      </c>
    </row>
    <row r="7607" spans="1:12">
      <c r="A7607" s="23" t="s">
        <v>26166</v>
      </c>
      <c r="B7607" t="s">
        <v>26167</v>
      </c>
      <c r="C7607" t="s">
        <v>26168</v>
      </c>
      <c r="D7607" t="s">
        <v>26169</v>
      </c>
      <c r="E7607" s="5" t="s">
        <v>16</v>
      </c>
      <c r="F7607">
        <v>71</v>
      </c>
      <c r="G7607">
        <v>38</v>
      </c>
      <c r="H7607" s="15" t="s">
        <v>23443</v>
      </c>
      <c r="I7607" s="23">
        <v>1</v>
      </c>
      <c r="J7607" t="s">
        <v>18</v>
      </c>
      <c r="L7607" s="7">
        <v>46027.5709953704</v>
      </c>
    </row>
    <row r="7608" spans="1:12">
      <c r="A7608" s="23" t="s">
        <v>26170</v>
      </c>
      <c r="B7608" t="s">
        <v>26171</v>
      </c>
      <c r="C7608" t="s">
        <v>26172</v>
      </c>
      <c r="D7608" t="s">
        <v>26173</v>
      </c>
      <c r="E7608" s="5" t="s">
        <v>16</v>
      </c>
      <c r="F7608">
        <v>81</v>
      </c>
      <c r="G7608">
        <v>38</v>
      </c>
      <c r="H7608" s="15" t="s">
        <v>23456</v>
      </c>
      <c r="I7608" s="23">
        <v>1</v>
      </c>
      <c r="J7608" t="s">
        <v>18</v>
      </c>
      <c r="L7608" s="7">
        <v>46028.7060300926</v>
      </c>
    </row>
    <row r="7609" spans="1:12">
      <c r="A7609" s="23" t="s">
        <v>26174</v>
      </c>
      <c r="B7609" t="s">
        <v>16641</v>
      </c>
      <c r="C7609" t="s">
        <v>16642</v>
      </c>
      <c r="D7609" t="s">
        <v>16643</v>
      </c>
      <c r="E7609" s="5" t="s">
        <v>16</v>
      </c>
      <c r="F7609">
        <v>81</v>
      </c>
      <c r="G7609">
        <v>38</v>
      </c>
      <c r="H7609" s="15" t="s">
        <v>23456</v>
      </c>
      <c r="I7609" s="23">
        <v>1</v>
      </c>
      <c r="J7609" t="s">
        <v>18</v>
      </c>
      <c r="L7609" s="7">
        <v>46030.5114351852</v>
      </c>
    </row>
    <row r="7610" spans="1:12">
      <c r="A7610" s="23" t="s">
        <v>26175</v>
      </c>
      <c r="B7610" t="s">
        <v>19325</v>
      </c>
      <c r="C7610" t="s">
        <v>19326</v>
      </c>
      <c r="D7610" t="s">
        <v>19327</v>
      </c>
      <c r="E7610" s="5" t="s">
        <v>16</v>
      </c>
      <c r="F7610">
        <v>81</v>
      </c>
      <c r="G7610">
        <v>38</v>
      </c>
      <c r="H7610" s="15" t="s">
        <v>23456</v>
      </c>
      <c r="I7610" s="23">
        <v>1</v>
      </c>
      <c r="J7610" t="s">
        <v>18</v>
      </c>
      <c r="L7610" s="7">
        <v>46030.3099652778</v>
      </c>
    </row>
    <row r="7611" spans="1:12">
      <c r="A7611" s="23" t="s">
        <v>26176</v>
      </c>
      <c r="B7611" t="s">
        <v>20219</v>
      </c>
      <c r="C7611" t="s">
        <v>20220</v>
      </c>
      <c r="D7611" t="s">
        <v>20221</v>
      </c>
      <c r="E7611" s="5" t="s">
        <v>16</v>
      </c>
      <c r="F7611">
        <v>81</v>
      </c>
      <c r="G7611">
        <v>38</v>
      </c>
      <c r="H7611" s="15" t="s">
        <v>23456</v>
      </c>
      <c r="I7611" s="23">
        <v>1</v>
      </c>
      <c r="J7611" t="s">
        <v>18</v>
      </c>
      <c r="L7611" s="7">
        <v>46027.9995717593</v>
      </c>
    </row>
    <row r="7612" spans="1:12">
      <c r="A7612" s="23" t="s">
        <v>26177</v>
      </c>
      <c r="B7612" t="s">
        <v>26178</v>
      </c>
      <c r="C7612" t="s">
        <v>26179</v>
      </c>
      <c r="D7612" t="s">
        <v>26180</v>
      </c>
      <c r="E7612" s="5" t="s">
        <v>16</v>
      </c>
      <c r="F7612">
        <v>81</v>
      </c>
      <c r="G7612">
        <v>38</v>
      </c>
      <c r="H7612" s="15" t="s">
        <v>23456</v>
      </c>
      <c r="I7612" s="23">
        <v>1</v>
      </c>
      <c r="J7612" t="s">
        <v>18</v>
      </c>
      <c r="L7612" s="7">
        <v>45992.7950694444</v>
      </c>
    </row>
    <row r="7613" spans="1:12">
      <c r="A7613" s="23" t="s">
        <v>26181</v>
      </c>
      <c r="B7613" t="s">
        <v>26182</v>
      </c>
      <c r="C7613" t="s">
        <v>26183</v>
      </c>
      <c r="D7613" t="s">
        <v>26184</v>
      </c>
      <c r="E7613" s="5" t="s">
        <v>16</v>
      </c>
      <c r="F7613">
        <v>81</v>
      </c>
      <c r="G7613">
        <v>38</v>
      </c>
      <c r="H7613" s="15" t="s">
        <v>23456</v>
      </c>
      <c r="I7613" s="23">
        <v>1</v>
      </c>
      <c r="J7613" t="s">
        <v>18</v>
      </c>
      <c r="L7613" s="7">
        <v>45990.4975462963</v>
      </c>
    </row>
    <row r="7614" spans="1:12">
      <c r="A7614" s="23" t="s">
        <v>26185</v>
      </c>
      <c r="B7614" t="s">
        <v>1727</v>
      </c>
      <c r="C7614" t="s">
        <v>1728</v>
      </c>
      <c r="D7614" t="s">
        <v>4729</v>
      </c>
      <c r="E7614" s="5" t="s">
        <v>16</v>
      </c>
      <c r="F7614">
        <v>81</v>
      </c>
      <c r="G7614">
        <v>38</v>
      </c>
      <c r="H7614" s="15" t="s">
        <v>23456</v>
      </c>
      <c r="I7614" s="23">
        <v>1</v>
      </c>
      <c r="J7614" t="s">
        <v>18</v>
      </c>
      <c r="L7614" s="7">
        <v>46029.4511805556</v>
      </c>
    </row>
    <row r="7615" spans="1:12">
      <c r="A7615" s="23" t="s">
        <v>26186</v>
      </c>
      <c r="B7615" t="s">
        <v>26187</v>
      </c>
      <c r="C7615" t="s">
        <v>26188</v>
      </c>
      <c r="D7615" t="s">
        <v>26189</v>
      </c>
      <c r="E7615" s="5" t="s">
        <v>16</v>
      </c>
      <c r="F7615">
        <v>81</v>
      </c>
      <c r="G7615">
        <v>38</v>
      </c>
      <c r="H7615" s="15" t="s">
        <v>23456</v>
      </c>
      <c r="I7615" s="23">
        <v>1</v>
      </c>
      <c r="J7615" t="s">
        <v>18</v>
      </c>
      <c r="L7615" s="7">
        <v>46029.3438078704</v>
      </c>
    </row>
    <row r="7616" spans="1:12">
      <c r="A7616" s="23" t="s">
        <v>26190</v>
      </c>
      <c r="B7616" t="s">
        <v>17529</v>
      </c>
      <c r="C7616" t="s">
        <v>17530</v>
      </c>
      <c r="D7616" t="s">
        <v>17531</v>
      </c>
      <c r="E7616" s="5" t="s">
        <v>16</v>
      </c>
      <c r="F7616">
        <v>81</v>
      </c>
      <c r="G7616">
        <v>38</v>
      </c>
      <c r="H7616" s="15" t="s">
        <v>23456</v>
      </c>
      <c r="I7616" s="23">
        <v>1</v>
      </c>
      <c r="J7616" t="s">
        <v>18</v>
      </c>
      <c r="L7616" s="7">
        <v>45981.4525578704</v>
      </c>
    </row>
    <row r="7617" spans="1:12">
      <c r="A7617" s="23" t="s">
        <v>26191</v>
      </c>
      <c r="B7617" t="s">
        <v>26192</v>
      </c>
      <c r="C7617" t="s">
        <v>26193</v>
      </c>
      <c r="D7617" t="s">
        <v>26194</v>
      </c>
      <c r="E7617" s="5" t="s">
        <v>16</v>
      </c>
      <c r="F7617">
        <v>81</v>
      </c>
      <c r="G7617">
        <v>38</v>
      </c>
      <c r="H7617" s="15" t="s">
        <v>23456</v>
      </c>
      <c r="I7617" s="23">
        <v>1</v>
      </c>
      <c r="J7617" t="s">
        <v>18</v>
      </c>
      <c r="L7617" s="7">
        <v>46028.7294328704</v>
      </c>
    </row>
    <row r="7618" spans="1:12">
      <c r="A7618" s="23" t="s">
        <v>26195</v>
      </c>
      <c r="B7618" t="s">
        <v>26196</v>
      </c>
      <c r="C7618" t="s">
        <v>26197</v>
      </c>
      <c r="D7618" t="s">
        <v>26198</v>
      </c>
      <c r="E7618" s="5" t="s">
        <v>16</v>
      </c>
      <c r="F7618">
        <v>81</v>
      </c>
      <c r="G7618">
        <v>38</v>
      </c>
      <c r="H7618" s="15" t="s">
        <v>23456</v>
      </c>
      <c r="I7618" s="23">
        <v>1</v>
      </c>
      <c r="J7618" t="s">
        <v>18</v>
      </c>
      <c r="L7618" s="7">
        <v>46029.9182986111</v>
      </c>
    </row>
    <row r="7619" spans="1:12">
      <c r="A7619" s="23" t="s">
        <v>26199</v>
      </c>
      <c r="B7619" t="s">
        <v>26200</v>
      </c>
      <c r="C7619" t="s">
        <v>26201</v>
      </c>
      <c r="D7619" t="s">
        <v>26202</v>
      </c>
      <c r="E7619" s="5" t="s">
        <v>16</v>
      </c>
      <c r="F7619">
        <v>81</v>
      </c>
      <c r="G7619">
        <v>38</v>
      </c>
      <c r="H7619" s="15" t="s">
        <v>23456</v>
      </c>
      <c r="I7619" s="23">
        <v>1</v>
      </c>
      <c r="J7619" t="s">
        <v>18</v>
      </c>
      <c r="L7619" s="7">
        <v>46030.4591087963</v>
      </c>
    </row>
    <row r="7620" spans="1:12">
      <c r="A7620" s="23" t="s">
        <v>26203</v>
      </c>
      <c r="B7620" t="s">
        <v>12450</v>
      </c>
      <c r="C7620" t="s">
        <v>26204</v>
      </c>
      <c r="D7620" t="s">
        <v>26205</v>
      </c>
      <c r="E7620" s="5" t="s">
        <v>16</v>
      </c>
      <c r="F7620">
        <v>81</v>
      </c>
      <c r="G7620">
        <v>38</v>
      </c>
      <c r="H7620" s="15" t="s">
        <v>23456</v>
      </c>
      <c r="I7620" s="23">
        <v>1</v>
      </c>
      <c r="J7620" t="s">
        <v>18</v>
      </c>
      <c r="L7620" s="7">
        <v>46000.7765972222</v>
      </c>
    </row>
    <row r="7621" spans="1:12">
      <c r="A7621" s="23" t="s">
        <v>26206</v>
      </c>
      <c r="B7621" t="s">
        <v>2700</v>
      </c>
      <c r="C7621" t="s">
        <v>2701</v>
      </c>
      <c r="D7621" t="s">
        <v>19537</v>
      </c>
      <c r="E7621" s="5" t="s">
        <v>16</v>
      </c>
      <c r="F7621">
        <v>81</v>
      </c>
      <c r="G7621">
        <v>38</v>
      </c>
      <c r="H7621" s="15" t="s">
        <v>23456</v>
      </c>
      <c r="I7621" s="23">
        <v>1</v>
      </c>
      <c r="J7621" t="s">
        <v>18</v>
      </c>
      <c r="L7621" s="7">
        <v>46026.7951967593</v>
      </c>
    </row>
    <row r="7622" spans="1:12">
      <c r="A7622" s="23" t="s">
        <v>26207</v>
      </c>
      <c r="B7622" t="s">
        <v>26208</v>
      </c>
      <c r="C7622" t="s">
        <v>26209</v>
      </c>
      <c r="D7622" t="s">
        <v>26210</v>
      </c>
      <c r="E7622" s="5" t="s">
        <v>16</v>
      </c>
      <c r="F7622">
        <v>81</v>
      </c>
      <c r="G7622">
        <v>38</v>
      </c>
      <c r="H7622" s="15" t="s">
        <v>23456</v>
      </c>
      <c r="I7622" s="23">
        <v>1</v>
      </c>
      <c r="J7622" t="s">
        <v>18</v>
      </c>
      <c r="L7622" s="7">
        <v>46025.4512384259</v>
      </c>
    </row>
    <row r="7623" spans="1:12">
      <c r="A7623" s="23" t="s">
        <v>26211</v>
      </c>
      <c r="B7623" t="s">
        <v>26212</v>
      </c>
      <c r="C7623" t="s">
        <v>26213</v>
      </c>
      <c r="D7623" t="s">
        <v>26214</v>
      </c>
      <c r="E7623" s="5" t="s">
        <v>16</v>
      </c>
      <c r="F7623">
        <v>81</v>
      </c>
      <c r="G7623">
        <v>38</v>
      </c>
      <c r="H7623" s="15" t="s">
        <v>23456</v>
      </c>
      <c r="I7623" s="23">
        <v>1</v>
      </c>
      <c r="J7623" t="s">
        <v>18</v>
      </c>
      <c r="L7623" s="7">
        <v>46030.3935416667</v>
      </c>
    </row>
    <row r="7624" spans="1:12">
      <c r="A7624" s="23" t="s">
        <v>26215</v>
      </c>
      <c r="B7624" t="s">
        <v>8435</v>
      </c>
      <c r="C7624" t="s">
        <v>26216</v>
      </c>
      <c r="D7624" t="s">
        <v>26217</v>
      </c>
      <c r="E7624" s="5" t="s">
        <v>16</v>
      </c>
      <c r="F7624">
        <v>81</v>
      </c>
      <c r="G7624">
        <v>38</v>
      </c>
      <c r="H7624" s="15" t="s">
        <v>23456</v>
      </c>
      <c r="I7624" s="23">
        <v>1</v>
      </c>
      <c r="J7624" t="s">
        <v>18</v>
      </c>
      <c r="L7624" s="7">
        <v>46028.3754513889</v>
      </c>
    </row>
    <row r="7625" spans="1:12">
      <c r="A7625" s="23" t="s">
        <v>26218</v>
      </c>
      <c r="B7625" t="s">
        <v>4811</v>
      </c>
      <c r="C7625" t="s">
        <v>4812</v>
      </c>
      <c r="D7625" t="s">
        <v>26219</v>
      </c>
      <c r="E7625" s="5" t="s">
        <v>16</v>
      </c>
      <c r="F7625">
        <v>81</v>
      </c>
      <c r="G7625">
        <v>38</v>
      </c>
      <c r="H7625" s="15" t="s">
        <v>23456</v>
      </c>
      <c r="I7625" s="23">
        <v>1</v>
      </c>
      <c r="J7625" t="s">
        <v>18</v>
      </c>
      <c r="L7625" s="7">
        <v>46028.2328009259</v>
      </c>
    </row>
    <row r="7626" spans="1:12">
      <c r="A7626" s="23" t="s">
        <v>26220</v>
      </c>
      <c r="B7626" t="s">
        <v>8844</v>
      </c>
      <c r="C7626" t="s">
        <v>8845</v>
      </c>
      <c r="D7626" t="s">
        <v>8846</v>
      </c>
      <c r="E7626" s="5" t="s">
        <v>16</v>
      </c>
      <c r="F7626">
        <v>81</v>
      </c>
      <c r="G7626">
        <v>38</v>
      </c>
      <c r="H7626" s="15" t="s">
        <v>23456</v>
      </c>
      <c r="I7626" s="23">
        <v>1</v>
      </c>
      <c r="J7626" t="s">
        <v>18</v>
      </c>
      <c r="L7626" s="7">
        <v>46030.3933912037</v>
      </c>
    </row>
    <row r="7627" spans="1:12">
      <c r="A7627" s="23" t="s">
        <v>26221</v>
      </c>
      <c r="B7627" t="s">
        <v>24229</v>
      </c>
      <c r="C7627" t="s">
        <v>24230</v>
      </c>
      <c r="D7627" t="s">
        <v>24231</v>
      </c>
      <c r="E7627" s="5" t="s">
        <v>16</v>
      </c>
      <c r="F7627">
        <v>81</v>
      </c>
      <c r="G7627">
        <v>38</v>
      </c>
      <c r="H7627" s="15" t="s">
        <v>23456</v>
      </c>
      <c r="I7627" s="23">
        <v>1</v>
      </c>
      <c r="J7627" t="s">
        <v>18</v>
      </c>
      <c r="L7627" s="7">
        <v>46022.7007986111</v>
      </c>
    </row>
    <row r="7628" spans="1:12">
      <c r="A7628" s="23" t="s">
        <v>26222</v>
      </c>
      <c r="B7628" t="s">
        <v>4232</v>
      </c>
      <c r="C7628" t="s">
        <v>4233</v>
      </c>
      <c r="D7628" t="s">
        <v>26223</v>
      </c>
      <c r="E7628" s="5" t="s">
        <v>16</v>
      </c>
      <c r="F7628">
        <v>81</v>
      </c>
      <c r="G7628">
        <v>38</v>
      </c>
      <c r="H7628" s="15" t="s">
        <v>23456</v>
      </c>
      <c r="I7628" s="23">
        <v>1</v>
      </c>
      <c r="J7628" t="s">
        <v>18</v>
      </c>
      <c r="L7628" s="7">
        <v>46007.4324884259</v>
      </c>
    </row>
    <row r="7629" spans="1:12">
      <c r="A7629" s="23" t="s">
        <v>26224</v>
      </c>
      <c r="B7629" t="s">
        <v>3894</v>
      </c>
      <c r="C7629" t="s">
        <v>20769</v>
      </c>
      <c r="D7629" t="s">
        <v>20770</v>
      </c>
      <c r="E7629" s="5" t="s">
        <v>16</v>
      </c>
      <c r="F7629">
        <v>81</v>
      </c>
      <c r="G7629">
        <v>38</v>
      </c>
      <c r="H7629" s="15" t="s">
        <v>23456</v>
      </c>
      <c r="I7629" s="23">
        <v>1</v>
      </c>
      <c r="J7629" t="s">
        <v>18</v>
      </c>
      <c r="L7629" s="7">
        <v>46024.9753125</v>
      </c>
    </row>
    <row r="7630" spans="1:12">
      <c r="A7630" s="23" t="s">
        <v>26225</v>
      </c>
      <c r="B7630" t="s">
        <v>23624</v>
      </c>
      <c r="C7630" t="s">
        <v>23625</v>
      </c>
      <c r="D7630" t="s">
        <v>23626</v>
      </c>
      <c r="E7630" s="5" t="s">
        <v>16</v>
      </c>
      <c r="F7630">
        <v>81</v>
      </c>
      <c r="G7630">
        <v>38</v>
      </c>
      <c r="H7630" s="15" t="s">
        <v>23456</v>
      </c>
      <c r="I7630" s="23">
        <v>1</v>
      </c>
      <c r="J7630" t="s">
        <v>18</v>
      </c>
      <c r="L7630" s="7">
        <v>46028.6186689815</v>
      </c>
    </row>
    <row r="7631" spans="1:12">
      <c r="A7631" s="23" t="s">
        <v>26226</v>
      </c>
      <c r="B7631" t="s">
        <v>26227</v>
      </c>
      <c r="C7631" t="s">
        <v>26228</v>
      </c>
      <c r="D7631" t="s">
        <v>26229</v>
      </c>
      <c r="E7631" s="5" t="s">
        <v>16</v>
      </c>
      <c r="F7631">
        <v>81</v>
      </c>
      <c r="G7631">
        <v>38</v>
      </c>
      <c r="H7631" s="15" t="s">
        <v>23456</v>
      </c>
      <c r="I7631" s="23">
        <v>1</v>
      </c>
      <c r="J7631" t="s">
        <v>18</v>
      </c>
      <c r="L7631" s="7">
        <v>46028.4916898148</v>
      </c>
    </row>
    <row r="7632" spans="1:12">
      <c r="A7632" s="23" t="s">
        <v>26230</v>
      </c>
      <c r="B7632" t="s">
        <v>26231</v>
      </c>
      <c r="C7632" t="s">
        <v>26232</v>
      </c>
      <c r="D7632" t="s">
        <v>26233</v>
      </c>
      <c r="E7632" s="5" t="s">
        <v>16</v>
      </c>
      <c r="F7632">
        <v>81</v>
      </c>
      <c r="G7632">
        <v>38</v>
      </c>
      <c r="H7632" s="15" t="s">
        <v>23456</v>
      </c>
      <c r="I7632" s="23">
        <v>1</v>
      </c>
      <c r="J7632" t="s">
        <v>18</v>
      </c>
      <c r="L7632" s="7">
        <v>45989.3627893518</v>
      </c>
    </row>
    <row r="7633" spans="1:12">
      <c r="A7633" s="23" t="s">
        <v>26234</v>
      </c>
      <c r="B7633" t="s">
        <v>9715</v>
      </c>
      <c r="C7633" t="s">
        <v>9716</v>
      </c>
      <c r="D7633" t="s">
        <v>17293</v>
      </c>
      <c r="E7633" s="5" t="s">
        <v>16</v>
      </c>
      <c r="F7633">
        <v>81</v>
      </c>
      <c r="G7633">
        <v>38</v>
      </c>
      <c r="H7633" s="15" t="s">
        <v>23456</v>
      </c>
      <c r="I7633" s="23">
        <v>1</v>
      </c>
      <c r="J7633" t="s">
        <v>18</v>
      </c>
      <c r="L7633" s="7">
        <v>46030.4463310185</v>
      </c>
    </row>
    <row r="7634" spans="1:12">
      <c r="A7634" s="23" t="s">
        <v>26235</v>
      </c>
      <c r="B7634" t="s">
        <v>26236</v>
      </c>
      <c r="C7634" t="s">
        <v>26237</v>
      </c>
      <c r="D7634" t="s">
        <v>26238</v>
      </c>
      <c r="E7634" s="5" t="s">
        <v>16</v>
      </c>
      <c r="F7634">
        <v>81</v>
      </c>
      <c r="G7634">
        <v>38</v>
      </c>
      <c r="H7634" s="15" t="s">
        <v>23456</v>
      </c>
      <c r="I7634" s="23">
        <v>1</v>
      </c>
      <c r="J7634" t="s">
        <v>18</v>
      </c>
      <c r="L7634" s="7">
        <v>46027.8426736111</v>
      </c>
    </row>
    <row r="7635" spans="1:12">
      <c r="A7635" s="23" t="s">
        <v>26239</v>
      </c>
      <c r="B7635" t="s">
        <v>26240</v>
      </c>
      <c r="C7635" t="s">
        <v>26241</v>
      </c>
      <c r="D7635" t="s">
        <v>26242</v>
      </c>
      <c r="E7635" s="5" t="s">
        <v>16</v>
      </c>
      <c r="F7635">
        <v>81</v>
      </c>
      <c r="G7635">
        <v>38</v>
      </c>
      <c r="H7635" s="15" t="s">
        <v>23456</v>
      </c>
      <c r="I7635" s="23">
        <v>1</v>
      </c>
      <c r="J7635" t="s">
        <v>18</v>
      </c>
      <c r="L7635" s="7">
        <v>45977.43625</v>
      </c>
    </row>
    <row r="7636" spans="1:12">
      <c r="A7636" s="23" t="s">
        <v>26243</v>
      </c>
      <c r="B7636" t="s">
        <v>26244</v>
      </c>
      <c r="C7636" t="s">
        <v>26245</v>
      </c>
      <c r="D7636" t="s">
        <v>26246</v>
      </c>
      <c r="E7636" s="5" t="s">
        <v>16</v>
      </c>
      <c r="F7636">
        <v>81</v>
      </c>
      <c r="G7636">
        <v>38</v>
      </c>
      <c r="H7636" s="15" t="s">
        <v>23456</v>
      </c>
      <c r="I7636" s="23">
        <v>1</v>
      </c>
      <c r="J7636" t="s">
        <v>18</v>
      </c>
      <c r="L7636" s="7">
        <v>46030.4608680556</v>
      </c>
    </row>
    <row r="7637" spans="1:12">
      <c r="A7637" s="23" t="s">
        <v>26247</v>
      </c>
      <c r="B7637" t="s">
        <v>18092</v>
      </c>
      <c r="C7637" t="s">
        <v>18093</v>
      </c>
      <c r="D7637" t="s">
        <v>18094</v>
      </c>
      <c r="E7637" s="5" t="s">
        <v>16</v>
      </c>
      <c r="F7637">
        <v>81</v>
      </c>
      <c r="G7637">
        <v>38</v>
      </c>
      <c r="H7637" s="15" t="s">
        <v>23456</v>
      </c>
      <c r="I7637" s="23">
        <v>1</v>
      </c>
      <c r="J7637" t="s">
        <v>18</v>
      </c>
      <c r="L7637" s="7">
        <v>46030.226712963</v>
      </c>
    </row>
    <row r="7638" spans="1:12">
      <c r="A7638" s="23" t="s">
        <v>26248</v>
      </c>
      <c r="B7638" t="s">
        <v>26249</v>
      </c>
      <c r="C7638" t="s">
        <v>26250</v>
      </c>
      <c r="D7638" t="s">
        <v>26251</v>
      </c>
      <c r="E7638" s="5" t="s">
        <v>16</v>
      </c>
      <c r="F7638">
        <v>81</v>
      </c>
      <c r="G7638">
        <v>38</v>
      </c>
      <c r="H7638" s="15" t="s">
        <v>23456</v>
      </c>
      <c r="I7638" s="23">
        <v>1</v>
      </c>
      <c r="J7638" t="s">
        <v>18</v>
      </c>
      <c r="L7638" s="7">
        <v>46026.7365277778</v>
      </c>
    </row>
    <row r="7639" spans="1:12">
      <c r="A7639" s="23" t="s">
        <v>26252</v>
      </c>
      <c r="B7639" t="s">
        <v>12202</v>
      </c>
      <c r="C7639" t="s">
        <v>12203</v>
      </c>
      <c r="D7639" t="s">
        <v>12204</v>
      </c>
      <c r="E7639" s="5" t="s">
        <v>16</v>
      </c>
      <c r="F7639">
        <v>81</v>
      </c>
      <c r="G7639">
        <v>38</v>
      </c>
      <c r="H7639" s="15" t="s">
        <v>23456</v>
      </c>
      <c r="I7639" s="23">
        <v>1</v>
      </c>
      <c r="J7639" t="s">
        <v>18</v>
      </c>
      <c r="L7639" s="7">
        <v>46030.2833680556</v>
      </c>
    </row>
    <row r="7640" spans="1:12">
      <c r="A7640" s="23" t="s">
        <v>26253</v>
      </c>
      <c r="B7640" t="s">
        <v>12869</v>
      </c>
      <c r="C7640" t="s">
        <v>26254</v>
      </c>
      <c r="D7640" t="s">
        <v>12871</v>
      </c>
      <c r="E7640" s="5" t="s">
        <v>16</v>
      </c>
      <c r="F7640">
        <v>81</v>
      </c>
      <c r="G7640">
        <v>38</v>
      </c>
      <c r="H7640" s="15" t="s">
        <v>23456</v>
      </c>
      <c r="I7640" s="23">
        <v>1</v>
      </c>
      <c r="J7640" t="s">
        <v>18</v>
      </c>
      <c r="L7640" s="7">
        <v>46027.7770138889</v>
      </c>
    </row>
    <row r="7641" spans="1:12">
      <c r="A7641" s="23" t="s">
        <v>26255</v>
      </c>
      <c r="B7641" t="s">
        <v>26256</v>
      </c>
      <c r="C7641" t="s">
        <v>26257</v>
      </c>
      <c r="D7641" t="s">
        <v>26258</v>
      </c>
      <c r="E7641" s="5" t="s">
        <v>16</v>
      </c>
      <c r="F7641">
        <v>81</v>
      </c>
      <c r="G7641">
        <v>38</v>
      </c>
      <c r="H7641" s="15" t="s">
        <v>23456</v>
      </c>
      <c r="I7641" s="23">
        <v>1</v>
      </c>
      <c r="J7641" t="s">
        <v>18</v>
      </c>
      <c r="L7641" s="7">
        <v>45883.418900463</v>
      </c>
    </row>
    <row r="7642" spans="1:12">
      <c r="A7642" s="23" t="s">
        <v>26259</v>
      </c>
      <c r="B7642" t="s">
        <v>26260</v>
      </c>
      <c r="C7642" t="s">
        <v>26261</v>
      </c>
      <c r="D7642" t="s">
        <v>26262</v>
      </c>
      <c r="E7642" s="5" t="s">
        <v>16</v>
      </c>
      <c r="F7642">
        <v>81</v>
      </c>
      <c r="G7642">
        <v>38</v>
      </c>
      <c r="H7642" s="15" t="s">
        <v>23456</v>
      </c>
      <c r="I7642" s="23">
        <v>1</v>
      </c>
      <c r="J7642" t="s">
        <v>18</v>
      </c>
      <c r="L7642" s="7">
        <v>46027.4205208333</v>
      </c>
    </row>
    <row r="7643" spans="1:12">
      <c r="A7643" s="23" t="s">
        <v>26263</v>
      </c>
      <c r="B7643" t="s">
        <v>10274</v>
      </c>
      <c r="C7643" t="s">
        <v>26264</v>
      </c>
      <c r="D7643" t="s">
        <v>10276</v>
      </c>
      <c r="E7643" s="5" t="s">
        <v>16</v>
      </c>
      <c r="F7643">
        <v>81</v>
      </c>
      <c r="G7643">
        <v>38</v>
      </c>
      <c r="H7643" s="15" t="s">
        <v>23456</v>
      </c>
      <c r="I7643" s="23">
        <v>1</v>
      </c>
      <c r="J7643" t="s">
        <v>18</v>
      </c>
      <c r="L7643" s="7">
        <v>46027.6794791667</v>
      </c>
    </row>
    <row r="7644" spans="1:12">
      <c r="A7644" s="23" t="s">
        <v>26265</v>
      </c>
      <c r="B7644" t="s">
        <v>7718</v>
      </c>
      <c r="C7644" t="s">
        <v>7719</v>
      </c>
      <c r="D7644" t="s">
        <v>9984</v>
      </c>
      <c r="E7644" s="5" t="s">
        <v>16</v>
      </c>
      <c r="F7644">
        <v>81</v>
      </c>
      <c r="G7644">
        <v>38</v>
      </c>
      <c r="H7644" s="15" t="s">
        <v>23456</v>
      </c>
      <c r="I7644" s="23">
        <v>1</v>
      </c>
      <c r="J7644" t="s">
        <v>18</v>
      </c>
      <c r="L7644" s="7">
        <v>46028.532025463</v>
      </c>
    </row>
    <row r="7645" spans="1:12">
      <c r="A7645" s="23" t="s">
        <v>26266</v>
      </c>
      <c r="B7645" t="s">
        <v>26267</v>
      </c>
      <c r="C7645" t="s">
        <v>26268</v>
      </c>
      <c r="D7645" t="s">
        <v>26269</v>
      </c>
      <c r="E7645" s="5" t="s">
        <v>16</v>
      </c>
      <c r="F7645">
        <v>81</v>
      </c>
      <c r="G7645">
        <v>38</v>
      </c>
      <c r="H7645" s="15" t="s">
        <v>23456</v>
      </c>
      <c r="I7645" s="23">
        <v>1</v>
      </c>
      <c r="J7645" t="s">
        <v>18</v>
      </c>
      <c r="L7645" s="7">
        <v>46030.4304050926</v>
      </c>
    </row>
    <row r="7646" spans="1:12">
      <c r="A7646" s="23" t="s">
        <v>26270</v>
      </c>
      <c r="B7646" t="s">
        <v>2956</v>
      </c>
      <c r="C7646" t="s">
        <v>2957</v>
      </c>
      <c r="D7646" t="s">
        <v>2958</v>
      </c>
      <c r="E7646" s="5" t="s">
        <v>16</v>
      </c>
      <c r="F7646">
        <v>81</v>
      </c>
      <c r="G7646">
        <v>38</v>
      </c>
      <c r="H7646" s="15" t="s">
        <v>23456</v>
      </c>
      <c r="I7646" s="23">
        <v>1</v>
      </c>
      <c r="J7646" t="s">
        <v>18</v>
      </c>
      <c r="L7646" s="7">
        <v>46029.4162615741</v>
      </c>
    </row>
    <row r="7647" spans="1:12">
      <c r="A7647" s="23" t="s">
        <v>26271</v>
      </c>
      <c r="B7647" t="s">
        <v>26272</v>
      </c>
      <c r="C7647" t="s">
        <v>26273</v>
      </c>
      <c r="D7647" t="s">
        <v>26274</v>
      </c>
      <c r="E7647" s="5" t="s">
        <v>16</v>
      </c>
      <c r="F7647">
        <v>81</v>
      </c>
      <c r="G7647">
        <v>38</v>
      </c>
      <c r="H7647" s="15" t="s">
        <v>23456</v>
      </c>
      <c r="I7647" s="23">
        <v>1</v>
      </c>
      <c r="J7647" t="s">
        <v>18</v>
      </c>
      <c r="L7647" s="7">
        <v>45979.5603587963</v>
      </c>
    </row>
    <row r="7648" spans="1:12">
      <c r="A7648" s="23" t="s">
        <v>26275</v>
      </c>
      <c r="B7648" t="s">
        <v>26276</v>
      </c>
      <c r="C7648" t="s">
        <v>26277</v>
      </c>
      <c r="D7648" t="s">
        <v>26278</v>
      </c>
      <c r="E7648" s="5" t="s">
        <v>16</v>
      </c>
      <c r="F7648">
        <v>81</v>
      </c>
      <c r="G7648">
        <v>38</v>
      </c>
      <c r="H7648" s="15" t="s">
        <v>23456</v>
      </c>
      <c r="I7648" s="23">
        <v>1</v>
      </c>
      <c r="J7648" t="s">
        <v>18</v>
      </c>
      <c r="L7648" s="7">
        <v>46028.8233217593</v>
      </c>
    </row>
    <row r="7649" spans="1:12">
      <c r="A7649" s="23" t="s">
        <v>26279</v>
      </c>
      <c r="B7649" t="s">
        <v>26280</v>
      </c>
      <c r="C7649" t="s">
        <v>26281</v>
      </c>
      <c r="D7649" t="s">
        <v>26282</v>
      </c>
      <c r="E7649" s="5" t="s">
        <v>16</v>
      </c>
      <c r="F7649">
        <v>81</v>
      </c>
      <c r="G7649">
        <v>38</v>
      </c>
      <c r="H7649" s="15" t="s">
        <v>23456</v>
      </c>
      <c r="I7649" s="23">
        <v>1</v>
      </c>
      <c r="J7649" t="s">
        <v>18</v>
      </c>
      <c r="L7649" s="7">
        <v>46030.4835185185</v>
      </c>
    </row>
    <row r="7650" spans="1:12">
      <c r="A7650" s="23" t="s">
        <v>26283</v>
      </c>
      <c r="B7650" t="s">
        <v>2207</v>
      </c>
      <c r="C7650" t="s">
        <v>2208</v>
      </c>
      <c r="D7650" t="s">
        <v>20505</v>
      </c>
      <c r="E7650" s="5" t="s">
        <v>16</v>
      </c>
      <c r="F7650">
        <v>81</v>
      </c>
      <c r="G7650">
        <v>38</v>
      </c>
      <c r="H7650" s="15" t="s">
        <v>23456</v>
      </c>
      <c r="I7650" s="23">
        <v>1</v>
      </c>
      <c r="J7650" t="s">
        <v>18</v>
      </c>
      <c r="L7650" s="7">
        <v>46030.2255439815</v>
      </c>
    </row>
    <row r="7651" spans="1:12">
      <c r="A7651" s="23" t="s">
        <v>26284</v>
      </c>
      <c r="B7651" t="s">
        <v>26285</v>
      </c>
      <c r="C7651" t="s">
        <v>26286</v>
      </c>
      <c r="D7651" t="s">
        <v>26287</v>
      </c>
      <c r="E7651" s="5" t="s">
        <v>16</v>
      </c>
      <c r="F7651">
        <v>81</v>
      </c>
      <c r="G7651">
        <v>38</v>
      </c>
      <c r="H7651" s="15" t="s">
        <v>23456</v>
      </c>
      <c r="I7651" s="23">
        <v>1</v>
      </c>
      <c r="J7651" t="s">
        <v>18</v>
      </c>
      <c r="L7651" s="7">
        <v>46028.4923842593</v>
      </c>
    </row>
    <row r="7652" spans="1:12">
      <c r="A7652" s="23" t="s">
        <v>26288</v>
      </c>
      <c r="B7652" t="s">
        <v>5917</v>
      </c>
      <c r="C7652" t="s">
        <v>26289</v>
      </c>
      <c r="D7652" t="s">
        <v>26290</v>
      </c>
      <c r="E7652" s="5" t="s">
        <v>16</v>
      </c>
      <c r="F7652">
        <v>81</v>
      </c>
      <c r="G7652">
        <v>38</v>
      </c>
      <c r="H7652" s="15" t="s">
        <v>23456</v>
      </c>
      <c r="I7652" s="23">
        <v>1</v>
      </c>
      <c r="J7652" t="s">
        <v>18</v>
      </c>
      <c r="L7652" s="7">
        <v>46028.8850578704</v>
      </c>
    </row>
    <row r="7653" spans="1:12">
      <c r="A7653" s="23" t="s">
        <v>26291</v>
      </c>
      <c r="B7653" t="s">
        <v>13400</v>
      </c>
      <c r="C7653" t="s">
        <v>13401</v>
      </c>
      <c r="D7653" t="s">
        <v>13402</v>
      </c>
      <c r="E7653" s="5" t="s">
        <v>16</v>
      </c>
      <c r="F7653">
        <v>81</v>
      </c>
      <c r="G7653">
        <v>38</v>
      </c>
      <c r="H7653" s="15" t="s">
        <v>23456</v>
      </c>
      <c r="I7653" s="23">
        <v>1</v>
      </c>
      <c r="J7653" t="s">
        <v>18</v>
      </c>
      <c r="L7653" s="7">
        <v>46000.7765972222</v>
      </c>
    </row>
    <row r="7654" spans="1:12">
      <c r="A7654" s="23" t="s">
        <v>26292</v>
      </c>
      <c r="B7654" t="s">
        <v>6753</v>
      </c>
      <c r="C7654" t="s">
        <v>12819</v>
      </c>
      <c r="D7654" t="s">
        <v>12820</v>
      </c>
      <c r="E7654" s="5" t="s">
        <v>16</v>
      </c>
      <c r="F7654">
        <v>81</v>
      </c>
      <c r="G7654">
        <v>38</v>
      </c>
      <c r="H7654" s="15" t="s">
        <v>23456</v>
      </c>
      <c r="I7654" s="23">
        <v>1</v>
      </c>
      <c r="J7654" t="s">
        <v>18</v>
      </c>
      <c r="L7654" s="7">
        <v>46028.0356944444</v>
      </c>
    </row>
    <row r="7655" spans="1:12">
      <c r="A7655" s="23" t="s">
        <v>26293</v>
      </c>
      <c r="B7655" t="s">
        <v>26294</v>
      </c>
      <c r="C7655" t="s">
        <v>26295</v>
      </c>
      <c r="D7655" t="s">
        <v>26296</v>
      </c>
      <c r="E7655" s="5" t="s">
        <v>16</v>
      </c>
      <c r="F7655">
        <v>81</v>
      </c>
      <c r="G7655">
        <v>38</v>
      </c>
      <c r="H7655" s="15" t="s">
        <v>23456</v>
      </c>
      <c r="I7655" s="23">
        <v>1</v>
      </c>
      <c r="J7655" t="s">
        <v>18</v>
      </c>
      <c r="L7655" s="7">
        <v>45971.7568055556</v>
      </c>
    </row>
    <row r="7656" spans="1:12">
      <c r="A7656" s="23" t="s">
        <v>26297</v>
      </c>
      <c r="B7656" t="s">
        <v>17607</v>
      </c>
      <c r="C7656" t="s">
        <v>17608</v>
      </c>
      <c r="D7656" t="s">
        <v>17609</v>
      </c>
      <c r="E7656" s="5" t="s">
        <v>16</v>
      </c>
      <c r="F7656">
        <v>81</v>
      </c>
      <c r="G7656">
        <v>38</v>
      </c>
      <c r="H7656" s="15" t="s">
        <v>23456</v>
      </c>
      <c r="I7656" s="23">
        <v>1</v>
      </c>
      <c r="J7656" t="s">
        <v>18</v>
      </c>
      <c r="L7656" s="7">
        <v>45982.2002893519</v>
      </c>
    </row>
    <row r="7657" spans="1:12">
      <c r="A7657" s="23" t="s">
        <v>26298</v>
      </c>
      <c r="B7657" t="s">
        <v>26299</v>
      </c>
      <c r="C7657" t="s">
        <v>26300</v>
      </c>
      <c r="D7657" t="s">
        <v>26301</v>
      </c>
      <c r="E7657" s="5" t="s">
        <v>16</v>
      </c>
      <c r="F7657">
        <v>81</v>
      </c>
      <c r="G7657">
        <v>38</v>
      </c>
      <c r="H7657" s="15" t="s">
        <v>23456</v>
      </c>
      <c r="I7657" s="23">
        <v>1</v>
      </c>
      <c r="J7657" t="s">
        <v>18</v>
      </c>
      <c r="L7657" s="7">
        <v>46017.8169675926</v>
      </c>
    </row>
    <row r="7658" spans="1:12">
      <c r="A7658" s="23" t="s">
        <v>26302</v>
      </c>
      <c r="B7658" t="s">
        <v>8585</v>
      </c>
      <c r="C7658" t="s">
        <v>8586</v>
      </c>
      <c r="D7658" t="s">
        <v>26303</v>
      </c>
      <c r="E7658" s="5" t="s">
        <v>16</v>
      </c>
      <c r="F7658">
        <v>71</v>
      </c>
      <c r="G7658">
        <v>38</v>
      </c>
      <c r="H7658" s="15" t="s">
        <v>23443</v>
      </c>
      <c r="I7658" s="23">
        <v>1</v>
      </c>
      <c r="J7658" t="s">
        <v>18</v>
      </c>
      <c r="L7658" s="7">
        <v>46027.5961689815</v>
      </c>
    </row>
    <row r="7659" spans="1:12">
      <c r="A7659" s="23" t="s">
        <v>26304</v>
      </c>
      <c r="B7659" t="s">
        <v>26305</v>
      </c>
      <c r="C7659" t="s">
        <v>26306</v>
      </c>
      <c r="D7659" t="s">
        <v>26307</v>
      </c>
      <c r="E7659" s="5" t="s">
        <v>16</v>
      </c>
      <c r="F7659">
        <v>71</v>
      </c>
      <c r="G7659">
        <v>38</v>
      </c>
      <c r="H7659" s="15" t="s">
        <v>23443</v>
      </c>
      <c r="I7659" s="23">
        <v>1</v>
      </c>
      <c r="J7659" t="s">
        <v>18</v>
      </c>
      <c r="L7659" s="7">
        <v>46032.5031134259</v>
      </c>
    </row>
    <row r="7660" spans="1:12">
      <c r="A7660" s="23" t="s">
        <v>26308</v>
      </c>
      <c r="B7660" t="s">
        <v>26309</v>
      </c>
      <c r="C7660" t="s">
        <v>26310</v>
      </c>
      <c r="D7660" t="s">
        <v>26311</v>
      </c>
      <c r="E7660" s="5" t="s">
        <v>16</v>
      </c>
      <c r="F7660">
        <v>71</v>
      </c>
      <c r="G7660">
        <v>38</v>
      </c>
      <c r="H7660" s="15" t="s">
        <v>23443</v>
      </c>
      <c r="I7660" s="23">
        <v>1</v>
      </c>
      <c r="J7660" t="s">
        <v>18</v>
      </c>
      <c r="L7660" s="7">
        <v>46028.4642013889</v>
      </c>
    </row>
    <row r="7661" spans="1:12">
      <c r="A7661" s="23" t="s">
        <v>26312</v>
      </c>
      <c r="B7661" t="s">
        <v>26313</v>
      </c>
      <c r="C7661" t="s">
        <v>26314</v>
      </c>
      <c r="D7661" t="s">
        <v>26315</v>
      </c>
      <c r="E7661" s="5" t="s">
        <v>16</v>
      </c>
      <c r="F7661">
        <v>81</v>
      </c>
      <c r="G7661">
        <v>38</v>
      </c>
      <c r="H7661" s="15" t="s">
        <v>23456</v>
      </c>
      <c r="I7661" s="23">
        <v>1</v>
      </c>
      <c r="J7661" t="s">
        <v>18</v>
      </c>
      <c r="L7661" s="7">
        <v>46030.5785763889</v>
      </c>
    </row>
    <row r="7662" spans="1:12">
      <c r="A7662" s="23" t="s">
        <v>26316</v>
      </c>
      <c r="B7662" t="s">
        <v>20318</v>
      </c>
      <c r="C7662" t="s">
        <v>20319</v>
      </c>
      <c r="D7662" t="s">
        <v>20320</v>
      </c>
      <c r="E7662" s="5" t="s">
        <v>16</v>
      </c>
      <c r="F7662">
        <v>71</v>
      </c>
      <c r="G7662">
        <v>38</v>
      </c>
      <c r="H7662" s="15" t="s">
        <v>23443</v>
      </c>
      <c r="I7662" s="23">
        <v>1</v>
      </c>
      <c r="J7662" t="s">
        <v>18</v>
      </c>
      <c r="L7662" s="7">
        <v>46029.5657986111</v>
      </c>
    </row>
    <row r="7663" spans="1:12">
      <c r="A7663" s="23" t="s">
        <v>26317</v>
      </c>
      <c r="B7663" t="s">
        <v>26318</v>
      </c>
      <c r="C7663" t="s">
        <v>26319</v>
      </c>
      <c r="D7663" t="s">
        <v>26320</v>
      </c>
      <c r="E7663" s="5" t="s">
        <v>16</v>
      </c>
      <c r="F7663">
        <v>81</v>
      </c>
      <c r="G7663">
        <v>38</v>
      </c>
      <c r="H7663" s="15" t="s">
        <v>23456</v>
      </c>
      <c r="I7663" s="23">
        <v>1</v>
      </c>
      <c r="J7663" t="s">
        <v>18</v>
      </c>
      <c r="L7663" s="7">
        <v>46032.3913194444</v>
      </c>
    </row>
    <row r="7664" spans="1:12">
      <c r="A7664" s="23" t="s">
        <v>26321</v>
      </c>
      <c r="B7664" t="s">
        <v>26322</v>
      </c>
      <c r="C7664" t="s">
        <v>26323</v>
      </c>
      <c r="D7664" t="s">
        <v>26324</v>
      </c>
      <c r="E7664" s="5" t="s">
        <v>16</v>
      </c>
      <c r="F7664">
        <v>81</v>
      </c>
      <c r="G7664">
        <v>38</v>
      </c>
      <c r="H7664" s="15" t="s">
        <v>23456</v>
      </c>
      <c r="I7664" s="23">
        <v>1</v>
      </c>
      <c r="J7664" t="s">
        <v>18</v>
      </c>
      <c r="L7664" s="7">
        <v>46026.8163194444</v>
      </c>
    </row>
    <row r="7665" spans="1:12">
      <c r="A7665" s="23" t="s">
        <v>26325</v>
      </c>
      <c r="B7665" t="s">
        <v>26326</v>
      </c>
      <c r="C7665" t="s">
        <v>26327</v>
      </c>
      <c r="D7665" t="s">
        <v>26328</v>
      </c>
      <c r="E7665" s="5" t="s">
        <v>16</v>
      </c>
      <c r="F7665">
        <v>71</v>
      </c>
      <c r="G7665">
        <v>38</v>
      </c>
      <c r="H7665" s="15" t="s">
        <v>23443</v>
      </c>
      <c r="I7665" s="23">
        <v>1</v>
      </c>
      <c r="J7665" t="s">
        <v>18</v>
      </c>
      <c r="L7665" s="7">
        <v>46032.8999768519</v>
      </c>
    </row>
    <row r="7666" spans="1:12">
      <c r="A7666" s="23" t="s">
        <v>26329</v>
      </c>
      <c r="B7666" t="s">
        <v>11621</v>
      </c>
      <c r="C7666" t="s">
        <v>26330</v>
      </c>
      <c r="D7666" t="s">
        <v>11623</v>
      </c>
      <c r="E7666" s="5" t="s">
        <v>16</v>
      </c>
      <c r="F7666">
        <v>101</v>
      </c>
      <c r="G7666">
        <v>38</v>
      </c>
      <c r="H7666" s="12" t="s">
        <v>23667</v>
      </c>
      <c r="I7666" s="23">
        <v>1</v>
      </c>
      <c r="J7666" t="s">
        <v>18</v>
      </c>
      <c r="L7666" s="7">
        <v>46033.6199768518</v>
      </c>
    </row>
    <row r="7667" spans="1:12">
      <c r="A7667" s="23" t="s">
        <v>26331</v>
      </c>
      <c r="B7667" t="s">
        <v>26332</v>
      </c>
      <c r="C7667" t="s">
        <v>26333</v>
      </c>
      <c r="D7667" t="s">
        <v>26334</v>
      </c>
      <c r="E7667" s="5" t="s">
        <v>16</v>
      </c>
      <c r="F7667">
        <v>71</v>
      </c>
      <c r="G7667">
        <v>38</v>
      </c>
      <c r="H7667" s="15" t="s">
        <v>23443</v>
      </c>
      <c r="I7667" s="23">
        <v>1</v>
      </c>
      <c r="J7667" t="s">
        <v>18</v>
      </c>
      <c r="L7667" s="7">
        <v>46031.3333912037</v>
      </c>
    </row>
    <row r="7668" spans="1:12">
      <c r="A7668" s="23" t="s">
        <v>26335</v>
      </c>
      <c r="B7668" t="s">
        <v>26336</v>
      </c>
      <c r="C7668" t="s">
        <v>26337</v>
      </c>
      <c r="D7668" t="s">
        <v>26338</v>
      </c>
      <c r="E7668" s="5" t="s">
        <v>16</v>
      </c>
      <c r="F7668">
        <v>81</v>
      </c>
      <c r="G7668">
        <v>38</v>
      </c>
      <c r="H7668" s="15" t="s">
        <v>23456</v>
      </c>
      <c r="I7668" s="23">
        <v>1</v>
      </c>
      <c r="J7668" t="s">
        <v>18</v>
      </c>
      <c r="L7668" s="7">
        <v>46030.1029513889</v>
      </c>
    </row>
    <row r="7669" spans="1:12">
      <c r="A7669" s="23" t="s">
        <v>26339</v>
      </c>
      <c r="B7669" t="s">
        <v>26340</v>
      </c>
      <c r="C7669" t="s">
        <v>26341</v>
      </c>
      <c r="D7669" t="s">
        <v>26342</v>
      </c>
      <c r="E7669" s="5" t="s">
        <v>16</v>
      </c>
      <c r="F7669">
        <v>71</v>
      </c>
      <c r="G7669">
        <v>38</v>
      </c>
      <c r="H7669" s="15" t="s">
        <v>23443</v>
      </c>
      <c r="I7669" s="23">
        <v>1</v>
      </c>
      <c r="J7669" t="s">
        <v>18</v>
      </c>
      <c r="L7669" s="7">
        <v>46029.2327430556</v>
      </c>
    </row>
    <row r="7670" spans="1:12">
      <c r="A7670" s="23" t="s">
        <v>26343</v>
      </c>
      <c r="B7670" t="s">
        <v>2822</v>
      </c>
      <c r="C7670" t="s">
        <v>10515</v>
      </c>
      <c r="D7670" t="s">
        <v>10516</v>
      </c>
      <c r="E7670" s="5" t="s">
        <v>16</v>
      </c>
      <c r="F7670">
        <v>101</v>
      </c>
      <c r="G7670">
        <v>38</v>
      </c>
      <c r="H7670" s="12" t="s">
        <v>23667</v>
      </c>
      <c r="I7670" s="23">
        <v>1</v>
      </c>
      <c r="J7670" t="s">
        <v>18</v>
      </c>
      <c r="L7670" s="7">
        <v>46028.091400463</v>
      </c>
    </row>
    <row r="7671" spans="1:12">
      <c r="A7671" s="23" t="s">
        <v>26344</v>
      </c>
      <c r="B7671" t="s">
        <v>26345</v>
      </c>
      <c r="C7671" t="s">
        <v>26346</v>
      </c>
      <c r="D7671" t="s">
        <v>26347</v>
      </c>
      <c r="E7671" s="5" t="s">
        <v>16</v>
      </c>
      <c r="F7671">
        <v>71</v>
      </c>
      <c r="G7671">
        <v>38</v>
      </c>
      <c r="H7671" s="15" t="s">
        <v>23443</v>
      </c>
      <c r="I7671" s="23">
        <v>1</v>
      </c>
      <c r="J7671" t="s">
        <v>18</v>
      </c>
      <c r="L7671" s="7">
        <v>45990.4232523148</v>
      </c>
    </row>
    <row r="7672" spans="1:12">
      <c r="A7672" s="23" t="s">
        <v>26348</v>
      </c>
      <c r="B7672" t="s">
        <v>26349</v>
      </c>
      <c r="C7672" t="s">
        <v>26350</v>
      </c>
      <c r="D7672" t="s">
        <v>26351</v>
      </c>
      <c r="E7672" s="5" t="s">
        <v>16</v>
      </c>
      <c r="F7672">
        <v>91</v>
      </c>
      <c r="G7672">
        <v>38</v>
      </c>
      <c r="H7672" s="12" t="s">
        <v>23437</v>
      </c>
      <c r="I7672" s="23">
        <v>1</v>
      </c>
      <c r="J7672" t="s">
        <v>18</v>
      </c>
      <c r="L7672" s="7">
        <v>46033.4194097222</v>
      </c>
    </row>
    <row r="7673" spans="1:12">
      <c r="A7673" s="23" t="s">
        <v>26352</v>
      </c>
      <c r="B7673" t="s">
        <v>26353</v>
      </c>
      <c r="C7673" t="s">
        <v>7133</v>
      </c>
      <c r="D7673" t="s">
        <v>7134</v>
      </c>
      <c r="E7673" s="5" t="s">
        <v>16</v>
      </c>
      <c r="F7673">
        <v>71</v>
      </c>
      <c r="G7673">
        <v>38</v>
      </c>
      <c r="H7673" s="15" t="s">
        <v>23443</v>
      </c>
      <c r="I7673" s="23">
        <v>1</v>
      </c>
      <c r="J7673" t="s">
        <v>18</v>
      </c>
      <c r="L7673" s="7">
        <v>45987.7583449074</v>
      </c>
    </row>
    <row r="7674" spans="1:12">
      <c r="A7674" s="23" t="s">
        <v>26354</v>
      </c>
      <c r="B7674" t="s">
        <v>26355</v>
      </c>
      <c r="C7674" t="s">
        <v>26356</v>
      </c>
      <c r="D7674" t="s">
        <v>26357</v>
      </c>
      <c r="E7674" s="5" t="s">
        <v>16</v>
      </c>
      <c r="F7674">
        <v>81</v>
      </c>
      <c r="G7674">
        <v>38</v>
      </c>
      <c r="H7674" s="15" t="s">
        <v>23456</v>
      </c>
      <c r="I7674" s="23">
        <v>1</v>
      </c>
      <c r="J7674" t="s">
        <v>18</v>
      </c>
      <c r="L7674" s="7">
        <v>46028.6391898148</v>
      </c>
    </row>
    <row r="7675" spans="1:12">
      <c r="A7675" s="23" t="s">
        <v>26358</v>
      </c>
      <c r="B7675" t="s">
        <v>2615</v>
      </c>
      <c r="C7675" t="s">
        <v>2616</v>
      </c>
      <c r="D7675" t="s">
        <v>11844</v>
      </c>
      <c r="E7675" s="5" t="s">
        <v>16</v>
      </c>
      <c r="F7675">
        <v>71</v>
      </c>
      <c r="G7675">
        <v>38</v>
      </c>
      <c r="H7675" s="15" t="s">
        <v>23443</v>
      </c>
      <c r="I7675" s="23">
        <v>1</v>
      </c>
      <c r="J7675" t="s">
        <v>18</v>
      </c>
      <c r="L7675" s="7">
        <v>46027.6946296296</v>
      </c>
    </row>
    <row r="7676" spans="1:12">
      <c r="A7676" s="23" t="s">
        <v>26359</v>
      </c>
      <c r="B7676" t="s">
        <v>26360</v>
      </c>
      <c r="C7676" t="s">
        <v>26361</v>
      </c>
      <c r="D7676" t="s">
        <v>26362</v>
      </c>
      <c r="E7676" s="5" t="s">
        <v>16</v>
      </c>
      <c r="F7676">
        <v>71</v>
      </c>
      <c r="G7676">
        <v>38</v>
      </c>
      <c r="H7676" s="15" t="s">
        <v>23443</v>
      </c>
      <c r="I7676" s="23">
        <v>1</v>
      </c>
      <c r="J7676" t="s">
        <v>18</v>
      </c>
      <c r="L7676" s="7">
        <v>46001.6475462963</v>
      </c>
    </row>
    <row r="7677" spans="1:12">
      <c r="A7677" s="23" t="s">
        <v>26363</v>
      </c>
      <c r="B7677" t="s">
        <v>7416</v>
      </c>
      <c r="C7677" t="s">
        <v>7417</v>
      </c>
      <c r="D7677" t="s">
        <v>7418</v>
      </c>
      <c r="E7677" s="5" t="s">
        <v>16</v>
      </c>
      <c r="F7677">
        <v>71</v>
      </c>
      <c r="G7677">
        <v>38</v>
      </c>
      <c r="H7677" s="15" t="s">
        <v>23443</v>
      </c>
      <c r="I7677" s="23">
        <v>1</v>
      </c>
      <c r="J7677" t="s">
        <v>18</v>
      </c>
      <c r="L7677" s="7">
        <v>46029.4968402778</v>
      </c>
    </row>
    <row r="7678" spans="1:12">
      <c r="A7678" s="23" t="s">
        <v>26364</v>
      </c>
      <c r="B7678" t="s">
        <v>26365</v>
      </c>
      <c r="C7678" t="s">
        <v>26366</v>
      </c>
      <c r="D7678" t="s">
        <v>26367</v>
      </c>
      <c r="E7678" s="5" t="s">
        <v>16</v>
      </c>
      <c r="F7678">
        <v>101</v>
      </c>
      <c r="G7678">
        <v>38</v>
      </c>
      <c r="H7678" s="12" t="s">
        <v>23667</v>
      </c>
      <c r="I7678" s="23">
        <v>1</v>
      </c>
      <c r="J7678" t="s">
        <v>18</v>
      </c>
      <c r="L7678" s="7">
        <v>46028.6532523148</v>
      </c>
    </row>
    <row r="7679" spans="1:12">
      <c r="A7679" s="23" t="s">
        <v>26368</v>
      </c>
      <c r="B7679" t="s">
        <v>26369</v>
      </c>
      <c r="C7679" t="s">
        <v>26370</v>
      </c>
      <c r="D7679" t="s">
        <v>26371</v>
      </c>
      <c r="E7679" s="5" t="s">
        <v>16</v>
      </c>
      <c r="F7679">
        <v>91</v>
      </c>
      <c r="G7679">
        <v>38</v>
      </c>
      <c r="H7679" s="12" t="s">
        <v>23437</v>
      </c>
      <c r="I7679" s="23">
        <v>1</v>
      </c>
      <c r="J7679" t="s">
        <v>18</v>
      </c>
      <c r="L7679" s="7">
        <v>46033.4265509259</v>
      </c>
    </row>
    <row r="7680" spans="1:12">
      <c r="A7680" s="23" t="s">
        <v>26372</v>
      </c>
      <c r="B7680" t="s">
        <v>26373</v>
      </c>
      <c r="C7680" t="s">
        <v>26374</v>
      </c>
      <c r="D7680" t="s">
        <v>26375</v>
      </c>
      <c r="E7680" s="5" t="s">
        <v>16</v>
      </c>
      <c r="F7680">
        <v>71</v>
      </c>
      <c r="G7680">
        <v>38</v>
      </c>
      <c r="H7680" s="15" t="s">
        <v>23443</v>
      </c>
      <c r="I7680" s="23">
        <v>1</v>
      </c>
      <c r="J7680" t="s">
        <v>18</v>
      </c>
      <c r="L7680" s="7">
        <v>46026.4992592593</v>
      </c>
    </row>
    <row r="7681" spans="1:12">
      <c r="A7681" s="23" t="s">
        <v>26376</v>
      </c>
      <c r="B7681" t="s">
        <v>26377</v>
      </c>
      <c r="C7681" t="s">
        <v>26378</v>
      </c>
      <c r="D7681" t="s">
        <v>26379</v>
      </c>
      <c r="E7681" s="5" t="s">
        <v>16</v>
      </c>
      <c r="F7681">
        <v>81</v>
      </c>
      <c r="G7681">
        <v>38</v>
      </c>
      <c r="H7681" s="15" t="s">
        <v>23456</v>
      </c>
      <c r="I7681" s="23">
        <v>1</v>
      </c>
      <c r="J7681" t="s">
        <v>18</v>
      </c>
      <c r="L7681" s="7">
        <v>46031.4855787037</v>
      </c>
    </row>
    <row r="7682" spans="1:12">
      <c r="A7682" s="23" t="s">
        <v>26380</v>
      </c>
      <c r="B7682" t="s">
        <v>26381</v>
      </c>
      <c r="C7682" t="s">
        <v>26382</v>
      </c>
      <c r="D7682" t="s">
        <v>26383</v>
      </c>
      <c r="E7682" s="5" t="s">
        <v>16</v>
      </c>
      <c r="F7682">
        <v>81</v>
      </c>
      <c r="G7682">
        <v>38</v>
      </c>
      <c r="H7682" s="15" t="s">
        <v>23456</v>
      </c>
      <c r="I7682" s="23">
        <v>1</v>
      </c>
      <c r="J7682" t="s">
        <v>18</v>
      </c>
      <c r="L7682" s="7">
        <v>46013.8531134259</v>
      </c>
    </row>
    <row r="7683" spans="1:12">
      <c r="A7683" s="23" t="s">
        <v>26384</v>
      </c>
      <c r="B7683" t="s">
        <v>7483</v>
      </c>
      <c r="C7683" t="s">
        <v>7484</v>
      </c>
      <c r="D7683" t="s">
        <v>7485</v>
      </c>
      <c r="E7683" s="5" t="s">
        <v>16</v>
      </c>
      <c r="F7683">
        <v>71</v>
      </c>
      <c r="G7683">
        <v>38</v>
      </c>
      <c r="H7683" s="15" t="s">
        <v>23443</v>
      </c>
      <c r="I7683" s="23">
        <v>1</v>
      </c>
      <c r="J7683" t="s">
        <v>18</v>
      </c>
      <c r="L7683" s="7">
        <v>46032.9518865741</v>
      </c>
    </row>
    <row r="7684" spans="1:12">
      <c r="A7684" s="23" t="s">
        <v>26385</v>
      </c>
      <c r="B7684" t="s">
        <v>5942</v>
      </c>
      <c r="C7684" t="s">
        <v>5943</v>
      </c>
      <c r="D7684" t="s">
        <v>5944</v>
      </c>
      <c r="E7684" s="5" t="s">
        <v>16</v>
      </c>
      <c r="F7684">
        <v>71</v>
      </c>
      <c r="G7684">
        <v>38</v>
      </c>
      <c r="H7684" s="15" t="s">
        <v>23443</v>
      </c>
      <c r="I7684" s="23">
        <v>1</v>
      </c>
      <c r="J7684" t="s">
        <v>18</v>
      </c>
      <c r="L7684" s="7">
        <v>46032.6084606481</v>
      </c>
    </row>
    <row r="7685" spans="1:12">
      <c r="A7685" s="23" t="s">
        <v>26386</v>
      </c>
      <c r="B7685" t="s">
        <v>26387</v>
      </c>
      <c r="C7685" t="s">
        <v>26388</v>
      </c>
      <c r="D7685" t="s">
        <v>26389</v>
      </c>
      <c r="E7685" s="5" t="s">
        <v>16</v>
      </c>
      <c r="F7685">
        <v>81</v>
      </c>
      <c r="G7685">
        <v>38</v>
      </c>
      <c r="H7685" s="15" t="s">
        <v>23456</v>
      </c>
      <c r="I7685" s="23">
        <v>1</v>
      </c>
      <c r="J7685" t="s">
        <v>18</v>
      </c>
      <c r="L7685" s="7">
        <v>46032.6100578704</v>
      </c>
    </row>
    <row r="7686" spans="1:12">
      <c r="A7686" s="23" t="s">
        <v>26390</v>
      </c>
      <c r="B7686" t="s">
        <v>19149</v>
      </c>
      <c r="C7686" t="s">
        <v>3525</v>
      </c>
      <c r="D7686" t="s">
        <v>7481</v>
      </c>
      <c r="E7686" s="5" t="s">
        <v>16</v>
      </c>
      <c r="F7686">
        <v>71</v>
      </c>
      <c r="G7686">
        <v>38</v>
      </c>
      <c r="H7686" s="15" t="s">
        <v>23443</v>
      </c>
      <c r="I7686" s="23">
        <v>1</v>
      </c>
      <c r="J7686" t="s">
        <v>18</v>
      </c>
      <c r="L7686" s="7">
        <v>46030.7683564815</v>
      </c>
    </row>
    <row r="7687" spans="1:12">
      <c r="A7687" s="23" t="s">
        <v>26391</v>
      </c>
      <c r="B7687" t="s">
        <v>26392</v>
      </c>
      <c r="C7687" t="s">
        <v>26393</v>
      </c>
      <c r="D7687" t="s">
        <v>26394</v>
      </c>
      <c r="E7687" s="5" t="s">
        <v>16</v>
      </c>
      <c r="F7687">
        <v>71</v>
      </c>
      <c r="G7687">
        <v>38</v>
      </c>
      <c r="H7687" s="15" t="s">
        <v>23443</v>
      </c>
      <c r="I7687" s="23">
        <v>1</v>
      </c>
      <c r="J7687" t="s">
        <v>18</v>
      </c>
      <c r="L7687" s="7">
        <v>46026.5984027778</v>
      </c>
    </row>
    <row r="7688" spans="1:12">
      <c r="A7688" s="23" t="s">
        <v>26395</v>
      </c>
      <c r="B7688" t="s">
        <v>26396</v>
      </c>
      <c r="C7688" t="s">
        <v>26397</v>
      </c>
      <c r="D7688" t="s">
        <v>26398</v>
      </c>
      <c r="E7688" s="5" t="s">
        <v>16</v>
      </c>
      <c r="F7688">
        <v>81</v>
      </c>
      <c r="G7688">
        <v>38</v>
      </c>
      <c r="H7688" s="15" t="s">
        <v>23456</v>
      </c>
      <c r="I7688" s="23">
        <v>1</v>
      </c>
      <c r="J7688" t="s">
        <v>18</v>
      </c>
      <c r="L7688" s="7">
        <v>46027.5735532407</v>
      </c>
    </row>
    <row r="7689" spans="1:12">
      <c r="A7689" s="23" t="s">
        <v>26399</v>
      </c>
      <c r="B7689" t="s">
        <v>19844</v>
      </c>
      <c r="C7689" t="s">
        <v>26400</v>
      </c>
      <c r="D7689" t="s">
        <v>19846</v>
      </c>
      <c r="E7689" s="5" t="s">
        <v>16</v>
      </c>
      <c r="F7689">
        <v>131</v>
      </c>
      <c r="G7689">
        <v>38</v>
      </c>
      <c r="H7689" s="12" t="s">
        <v>26048</v>
      </c>
      <c r="I7689" s="23">
        <v>1</v>
      </c>
      <c r="J7689" t="s">
        <v>18</v>
      </c>
      <c r="L7689" s="7">
        <v>46011.3797685185</v>
      </c>
    </row>
    <row r="7690" spans="1:12">
      <c r="A7690" s="23" t="s">
        <v>26401</v>
      </c>
      <c r="B7690" t="s">
        <v>18380</v>
      </c>
      <c r="C7690" t="s">
        <v>18381</v>
      </c>
      <c r="D7690" t="s">
        <v>18382</v>
      </c>
      <c r="E7690" s="5" t="s">
        <v>16</v>
      </c>
      <c r="F7690">
        <v>71</v>
      </c>
      <c r="G7690">
        <v>38</v>
      </c>
      <c r="H7690" s="15" t="s">
        <v>23443</v>
      </c>
      <c r="I7690" s="23">
        <v>1</v>
      </c>
      <c r="J7690" t="s">
        <v>18</v>
      </c>
      <c r="L7690" s="7">
        <v>46029.6451388889</v>
      </c>
    </row>
    <row r="7691" spans="1:12">
      <c r="A7691" s="23" t="s">
        <v>26402</v>
      </c>
      <c r="B7691" t="s">
        <v>26403</v>
      </c>
      <c r="C7691" t="s">
        <v>26404</v>
      </c>
      <c r="D7691" t="s">
        <v>26405</v>
      </c>
      <c r="E7691" s="5" t="s">
        <v>16</v>
      </c>
      <c r="F7691">
        <v>121</v>
      </c>
      <c r="G7691">
        <v>38</v>
      </c>
      <c r="H7691" s="15" t="s">
        <v>25855</v>
      </c>
      <c r="I7691" s="23">
        <v>1</v>
      </c>
      <c r="J7691" t="s">
        <v>18</v>
      </c>
      <c r="L7691" s="7">
        <v>46032.6840509259</v>
      </c>
    </row>
    <row r="7692" spans="1:12">
      <c r="A7692" s="23" t="s">
        <v>26406</v>
      </c>
      <c r="B7692" t="s">
        <v>26407</v>
      </c>
      <c r="C7692" t="s">
        <v>26408</v>
      </c>
      <c r="D7692" t="s">
        <v>26409</v>
      </c>
      <c r="E7692" s="5" t="s">
        <v>16</v>
      </c>
      <c r="F7692">
        <v>71</v>
      </c>
      <c r="G7692">
        <v>38</v>
      </c>
      <c r="H7692" s="15" t="s">
        <v>23443</v>
      </c>
      <c r="I7692" s="23">
        <v>1</v>
      </c>
      <c r="J7692" t="s">
        <v>18</v>
      </c>
      <c r="L7692" s="7">
        <v>46034.9090393518</v>
      </c>
    </row>
    <row r="7693" spans="1:12">
      <c r="A7693" s="23" t="s">
        <v>26410</v>
      </c>
      <c r="B7693" t="s">
        <v>10674</v>
      </c>
      <c r="C7693" t="s">
        <v>26411</v>
      </c>
      <c r="D7693" t="s">
        <v>10676</v>
      </c>
      <c r="E7693" s="5" t="s">
        <v>16</v>
      </c>
      <c r="F7693">
        <v>71</v>
      </c>
      <c r="G7693">
        <v>38</v>
      </c>
      <c r="H7693" s="15" t="s">
        <v>23443</v>
      </c>
      <c r="I7693" s="23">
        <v>1</v>
      </c>
      <c r="J7693" t="s">
        <v>18</v>
      </c>
      <c r="L7693" s="7">
        <v>46032.5647106481</v>
      </c>
    </row>
    <row r="7694" spans="1:12">
      <c r="A7694" s="23" t="s">
        <v>26412</v>
      </c>
      <c r="B7694" t="s">
        <v>26413</v>
      </c>
      <c r="C7694" t="s">
        <v>26414</v>
      </c>
      <c r="D7694" t="s">
        <v>26415</v>
      </c>
      <c r="E7694" s="5" t="s">
        <v>16</v>
      </c>
      <c r="F7694">
        <v>91</v>
      </c>
      <c r="G7694">
        <v>38</v>
      </c>
      <c r="H7694" s="12" t="s">
        <v>23437</v>
      </c>
      <c r="I7694" s="23">
        <v>1</v>
      </c>
      <c r="J7694" t="s">
        <v>18</v>
      </c>
      <c r="L7694" s="7">
        <v>45996.7519675926</v>
      </c>
    </row>
    <row r="7695" spans="1:12">
      <c r="A7695" s="23" t="s">
        <v>26416</v>
      </c>
      <c r="B7695" t="s">
        <v>8661</v>
      </c>
      <c r="C7695" t="s">
        <v>8662</v>
      </c>
      <c r="D7695" t="s">
        <v>18486</v>
      </c>
      <c r="E7695" s="5" t="s">
        <v>16</v>
      </c>
      <c r="F7695">
        <v>81</v>
      </c>
      <c r="G7695">
        <v>38</v>
      </c>
      <c r="H7695" s="15" t="s">
        <v>23456</v>
      </c>
      <c r="I7695" s="23">
        <v>1</v>
      </c>
      <c r="J7695" t="s">
        <v>18</v>
      </c>
      <c r="L7695" s="7">
        <v>46027.5603703704</v>
      </c>
    </row>
    <row r="7696" spans="1:12">
      <c r="A7696" s="23" t="s">
        <v>26417</v>
      </c>
      <c r="B7696" t="s">
        <v>6688</v>
      </c>
      <c r="C7696" t="s">
        <v>6689</v>
      </c>
      <c r="D7696" t="s">
        <v>6690</v>
      </c>
      <c r="E7696" s="5" t="s">
        <v>16</v>
      </c>
      <c r="F7696">
        <v>71</v>
      </c>
      <c r="G7696">
        <v>38</v>
      </c>
      <c r="H7696" s="15" t="s">
        <v>23443</v>
      </c>
      <c r="I7696" s="23">
        <v>1</v>
      </c>
      <c r="J7696" t="s">
        <v>18</v>
      </c>
      <c r="L7696" s="7">
        <v>46024.6567939815</v>
      </c>
    </row>
    <row r="7697" spans="1:12">
      <c r="A7697" s="23" t="s">
        <v>26418</v>
      </c>
      <c r="B7697" t="s">
        <v>26419</v>
      </c>
      <c r="C7697" t="s">
        <v>26420</v>
      </c>
      <c r="D7697" t="s">
        <v>26421</v>
      </c>
      <c r="E7697" s="5" t="s">
        <v>16</v>
      </c>
      <c r="F7697">
        <v>71</v>
      </c>
      <c r="G7697">
        <v>38</v>
      </c>
      <c r="H7697" s="15" t="s">
        <v>23443</v>
      </c>
      <c r="I7697" s="23">
        <v>1</v>
      </c>
      <c r="J7697" t="s">
        <v>18</v>
      </c>
      <c r="L7697" s="7">
        <v>46031.688912037</v>
      </c>
    </row>
    <row r="7698" spans="1:12">
      <c r="A7698" s="23" t="s">
        <v>26422</v>
      </c>
      <c r="B7698" t="s">
        <v>26423</v>
      </c>
      <c r="C7698" t="s">
        <v>26424</v>
      </c>
      <c r="D7698" t="s">
        <v>26425</v>
      </c>
      <c r="E7698" s="5" t="s">
        <v>16</v>
      </c>
      <c r="F7698">
        <v>91</v>
      </c>
      <c r="G7698">
        <v>38</v>
      </c>
      <c r="H7698" s="12" t="s">
        <v>23437</v>
      </c>
      <c r="I7698" s="23">
        <v>1</v>
      </c>
      <c r="J7698" t="s">
        <v>18</v>
      </c>
      <c r="L7698" s="7">
        <v>46033.4230092593</v>
      </c>
    </row>
    <row r="7699" spans="1:12">
      <c r="A7699" s="23" t="s">
        <v>26426</v>
      </c>
      <c r="B7699" t="s">
        <v>18878</v>
      </c>
      <c r="C7699" t="s">
        <v>18879</v>
      </c>
      <c r="D7699" t="s">
        <v>18880</v>
      </c>
      <c r="E7699" s="5" t="s">
        <v>16</v>
      </c>
      <c r="F7699">
        <v>101</v>
      </c>
      <c r="G7699">
        <v>38</v>
      </c>
      <c r="H7699" s="12" t="s">
        <v>23667</v>
      </c>
      <c r="I7699" s="23">
        <v>1</v>
      </c>
      <c r="J7699" t="s">
        <v>18</v>
      </c>
      <c r="L7699" s="7">
        <v>46033.7307523148</v>
      </c>
    </row>
    <row r="7700" spans="1:12">
      <c r="A7700" s="23" t="s">
        <v>26427</v>
      </c>
      <c r="B7700" t="s">
        <v>26428</v>
      </c>
      <c r="C7700" t="s">
        <v>26429</v>
      </c>
      <c r="D7700" t="s">
        <v>26430</v>
      </c>
      <c r="E7700" s="5" t="s">
        <v>16</v>
      </c>
      <c r="F7700">
        <v>71</v>
      </c>
      <c r="G7700">
        <v>38</v>
      </c>
      <c r="H7700" s="15" t="s">
        <v>23443</v>
      </c>
      <c r="I7700" s="23">
        <v>1</v>
      </c>
      <c r="J7700" t="s">
        <v>18</v>
      </c>
      <c r="L7700" s="7">
        <v>46030.8605671296</v>
      </c>
    </row>
    <row r="7701" spans="1:12">
      <c r="A7701" s="23" t="s">
        <v>26431</v>
      </c>
      <c r="B7701" t="s">
        <v>18076</v>
      </c>
      <c r="C7701" t="s">
        <v>18077</v>
      </c>
      <c r="D7701" t="s">
        <v>26432</v>
      </c>
      <c r="E7701" s="5" t="s">
        <v>16</v>
      </c>
      <c r="F7701">
        <v>81</v>
      </c>
      <c r="G7701">
        <v>38</v>
      </c>
      <c r="H7701" s="15" t="s">
        <v>23456</v>
      </c>
      <c r="I7701" s="23">
        <v>1</v>
      </c>
      <c r="J7701" t="s">
        <v>18</v>
      </c>
      <c r="L7701" s="7">
        <v>46033.0613773148</v>
      </c>
    </row>
    <row r="7702" spans="1:12">
      <c r="A7702" s="23" t="s">
        <v>26433</v>
      </c>
      <c r="B7702" t="s">
        <v>26434</v>
      </c>
      <c r="C7702" t="s">
        <v>26435</v>
      </c>
      <c r="D7702" t="s">
        <v>26436</v>
      </c>
      <c r="E7702" s="5" t="s">
        <v>16</v>
      </c>
      <c r="F7702">
        <v>81</v>
      </c>
      <c r="G7702">
        <v>38</v>
      </c>
      <c r="H7702" s="15" t="s">
        <v>23456</v>
      </c>
      <c r="I7702" s="23">
        <v>1</v>
      </c>
      <c r="J7702" t="s">
        <v>18</v>
      </c>
      <c r="L7702" s="7">
        <v>46034.4028472222</v>
      </c>
    </row>
    <row r="7703" spans="1:12">
      <c r="A7703" s="23" t="s">
        <v>26437</v>
      </c>
      <c r="B7703" t="s">
        <v>26438</v>
      </c>
      <c r="C7703" t="s">
        <v>26439</v>
      </c>
      <c r="D7703" t="s">
        <v>26440</v>
      </c>
      <c r="E7703" s="5" t="s">
        <v>16</v>
      </c>
      <c r="F7703">
        <v>81</v>
      </c>
      <c r="G7703">
        <v>38</v>
      </c>
      <c r="H7703" s="15" t="s">
        <v>23456</v>
      </c>
      <c r="I7703" s="23">
        <v>1</v>
      </c>
      <c r="J7703" t="s">
        <v>18</v>
      </c>
      <c r="L7703" s="7">
        <v>46001.9326157407</v>
      </c>
    </row>
    <row r="7704" spans="1:12">
      <c r="A7704" s="23" t="s">
        <v>26441</v>
      </c>
      <c r="B7704" t="s">
        <v>26442</v>
      </c>
      <c r="C7704" t="s">
        <v>26443</v>
      </c>
      <c r="D7704" t="s">
        <v>26444</v>
      </c>
      <c r="E7704" s="5" t="s">
        <v>16</v>
      </c>
      <c r="F7704">
        <v>71</v>
      </c>
      <c r="G7704">
        <v>38</v>
      </c>
      <c r="H7704" s="15" t="s">
        <v>23443</v>
      </c>
      <c r="I7704" s="23">
        <v>1</v>
      </c>
      <c r="J7704" t="s">
        <v>18</v>
      </c>
      <c r="L7704" s="7">
        <v>46032.3984375</v>
      </c>
    </row>
    <row r="7705" spans="1:12">
      <c r="A7705" s="23" t="s">
        <v>26445</v>
      </c>
      <c r="B7705" t="s">
        <v>11690</v>
      </c>
      <c r="C7705" t="s">
        <v>26446</v>
      </c>
      <c r="D7705" t="s">
        <v>11692</v>
      </c>
      <c r="E7705" s="5" t="s">
        <v>16</v>
      </c>
      <c r="F7705">
        <v>71</v>
      </c>
      <c r="G7705">
        <v>38</v>
      </c>
      <c r="H7705" s="15" t="s">
        <v>23443</v>
      </c>
      <c r="I7705" s="23">
        <v>1</v>
      </c>
      <c r="J7705" t="s">
        <v>18</v>
      </c>
      <c r="L7705" s="7">
        <v>46034.3735300926</v>
      </c>
    </row>
    <row r="7706" spans="1:12">
      <c r="A7706" s="23" t="s">
        <v>26447</v>
      </c>
      <c r="B7706" t="s">
        <v>26448</v>
      </c>
      <c r="C7706" t="s">
        <v>26449</v>
      </c>
      <c r="D7706" t="s">
        <v>26450</v>
      </c>
      <c r="E7706" s="5" t="s">
        <v>16</v>
      </c>
      <c r="F7706">
        <v>91</v>
      </c>
      <c r="G7706">
        <v>38</v>
      </c>
      <c r="H7706" s="12" t="s">
        <v>23437</v>
      </c>
      <c r="I7706" s="23">
        <v>1</v>
      </c>
      <c r="J7706" t="s">
        <v>18</v>
      </c>
      <c r="L7706" s="7">
        <v>46029.8518171296</v>
      </c>
    </row>
    <row r="7707" spans="1:12">
      <c r="A7707" s="23" t="s">
        <v>26451</v>
      </c>
      <c r="B7707" t="s">
        <v>17575</v>
      </c>
      <c r="C7707" t="s">
        <v>17576</v>
      </c>
      <c r="D7707" t="s">
        <v>17577</v>
      </c>
      <c r="E7707" s="5" t="s">
        <v>16</v>
      </c>
      <c r="F7707">
        <v>71</v>
      </c>
      <c r="G7707">
        <v>38</v>
      </c>
      <c r="H7707" s="15" t="s">
        <v>23443</v>
      </c>
      <c r="I7707" s="23">
        <v>1</v>
      </c>
      <c r="J7707" t="s">
        <v>18</v>
      </c>
      <c r="L7707" s="7">
        <v>46032.6525115741</v>
      </c>
    </row>
    <row r="7708" spans="1:12">
      <c r="A7708" s="23" t="s">
        <v>26452</v>
      </c>
      <c r="B7708" t="s">
        <v>26453</v>
      </c>
      <c r="C7708" t="s">
        <v>26454</v>
      </c>
      <c r="D7708" t="s">
        <v>26455</v>
      </c>
      <c r="E7708" s="5" t="s">
        <v>16</v>
      </c>
      <c r="F7708">
        <v>101</v>
      </c>
      <c r="G7708">
        <v>38</v>
      </c>
      <c r="H7708" s="12" t="s">
        <v>23667</v>
      </c>
      <c r="I7708" s="23">
        <v>1</v>
      </c>
      <c r="J7708" t="s">
        <v>18</v>
      </c>
      <c r="L7708" s="7">
        <v>46015.8386458333</v>
      </c>
    </row>
    <row r="7709" spans="1:12">
      <c r="A7709" s="23" t="s">
        <v>26456</v>
      </c>
      <c r="B7709" t="s">
        <v>16987</v>
      </c>
      <c r="C7709" t="s">
        <v>23628</v>
      </c>
      <c r="D7709" t="s">
        <v>16989</v>
      </c>
      <c r="E7709" s="5" t="s">
        <v>16</v>
      </c>
      <c r="F7709">
        <v>121</v>
      </c>
      <c r="G7709">
        <v>38</v>
      </c>
      <c r="H7709" s="15" t="s">
        <v>25855</v>
      </c>
      <c r="I7709" s="23">
        <v>1</v>
      </c>
      <c r="J7709" t="s">
        <v>18</v>
      </c>
      <c r="L7709" s="7">
        <v>46000.7765972222</v>
      </c>
    </row>
    <row r="7710" spans="1:12">
      <c r="A7710" s="23" t="s">
        <v>26457</v>
      </c>
      <c r="B7710" t="s">
        <v>26458</v>
      </c>
      <c r="C7710" t="s">
        <v>26459</v>
      </c>
      <c r="D7710" t="s">
        <v>26460</v>
      </c>
      <c r="E7710" s="5" t="s">
        <v>16</v>
      </c>
      <c r="F7710">
        <v>71</v>
      </c>
      <c r="G7710">
        <v>38</v>
      </c>
      <c r="H7710" s="15" t="s">
        <v>23443</v>
      </c>
      <c r="I7710" s="23">
        <v>1</v>
      </c>
      <c r="J7710" t="s">
        <v>18</v>
      </c>
      <c r="L7710" s="7">
        <v>45987.8762152778</v>
      </c>
    </row>
    <row r="7711" spans="1:12">
      <c r="A7711" s="23" t="s">
        <v>26461</v>
      </c>
      <c r="B7711" t="s">
        <v>26462</v>
      </c>
      <c r="C7711" t="s">
        <v>26463</v>
      </c>
      <c r="D7711" t="s">
        <v>26464</v>
      </c>
      <c r="E7711" s="5" t="s">
        <v>16</v>
      </c>
      <c r="F7711">
        <v>71</v>
      </c>
      <c r="G7711">
        <v>38</v>
      </c>
      <c r="H7711" s="15" t="s">
        <v>23443</v>
      </c>
      <c r="I7711" s="23">
        <v>1</v>
      </c>
      <c r="J7711" t="s">
        <v>18</v>
      </c>
      <c r="L7711" s="7">
        <v>46029.9643518518</v>
      </c>
    </row>
    <row r="7712" spans="1:12">
      <c r="A7712" s="23" t="s">
        <v>26465</v>
      </c>
      <c r="B7712" t="s">
        <v>26466</v>
      </c>
      <c r="C7712" t="s">
        <v>26467</v>
      </c>
      <c r="D7712" t="s">
        <v>26468</v>
      </c>
      <c r="E7712" s="5" t="s">
        <v>16</v>
      </c>
      <c r="F7712">
        <v>91</v>
      </c>
      <c r="G7712">
        <v>38</v>
      </c>
      <c r="H7712" s="12" t="s">
        <v>23437</v>
      </c>
      <c r="I7712" s="23">
        <v>1</v>
      </c>
      <c r="J7712" t="s">
        <v>18</v>
      </c>
      <c r="L7712" s="7">
        <v>45988.6825810185</v>
      </c>
    </row>
    <row r="7713" spans="1:12">
      <c r="A7713" s="23" t="s">
        <v>26469</v>
      </c>
      <c r="B7713" t="s">
        <v>26470</v>
      </c>
      <c r="C7713" t="s">
        <v>26471</v>
      </c>
      <c r="D7713" t="s">
        <v>26472</v>
      </c>
      <c r="E7713" s="5" t="s">
        <v>16</v>
      </c>
      <c r="F7713">
        <v>81</v>
      </c>
      <c r="G7713">
        <v>38</v>
      </c>
      <c r="H7713" s="15" t="s">
        <v>23456</v>
      </c>
      <c r="I7713" s="23">
        <v>1</v>
      </c>
      <c r="J7713" t="s">
        <v>18</v>
      </c>
      <c r="L7713" s="7">
        <v>46027.7553125</v>
      </c>
    </row>
    <row r="7714" spans="1:12">
      <c r="A7714" s="23" t="s">
        <v>26473</v>
      </c>
      <c r="B7714" t="s">
        <v>26474</v>
      </c>
      <c r="C7714" t="s">
        <v>26475</v>
      </c>
      <c r="D7714" t="s">
        <v>26476</v>
      </c>
      <c r="E7714" s="5" t="s">
        <v>16</v>
      </c>
      <c r="F7714">
        <v>71</v>
      </c>
      <c r="G7714">
        <v>38</v>
      </c>
      <c r="H7714" s="15" t="s">
        <v>23443</v>
      </c>
      <c r="I7714" s="23">
        <v>1</v>
      </c>
      <c r="J7714" t="s">
        <v>18</v>
      </c>
      <c r="L7714" s="7">
        <v>46030.8228819444</v>
      </c>
    </row>
    <row r="7715" spans="1:12">
      <c r="A7715" s="23" t="s">
        <v>26477</v>
      </c>
      <c r="B7715" t="s">
        <v>26478</v>
      </c>
      <c r="C7715" t="s">
        <v>26479</v>
      </c>
      <c r="D7715" t="s">
        <v>26480</v>
      </c>
      <c r="E7715" s="5" t="s">
        <v>16</v>
      </c>
      <c r="F7715">
        <v>71</v>
      </c>
      <c r="G7715">
        <v>38</v>
      </c>
      <c r="H7715" s="15" t="s">
        <v>23443</v>
      </c>
      <c r="I7715" s="23">
        <v>1</v>
      </c>
      <c r="J7715" t="s">
        <v>18</v>
      </c>
      <c r="L7715" s="7">
        <v>46026.891875</v>
      </c>
    </row>
    <row r="7716" spans="1:12">
      <c r="A7716" s="23" t="s">
        <v>26481</v>
      </c>
      <c r="B7716" t="s">
        <v>26482</v>
      </c>
      <c r="C7716" t="s">
        <v>26483</v>
      </c>
      <c r="D7716" t="s">
        <v>26484</v>
      </c>
      <c r="E7716" s="5" t="s">
        <v>16</v>
      </c>
      <c r="F7716">
        <v>101</v>
      </c>
      <c r="G7716">
        <v>38</v>
      </c>
      <c r="H7716" s="12" t="s">
        <v>23667</v>
      </c>
      <c r="I7716" s="23">
        <v>1</v>
      </c>
      <c r="J7716" t="s">
        <v>18</v>
      </c>
      <c r="L7716" s="7">
        <v>46029.8738310185</v>
      </c>
    </row>
    <row r="7717" spans="1:12">
      <c r="A7717" s="23" t="s">
        <v>26485</v>
      </c>
      <c r="B7717" t="s">
        <v>26486</v>
      </c>
      <c r="C7717" t="s">
        <v>26487</v>
      </c>
      <c r="D7717" t="s">
        <v>26488</v>
      </c>
      <c r="E7717" s="5" t="s">
        <v>16</v>
      </c>
      <c r="F7717">
        <v>71</v>
      </c>
      <c r="G7717">
        <v>38</v>
      </c>
      <c r="H7717" s="15" t="s">
        <v>23443</v>
      </c>
      <c r="I7717" s="23">
        <v>1</v>
      </c>
      <c r="J7717" t="s">
        <v>18</v>
      </c>
      <c r="L7717" s="7">
        <v>46031.2693287037</v>
      </c>
    </row>
    <row r="7718" spans="1:12">
      <c r="A7718" s="23" t="s">
        <v>26489</v>
      </c>
      <c r="B7718" t="s">
        <v>1906</v>
      </c>
      <c r="C7718" t="s">
        <v>1907</v>
      </c>
      <c r="D7718" t="s">
        <v>26490</v>
      </c>
      <c r="E7718" s="5" t="s">
        <v>16</v>
      </c>
      <c r="F7718">
        <v>71</v>
      </c>
      <c r="G7718">
        <v>38</v>
      </c>
      <c r="H7718" s="15" t="s">
        <v>23443</v>
      </c>
      <c r="I7718" s="23">
        <v>1</v>
      </c>
      <c r="J7718" t="s">
        <v>18</v>
      </c>
      <c r="L7718" s="7">
        <v>46029.7471759259</v>
      </c>
    </row>
    <row r="7719" spans="1:12">
      <c r="A7719" s="23" t="s">
        <v>26491</v>
      </c>
      <c r="B7719" t="s">
        <v>26492</v>
      </c>
      <c r="C7719" t="s">
        <v>26493</v>
      </c>
      <c r="D7719" t="s">
        <v>26494</v>
      </c>
      <c r="E7719" s="5" t="s">
        <v>16</v>
      </c>
      <c r="F7719">
        <v>71</v>
      </c>
      <c r="G7719">
        <v>38</v>
      </c>
      <c r="H7719" s="15" t="s">
        <v>23443</v>
      </c>
      <c r="I7719" s="23">
        <v>1</v>
      </c>
      <c r="J7719" t="s">
        <v>18</v>
      </c>
      <c r="L7719" s="7">
        <v>46030.861712963</v>
      </c>
    </row>
    <row r="7720" spans="1:12">
      <c r="A7720" s="23" t="s">
        <v>26495</v>
      </c>
      <c r="B7720" t="s">
        <v>26496</v>
      </c>
      <c r="C7720" t="s">
        <v>26497</v>
      </c>
      <c r="D7720" t="s">
        <v>26498</v>
      </c>
      <c r="E7720" s="5" t="s">
        <v>16</v>
      </c>
      <c r="F7720">
        <v>71</v>
      </c>
      <c r="G7720">
        <v>38</v>
      </c>
      <c r="H7720" s="15" t="s">
        <v>23443</v>
      </c>
      <c r="I7720" s="23">
        <v>1</v>
      </c>
      <c r="J7720" t="s">
        <v>18</v>
      </c>
      <c r="L7720" s="7">
        <v>46034.7778356482</v>
      </c>
    </row>
    <row r="7721" spans="1:12">
      <c r="A7721" s="23" t="s">
        <v>26499</v>
      </c>
      <c r="B7721" t="s">
        <v>17929</v>
      </c>
      <c r="C7721" t="s">
        <v>17930</v>
      </c>
      <c r="D7721" t="s">
        <v>17931</v>
      </c>
      <c r="E7721" s="5" t="s">
        <v>16</v>
      </c>
      <c r="F7721">
        <v>81</v>
      </c>
      <c r="G7721">
        <v>38</v>
      </c>
      <c r="H7721" s="15" t="s">
        <v>23456</v>
      </c>
      <c r="I7721" s="23">
        <v>1</v>
      </c>
      <c r="J7721" t="s">
        <v>18</v>
      </c>
      <c r="L7721" s="7">
        <v>46031.3195717593</v>
      </c>
    </row>
    <row r="7722" spans="1:12">
      <c r="A7722" s="23" t="s">
        <v>26500</v>
      </c>
      <c r="B7722" t="s">
        <v>26501</v>
      </c>
      <c r="C7722" t="s">
        <v>26502</v>
      </c>
      <c r="D7722" t="s">
        <v>26503</v>
      </c>
      <c r="E7722" s="5" t="s">
        <v>16</v>
      </c>
      <c r="F7722">
        <v>91</v>
      </c>
      <c r="G7722">
        <v>38</v>
      </c>
      <c r="H7722" s="12" t="s">
        <v>23437</v>
      </c>
      <c r="I7722" s="23">
        <v>1</v>
      </c>
      <c r="J7722" t="s">
        <v>18</v>
      </c>
      <c r="L7722" s="7">
        <v>46034.9332523148</v>
      </c>
    </row>
    <row r="7723" spans="1:12">
      <c r="A7723" s="23" t="s">
        <v>26504</v>
      </c>
      <c r="B7723" t="s">
        <v>26505</v>
      </c>
      <c r="C7723" t="s">
        <v>26506</v>
      </c>
      <c r="D7723" t="s">
        <v>26507</v>
      </c>
      <c r="E7723" s="5" t="s">
        <v>16</v>
      </c>
      <c r="F7723">
        <v>121</v>
      </c>
      <c r="G7723">
        <v>38</v>
      </c>
      <c r="H7723" s="15" t="s">
        <v>25855</v>
      </c>
      <c r="I7723" s="23">
        <v>1</v>
      </c>
      <c r="J7723" t="s">
        <v>18</v>
      </c>
      <c r="L7723" s="7">
        <v>46030.5294444444</v>
      </c>
    </row>
    <row r="7724" spans="1:12">
      <c r="A7724" s="23" t="s">
        <v>26508</v>
      </c>
      <c r="B7724" t="s">
        <v>26509</v>
      </c>
      <c r="C7724" t="s">
        <v>26510</v>
      </c>
      <c r="D7724" t="s">
        <v>26511</v>
      </c>
      <c r="E7724" s="5" t="s">
        <v>16</v>
      </c>
      <c r="F7724">
        <v>71</v>
      </c>
      <c r="G7724">
        <v>38</v>
      </c>
      <c r="H7724" s="15" t="s">
        <v>23443</v>
      </c>
      <c r="I7724" s="23">
        <v>1</v>
      </c>
      <c r="J7724" t="s">
        <v>18</v>
      </c>
      <c r="L7724" s="7">
        <v>45996.6172222222</v>
      </c>
    </row>
    <row r="7725" spans="1:12">
      <c r="A7725" s="23" t="s">
        <v>26512</v>
      </c>
      <c r="B7725" t="s">
        <v>8751</v>
      </c>
      <c r="C7725" t="s">
        <v>8752</v>
      </c>
      <c r="D7725" t="s">
        <v>8753</v>
      </c>
      <c r="E7725" s="5" t="s">
        <v>16</v>
      </c>
      <c r="F7725">
        <v>81</v>
      </c>
      <c r="G7725">
        <v>38</v>
      </c>
      <c r="H7725" s="15" t="s">
        <v>23456</v>
      </c>
      <c r="I7725" s="23">
        <v>1</v>
      </c>
      <c r="J7725" t="s">
        <v>18</v>
      </c>
      <c r="L7725" s="7">
        <v>46030.3752777778</v>
      </c>
    </row>
    <row r="7726" spans="1:12">
      <c r="A7726" s="23" t="s">
        <v>26513</v>
      </c>
      <c r="B7726" t="s">
        <v>5358</v>
      </c>
      <c r="C7726" t="s">
        <v>5359</v>
      </c>
      <c r="D7726" t="s">
        <v>17869</v>
      </c>
      <c r="E7726" s="5" t="s">
        <v>16</v>
      </c>
      <c r="F7726">
        <v>81</v>
      </c>
      <c r="G7726">
        <v>38</v>
      </c>
      <c r="H7726" s="15" t="s">
        <v>23456</v>
      </c>
      <c r="I7726" s="23">
        <v>1</v>
      </c>
      <c r="J7726" t="s">
        <v>18</v>
      </c>
      <c r="L7726" s="7">
        <v>45991.8542708333</v>
      </c>
    </row>
    <row r="7727" spans="1:12">
      <c r="A7727" s="23" t="s">
        <v>26514</v>
      </c>
      <c r="B7727" t="s">
        <v>987</v>
      </c>
      <c r="C7727" t="s">
        <v>988</v>
      </c>
      <c r="D7727" t="s">
        <v>26515</v>
      </c>
      <c r="E7727" s="5" t="s">
        <v>16</v>
      </c>
      <c r="F7727">
        <v>91</v>
      </c>
      <c r="G7727">
        <v>38</v>
      </c>
      <c r="H7727" s="12" t="s">
        <v>23437</v>
      </c>
      <c r="I7727" s="23">
        <v>1</v>
      </c>
      <c r="J7727" t="s">
        <v>18</v>
      </c>
      <c r="L7727" s="7">
        <v>46024.4584375</v>
      </c>
    </row>
    <row r="7728" spans="1:12">
      <c r="A7728" s="23" t="s">
        <v>26516</v>
      </c>
      <c r="B7728" t="s">
        <v>26517</v>
      </c>
      <c r="C7728" t="s">
        <v>26518</v>
      </c>
      <c r="D7728" t="s">
        <v>26519</v>
      </c>
      <c r="E7728" s="5" t="s">
        <v>16</v>
      </c>
      <c r="F7728">
        <v>81</v>
      </c>
      <c r="G7728">
        <v>38</v>
      </c>
      <c r="H7728" s="15" t="s">
        <v>23456</v>
      </c>
      <c r="I7728" s="23">
        <v>1</v>
      </c>
      <c r="J7728" t="s">
        <v>18</v>
      </c>
      <c r="L7728" s="7">
        <v>46030.8133912037</v>
      </c>
    </row>
    <row r="7729" spans="1:12">
      <c r="A7729" s="23" t="s">
        <v>26520</v>
      </c>
      <c r="B7729" t="s">
        <v>26521</v>
      </c>
      <c r="C7729" t="s">
        <v>26522</v>
      </c>
      <c r="D7729" t="s">
        <v>26523</v>
      </c>
      <c r="E7729" s="5" t="s">
        <v>16</v>
      </c>
      <c r="F7729">
        <v>91</v>
      </c>
      <c r="G7729">
        <v>38</v>
      </c>
      <c r="H7729" s="12" t="s">
        <v>23437</v>
      </c>
      <c r="I7729" s="23">
        <v>1</v>
      </c>
      <c r="J7729" t="s">
        <v>18</v>
      </c>
      <c r="L7729" s="7">
        <v>46026.536712963</v>
      </c>
    </row>
    <row r="7730" spans="1:12">
      <c r="A7730" s="23" t="s">
        <v>26524</v>
      </c>
      <c r="B7730" t="s">
        <v>16564</v>
      </c>
      <c r="C7730" t="s">
        <v>16565</v>
      </c>
      <c r="D7730" t="s">
        <v>23512</v>
      </c>
      <c r="E7730" s="5" t="s">
        <v>16</v>
      </c>
      <c r="F7730">
        <v>111</v>
      </c>
      <c r="G7730">
        <v>38</v>
      </c>
      <c r="H7730" s="12" t="s">
        <v>26088</v>
      </c>
      <c r="I7730" s="23">
        <v>1</v>
      </c>
      <c r="J7730" t="s">
        <v>18</v>
      </c>
      <c r="L7730" s="7">
        <v>46030.3262847222</v>
      </c>
    </row>
    <row r="7731" spans="1:12">
      <c r="A7731" s="23" t="s">
        <v>26525</v>
      </c>
      <c r="B7731" t="s">
        <v>26526</v>
      </c>
      <c r="C7731" t="s">
        <v>26527</v>
      </c>
      <c r="D7731" t="s">
        <v>26528</v>
      </c>
      <c r="E7731" s="5" t="s">
        <v>16</v>
      </c>
      <c r="F7731">
        <v>91</v>
      </c>
      <c r="G7731">
        <v>38</v>
      </c>
      <c r="H7731" s="12" t="s">
        <v>23437</v>
      </c>
      <c r="I7731" s="23">
        <v>1</v>
      </c>
      <c r="J7731" t="s">
        <v>18</v>
      </c>
      <c r="L7731" s="7">
        <v>45992.8929282407</v>
      </c>
    </row>
    <row r="7732" spans="1:12">
      <c r="A7732" s="23" t="s">
        <v>26529</v>
      </c>
      <c r="B7732" t="s">
        <v>26530</v>
      </c>
      <c r="C7732" t="s">
        <v>26531</v>
      </c>
      <c r="D7732" t="s">
        <v>5004</v>
      </c>
      <c r="E7732" s="5" t="s">
        <v>16</v>
      </c>
      <c r="F7732">
        <v>111</v>
      </c>
      <c r="G7732">
        <v>38</v>
      </c>
      <c r="H7732" s="12" t="s">
        <v>26088</v>
      </c>
      <c r="I7732" s="23">
        <v>1</v>
      </c>
      <c r="J7732" t="s">
        <v>18</v>
      </c>
      <c r="L7732" s="7">
        <v>46006.3209837963</v>
      </c>
    </row>
    <row r="7733" spans="1:12">
      <c r="A7733" s="23" t="s">
        <v>26532</v>
      </c>
      <c r="B7733" t="s">
        <v>26533</v>
      </c>
      <c r="C7733" t="s">
        <v>26534</v>
      </c>
      <c r="D7733" t="s">
        <v>26535</v>
      </c>
      <c r="E7733" s="5" t="s">
        <v>16</v>
      </c>
      <c r="F7733">
        <v>81</v>
      </c>
      <c r="G7733">
        <v>38</v>
      </c>
      <c r="H7733" s="15" t="s">
        <v>23456</v>
      </c>
      <c r="I7733" s="23">
        <v>1</v>
      </c>
      <c r="J7733" t="s">
        <v>18</v>
      </c>
      <c r="L7733" s="7">
        <v>46030.6892476852</v>
      </c>
    </row>
    <row r="7734" spans="1:12">
      <c r="A7734" s="23" t="s">
        <v>26536</v>
      </c>
      <c r="B7734" t="s">
        <v>26537</v>
      </c>
      <c r="C7734" t="s">
        <v>26538</v>
      </c>
      <c r="D7734" t="s">
        <v>26539</v>
      </c>
      <c r="E7734" s="5" t="s">
        <v>16</v>
      </c>
      <c r="F7734">
        <v>71</v>
      </c>
      <c r="G7734">
        <v>38</v>
      </c>
      <c r="H7734" s="15" t="s">
        <v>23443</v>
      </c>
      <c r="I7734" s="23">
        <v>1</v>
      </c>
      <c r="J7734" t="s">
        <v>18</v>
      </c>
      <c r="L7734" s="7">
        <v>45989.3830555556</v>
      </c>
    </row>
    <row r="7735" spans="1:12">
      <c r="A7735" s="23" t="s">
        <v>26540</v>
      </c>
      <c r="B7735" t="s">
        <v>26541</v>
      </c>
      <c r="C7735" t="s">
        <v>26542</v>
      </c>
      <c r="D7735" t="s">
        <v>26543</v>
      </c>
      <c r="E7735" s="5" t="s">
        <v>16</v>
      </c>
      <c r="F7735">
        <v>71</v>
      </c>
      <c r="G7735">
        <v>38</v>
      </c>
      <c r="H7735" s="15" t="s">
        <v>23443</v>
      </c>
      <c r="I7735" s="23">
        <v>1</v>
      </c>
      <c r="J7735" t="s">
        <v>18</v>
      </c>
      <c r="L7735" s="7">
        <v>46032.6055439815</v>
      </c>
    </row>
    <row r="7736" spans="1:12">
      <c r="A7736" s="23" t="s">
        <v>26544</v>
      </c>
      <c r="B7736" t="s">
        <v>2652</v>
      </c>
      <c r="C7736" t="s">
        <v>2653</v>
      </c>
      <c r="D7736" t="s">
        <v>2654</v>
      </c>
      <c r="E7736" s="5" t="s">
        <v>16</v>
      </c>
      <c r="F7736">
        <v>71</v>
      </c>
      <c r="G7736">
        <v>38</v>
      </c>
      <c r="H7736" s="15" t="s">
        <v>23443</v>
      </c>
      <c r="I7736" s="23">
        <v>1</v>
      </c>
      <c r="J7736" t="s">
        <v>18</v>
      </c>
      <c r="L7736" s="7">
        <v>46034.3745833333</v>
      </c>
    </row>
    <row r="7737" spans="1:12">
      <c r="A7737" s="23" t="s">
        <v>26545</v>
      </c>
      <c r="B7737" t="s">
        <v>3435</v>
      </c>
      <c r="C7737" t="s">
        <v>3436</v>
      </c>
      <c r="D7737" t="s">
        <v>26546</v>
      </c>
      <c r="E7737" s="5" t="s">
        <v>16</v>
      </c>
      <c r="F7737">
        <v>101</v>
      </c>
      <c r="G7737">
        <v>38</v>
      </c>
      <c r="H7737" s="12" t="s">
        <v>23667</v>
      </c>
      <c r="I7737" s="23">
        <v>1</v>
      </c>
      <c r="J7737" t="s">
        <v>18</v>
      </c>
      <c r="L7737" s="7">
        <v>46025.6054513889</v>
      </c>
    </row>
    <row r="7738" spans="1:12">
      <c r="A7738" s="23" t="s">
        <v>26547</v>
      </c>
      <c r="B7738" t="s">
        <v>16598</v>
      </c>
      <c r="C7738" t="s">
        <v>16599</v>
      </c>
      <c r="D7738" t="s">
        <v>16600</v>
      </c>
      <c r="E7738" s="5" t="s">
        <v>16</v>
      </c>
      <c r="F7738">
        <v>71</v>
      </c>
      <c r="G7738">
        <v>38</v>
      </c>
      <c r="H7738" s="15" t="s">
        <v>23443</v>
      </c>
      <c r="I7738" s="23">
        <v>1</v>
      </c>
      <c r="J7738" t="s">
        <v>18</v>
      </c>
      <c r="L7738" s="7">
        <v>46023.5781365741</v>
      </c>
    </row>
    <row r="7739" spans="1:12">
      <c r="A7739" s="23" t="s">
        <v>26548</v>
      </c>
      <c r="B7739" t="s">
        <v>10518</v>
      </c>
      <c r="C7739" t="s">
        <v>10519</v>
      </c>
      <c r="D7739" t="s">
        <v>10520</v>
      </c>
      <c r="E7739" s="5" t="s">
        <v>16</v>
      </c>
      <c r="F7739">
        <v>71</v>
      </c>
      <c r="G7739">
        <v>38</v>
      </c>
      <c r="H7739" s="15" t="s">
        <v>23443</v>
      </c>
      <c r="I7739" s="23">
        <v>1</v>
      </c>
      <c r="J7739" t="s">
        <v>18</v>
      </c>
      <c r="L7739" s="7">
        <v>45974.8439351852</v>
      </c>
    </row>
    <row r="7740" spans="1:12">
      <c r="A7740" s="23" t="s">
        <v>26549</v>
      </c>
      <c r="B7740" t="s">
        <v>26550</v>
      </c>
      <c r="C7740" t="s">
        <v>899</v>
      </c>
      <c r="D7740" t="s">
        <v>26551</v>
      </c>
      <c r="E7740" s="5" t="s">
        <v>16</v>
      </c>
      <c r="F7740">
        <v>71</v>
      </c>
      <c r="G7740">
        <v>38</v>
      </c>
      <c r="H7740" s="15" t="s">
        <v>23443</v>
      </c>
      <c r="I7740" s="23">
        <v>1</v>
      </c>
      <c r="J7740" t="s">
        <v>18</v>
      </c>
      <c r="L7740" s="7">
        <v>45996.7519675926</v>
      </c>
    </row>
    <row r="7741" spans="1:12">
      <c r="A7741" s="23" t="s">
        <v>26552</v>
      </c>
      <c r="B7741" t="s">
        <v>26553</v>
      </c>
      <c r="C7741" t="s">
        <v>26554</v>
      </c>
      <c r="D7741" t="s">
        <v>26555</v>
      </c>
      <c r="E7741" s="5" t="s">
        <v>16</v>
      </c>
      <c r="F7741">
        <v>71</v>
      </c>
      <c r="G7741">
        <v>38</v>
      </c>
      <c r="H7741" s="15" t="s">
        <v>23443</v>
      </c>
      <c r="I7741" s="23">
        <v>1</v>
      </c>
      <c r="J7741" t="s">
        <v>18</v>
      </c>
      <c r="L7741" s="7">
        <v>46015.8386458333</v>
      </c>
    </row>
    <row r="7742" spans="1:12">
      <c r="A7742" s="23" t="s">
        <v>26556</v>
      </c>
      <c r="B7742" t="s">
        <v>8825</v>
      </c>
      <c r="C7742" t="s">
        <v>8826</v>
      </c>
      <c r="D7742" t="s">
        <v>26557</v>
      </c>
      <c r="E7742" s="5" t="s">
        <v>16</v>
      </c>
      <c r="F7742">
        <v>71</v>
      </c>
      <c r="G7742">
        <v>38</v>
      </c>
      <c r="H7742" s="15" t="s">
        <v>23443</v>
      </c>
      <c r="I7742" s="23">
        <v>1</v>
      </c>
      <c r="J7742" t="s">
        <v>18</v>
      </c>
      <c r="L7742" s="7">
        <v>46008.3938657407</v>
      </c>
    </row>
    <row r="7743" spans="1:12">
      <c r="A7743" s="23" t="s">
        <v>26558</v>
      </c>
      <c r="B7743" t="s">
        <v>26559</v>
      </c>
      <c r="C7743" t="s">
        <v>26560</v>
      </c>
      <c r="D7743" t="s">
        <v>26561</v>
      </c>
      <c r="E7743" s="5" t="s">
        <v>16</v>
      </c>
      <c r="F7743">
        <v>91</v>
      </c>
      <c r="G7743">
        <v>38</v>
      </c>
      <c r="H7743" s="12" t="s">
        <v>23437</v>
      </c>
      <c r="I7743" s="23">
        <v>1</v>
      </c>
      <c r="J7743" t="s">
        <v>18</v>
      </c>
      <c r="L7743" s="7">
        <v>46034.5765046296</v>
      </c>
    </row>
    <row r="7744" spans="1:12">
      <c r="A7744" s="23" t="s">
        <v>26562</v>
      </c>
      <c r="B7744" t="s">
        <v>26563</v>
      </c>
      <c r="C7744" t="s">
        <v>26564</v>
      </c>
      <c r="D7744" t="s">
        <v>26565</v>
      </c>
      <c r="E7744" s="5" t="s">
        <v>16</v>
      </c>
      <c r="F7744">
        <v>71</v>
      </c>
      <c r="G7744">
        <v>38</v>
      </c>
      <c r="H7744" s="15" t="s">
        <v>23443</v>
      </c>
      <c r="I7744" s="23">
        <v>1</v>
      </c>
      <c r="J7744" t="s">
        <v>18</v>
      </c>
      <c r="L7744" s="7">
        <v>45956.7734722222</v>
      </c>
    </row>
    <row r="7745" spans="1:12">
      <c r="A7745" s="23" t="s">
        <v>26566</v>
      </c>
      <c r="B7745" t="s">
        <v>26567</v>
      </c>
      <c r="C7745" t="s">
        <v>26568</v>
      </c>
      <c r="D7745" t="s">
        <v>26569</v>
      </c>
      <c r="E7745" s="5" t="s">
        <v>16</v>
      </c>
      <c r="F7745">
        <v>71</v>
      </c>
      <c r="G7745">
        <v>38</v>
      </c>
      <c r="H7745" s="15" t="s">
        <v>23443</v>
      </c>
      <c r="I7745" s="23">
        <v>1</v>
      </c>
      <c r="J7745" t="s">
        <v>18</v>
      </c>
      <c r="L7745" s="7">
        <v>46035.2340162037</v>
      </c>
    </row>
    <row r="7746" spans="1:12">
      <c r="A7746" s="23" t="s">
        <v>26570</v>
      </c>
      <c r="B7746" t="s">
        <v>26571</v>
      </c>
      <c r="C7746" t="s">
        <v>26572</v>
      </c>
      <c r="D7746" t="s">
        <v>26573</v>
      </c>
      <c r="E7746" s="5" t="s">
        <v>16</v>
      </c>
      <c r="F7746">
        <v>81</v>
      </c>
      <c r="G7746">
        <v>38</v>
      </c>
      <c r="H7746" s="15" t="s">
        <v>23456</v>
      </c>
      <c r="I7746" s="23">
        <v>1</v>
      </c>
      <c r="J7746" t="s">
        <v>18</v>
      </c>
      <c r="L7746" s="7">
        <v>46027.7158564815</v>
      </c>
    </row>
    <row r="7747" spans="1:12">
      <c r="A7747" s="23" t="s">
        <v>26574</v>
      </c>
      <c r="B7747" t="s">
        <v>7206</v>
      </c>
      <c r="C7747" t="s">
        <v>7207</v>
      </c>
      <c r="D7747" t="s">
        <v>24573</v>
      </c>
      <c r="E7747" s="5" t="s">
        <v>16</v>
      </c>
      <c r="F7747">
        <v>71</v>
      </c>
      <c r="G7747">
        <v>38</v>
      </c>
      <c r="H7747" s="15" t="s">
        <v>23443</v>
      </c>
      <c r="I7747" s="23">
        <v>1</v>
      </c>
      <c r="J7747" t="s">
        <v>18</v>
      </c>
      <c r="L7747" s="7">
        <v>45978.880150463</v>
      </c>
    </row>
    <row r="7748" spans="1:12">
      <c r="A7748" s="23" t="s">
        <v>26575</v>
      </c>
      <c r="B7748" t="s">
        <v>26576</v>
      </c>
      <c r="C7748" t="s">
        <v>26577</v>
      </c>
      <c r="D7748" t="s">
        <v>26578</v>
      </c>
      <c r="E7748" s="5" t="s">
        <v>16</v>
      </c>
      <c r="F7748">
        <v>71</v>
      </c>
      <c r="G7748">
        <v>38</v>
      </c>
      <c r="H7748" s="15" t="s">
        <v>23443</v>
      </c>
      <c r="I7748" s="23">
        <v>1</v>
      </c>
      <c r="J7748" t="s">
        <v>18</v>
      </c>
      <c r="L7748" s="7">
        <v>46033.2643402778</v>
      </c>
    </row>
    <row r="7749" spans="1:12">
      <c r="A7749" s="23" t="s">
        <v>26579</v>
      </c>
      <c r="B7749" t="s">
        <v>26580</v>
      </c>
      <c r="C7749" t="s">
        <v>26581</v>
      </c>
      <c r="D7749" t="s">
        <v>26582</v>
      </c>
      <c r="E7749" s="5" t="s">
        <v>16</v>
      </c>
      <c r="F7749">
        <v>91</v>
      </c>
      <c r="G7749">
        <v>38</v>
      </c>
      <c r="H7749" s="12" t="s">
        <v>23437</v>
      </c>
      <c r="I7749" s="23">
        <v>1</v>
      </c>
      <c r="J7749" t="s">
        <v>18</v>
      </c>
      <c r="L7749" s="7">
        <v>46030.4723842593</v>
      </c>
    </row>
    <row r="7750" spans="1:12">
      <c r="A7750" s="23" t="s">
        <v>26583</v>
      </c>
      <c r="B7750" t="s">
        <v>5460</v>
      </c>
      <c r="C7750" t="s">
        <v>5461</v>
      </c>
      <c r="D7750" t="s">
        <v>5462</v>
      </c>
      <c r="E7750" s="5" t="s">
        <v>16</v>
      </c>
      <c r="F7750">
        <v>71</v>
      </c>
      <c r="G7750">
        <v>38</v>
      </c>
      <c r="H7750" s="15" t="s">
        <v>23443</v>
      </c>
      <c r="I7750" s="23">
        <v>1</v>
      </c>
      <c r="J7750" t="s">
        <v>18</v>
      </c>
      <c r="L7750" s="7">
        <v>46032.378125</v>
      </c>
    </row>
    <row r="7751" spans="1:12">
      <c r="A7751" s="23" t="s">
        <v>26584</v>
      </c>
      <c r="B7751" t="s">
        <v>26585</v>
      </c>
      <c r="C7751" t="s">
        <v>26586</v>
      </c>
      <c r="D7751" t="s">
        <v>26587</v>
      </c>
      <c r="E7751" s="5" t="s">
        <v>16</v>
      </c>
      <c r="F7751">
        <v>71</v>
      </c>
      <c r="G7751">
        <v>38</v>
      </c>
      <c r="H7751" s="15" t="s">
        <v>23443</v>
      </c>
      <c r="I7751" s="23">
        <v>1</v>
      </c>
      <c r="J7751" t="s">
        <v>18</v>
      </c>
      <c r="L7751" s="7">
        <v>46032.778275463</v>
      </c>
    </row>
    <row r="7752" spans="1:12">
      <c r="A7752" s="23" t="s">
        <v>26588</v>
      </c>
      <c r="B7752" t="s">
        <v>26589</v>
      </c>
      <c r="C7752" t="s">
        <v>26590</v>
      </c>
      <c r="D7752" t="s">
        <v>26591</v>
      </c>
      <c r="E7752" s="5" t="s">
        <v>16</v>
      </c>
      <c r="F7752">
        <v>71</v>
      </c>
      <c r="G7752">
        <v>38</v>
      </c>
      <c r="H7752" s="15" t="s">
        <v>23443</v>
      </c>
      <c r="I7752" s="23">
        <v>1</v>
      </c>
      <c r="J7752" t="s">
        <v>18</v>
      </c>
      <c r="L7752" s="7">
        <v>46033.4441550926</v>
      </c>
    </row>
    <row r="7753" spans="1:12">
      <c r="A7753" s="23" t="s">
        <v>26592</v>
      </c>
      <c r="B7753" t="s">
        <v>13742</v>
      </c>
      <c r="C7753" t="s">
        <v>13743</v>
      </c>
      <c r="D7753" t="s">
        <v>13744</v>
      </c>
      <c r="E7753" s="5" t="s">
        <v>16</v>
      </c>
      <c r="F7753">
        <v>71</v>
      </c>
      <c r="G7753">
        <v>38</v>
      </c>
      <c r="H7753" s="15" t="s">
        <v>23443</v>
      </c>
      <c r="I7753" s="23">
        <v>1</v>
      </c>
      <c r="J7753" t="s">
        <v>18</v>
      </c>
      <c r="L7753" s="7">
        <v>46033.5092592593</v>
      </c>
    </row>
    <row r="7754" spans="1:12">
      <c r="A7754" s="23" t="s">
        <v>26593</v>
      </c>
      <c r="B7754" t="s">
        <v>26594</v>
      </c>
      <c r="C7754" t="s">
        <v>26595</v>
      </c>
      <c r="D7754" t="s">
        <v>26596</v>
      </c>
      <c r="E7754" s="5" t="s">
        <v>16</v>
      </c>
      <c r="F7754">
        <v>81</v>
      </c>
      <c r="G7754">
        <v>38</v>
      </c>
      <c r="H7754" s="15" t="s">
        <v>23456</v>
      </c>
      <c r="I7754" s="23">
        <v>1</v>
      </c>
      <c r="J7754" t="s">
        <v>18</v>
      </c>
      <c r="L7754" s="7">
        <v>45989.2485416667</v>
      </c>
    </row>
    <row r="7755" spans="1:12">
      <c r="A7755" s="23" t="s">
        <v>26597</v>
      </c>
      <c r="B7755" t="s">
        <v>26598</v>
      </c>
      <c r="C7755" t="s">
        <v>26599</v>
      </c>
      <c r="D7755" t="s">
        <v>26600</v>
      </c>
      <c r="E7755" s="5" t="s">
        <v>16</v>
      </c>
      <c r="F7755">
        <v>91</v>
      </c>
      <c r="G7755">
        <v>38</v>
      </c>
      <c r="H7755" s="12" t="s">
        <v>23437</v>
      </c>
      <c r="I7755" s="23">
        <v>1</v>
      </c>
      <c r="J7755" t="s">
        <v>18</v>
      </c>
      <c r="L7755" s="7">
        <v>45987.7293518518</v>
      </c>
    </row>
    <row r="7756" spans="1:12">
      <c r="A7756" s="23" t="s">
        <v>26601</v>
      </c>
      <c r="B7756" t="s">
        <v>26602</v>
      </c>
      <c r="C7756" t="s">
        <v>26603</v>
      </c>
      <c r="D7756" t="s">
        <v>26604</v>
      </c>
      <c r="E7756" s="5" t="s">
        <v>16</v>
      </c>
      <c r="F7756">
        <v>71</v>
      </c>
      <c r="G7756">
        <v>38</v>
      </c>
      <c r="H7756" s="15" t="s">
        <v>23443</v>
      </c>
      <c r="I7756" s="23">
        <v>1</v>
      </c>
      <c r="J7756" t="s">
        <v>18</v>
      </c>
      <c r="L7756" s="7">
        <v>46033.5289351852</v>
      </c>
    </row>
    <row r="7757" spans="1:12">
      <c r="A7757" s="23" t="s">
        <v>26605</v>
      </c>
      <c r="B7757" t="s">
        <v>8510</v>
      </c>
      <c r="C7757" t="s">
        <v>8511</v>
      </c>
      <c r="D7757" t="s">
        <v>8512</v>
      </c>
      <c r="E7757" s="5" t="s">
        <v>16</v>
      </c>
      <c r="F7757">
        <v>71</v>
      </c>
      <c r="G7757">
        <v>38</v>
      </c>
      <c r="H7757" s="15" t="s">
        <v>23443</v>
      </c>
      <c r="I7757" s="23">
        <v>1</v>
      </c>
      <c r="J7757" t="s">
        <v>18</v>
      </c>
      <c r="L7757" s="7">
        <v>46029.6948263889</v>
      </c>
    </row>
    <row r="7758" spans="1:12">
      <c r="A7758" s="23" t="s">
        <v>26606</v>
      </c>
      <c r="B7758" t="s">
        <v>26607</v>
      </c>
      <c r="C7758" t="s">
        <v>26608</v>
      </c>
      <c r="D7758" t="s">
        <v>26609</v>
      </c>
      <c r="E7758" s="5" t="s">
        <v>16</v>
      </c>
      <c r="F7758">
        <v>71</v>
      </c>
      <c r="G7758">
        <v>38</v>
      </c>
      <c r="H7758" s="15" t="s">
        <v>23443</v>
      </c>
      <c r="I7758" s="23">
        <v>1</v>
      </c>
      <c r="J7758" t="s">
        <v>18</v>
      </c>
      <c r="L7758" s="7">
        <v>46035.4897685185</v>
      </c>
    </row>
    <row r="7759" spans="1:12">
      <c r="A7759" s="23" t="s">
        <v>26610</v>
      </c>
      <c r="B7759" t="s">
        <v>25794</v>
      </c>
      <c r="C7759" t="s">
        <v>25795</v>
      </c>
      <c r="D7759" t="s">
        <v>25796</v>
      </c>
      <c r="E7759" s="5" t="s">
        <v>16</v>
      </c>
      <c r="F7759">
        <v>71</v>
      </c>
      <c r="G7759">
        <v>38</v>
      </c>
      <c r="H7759" s="15" t="s">
        <v>23443</v>
      </c>
      <c r="I7759" s="23">
        <v>1</v>
      </c>
      <c r="J7759" t="s">
        <v>18</v>
      </c>
      <c r="L7759" s="7">
        <v>46030.7761805556</v>
      </c>
    </row>
    <row r="7760" spans="1:12">
      <c r="A7760" s="23" t="s">
        <v>26611</v>
      </c>
      <c r="B7760" t="s">
        <v>26612</v>
      </c>
      <c r="C7760" t="s">
        <v>26613</v>
      </c>
      <c r="D7760" t="s">
        <v>26614</v>
      </c>
      <c r="E7760" s="5" t="s">
        <v>16</v>
      </c>
      <c r="F7760">
        <v>91</v>
      </c>
      <c r="G7760">
        <v>38</v>
      </c>
      <c r="H7760" s="12" t="s">
        <v>23437</v>
      </c>
      <c r="I7760" s="23">
        <v>1</v>
      </c>
      <c r="J7760" t="s">
        <v>18</v>
      </c>
      <c r="L7760" s="7">
        <v>46033.7644675926</v>
      </c>
    </row>
    <row r="7761" spans="1:12">
      <c r="A7761" s="23" t="s">
        <v>26615</v>
      </c>
      <c r="B7761" t="s">
        <v>26616</v>
      </c>
      <c r="C7761" t="s">
        <v>26617</v>
      </c>
      <c r="D7761" t="s">
        <v>26618</v>
      </c>
      <c r="E7761" s="5" t="s">
        <v>16</v>
      </c>
      <c r="F7761">
        <v>71</v>
      </c>
      <c r="G7761">
        <v>38</v>
      </c>
      <c r="H7761" s="15" t="s">
        <v>23443</v>
      </c>
      <c r="I7761" s="23">
        <v>1</v>
      </c>
      <c r="J7761" t="s">
        <v>18</v>
      </c>
      <c r="L7761" s="7">
        <v>46031.8829050926</v>
      </c>
    </row>
    <row r="7762" spans="1:12">
      <c r="A7762" s="23" t="s">
        <v>26619</v>
      </c>
      <c r="B7762" t="s">
        <v>5158</v>
      </c>
      <c r="C7762" t="s">
        <v>26620</v>
      </c>
      <c r="D7762" t="s">
        <v>26621</v>
      </c>
      <c r="E7762" s="5" t="s">
        <v>16</v>
      </c>
      <c r="F7762">
        <v>91</v>
      </c>
      <c r="G7762">
        <v>38</v>
      </c>
      <c r="H7762" s="12" t="s">
        <v>23437</v>
      </c>
      <c r="I7762" s="23">
        <v>1</v>
      </c>
      <c r="J7762" t="s">
        <v>18</v>
      </c>
      <c r="L7762" s="7">
        <v>45967.3606018519</v>
      </c>
    </row>
    <row r="7763" spans="1:12">
      <c r="A7763" s="23" t="s">
        <v>26622</v>
      </c>
      <c r="B7763" t="s">
        <v>11100</v>
      </c>
      <c r="C7763" t="s">
        <v>11101</v>
      </c>
      <c r="D7763" t="s">
        <v>11102</v>
      </c>
      <c r="E7763" s="5" t="s">
        <v>16</v>
      </c>
      <c r="F7763">
        <v>71</v>
      </c>
      <c r="G7763">
        <v>38</v>
      </c>
      <c r="H7763" s="15" t="s">
        <v>23443</v>
      </c>
      <c r="I7763" s="23">
        <v>1</v>
      </c>
      <c r="J7763" t="s">
        <v>18</v>
      </c>
      <c r="L7763" s="7">
        <v>46032.337650463</v>
      </c>
    </row>
    <row r="7764" spans="1:12">
      <c r="A7764" s="23" t="s">
        <v>26623</v>
      </c>
      <c r="B7764" t="s">
        <v>12070</v>
      </c>
      <c r="C7764" t="s">
        <v>26624</v>
      </c>
      <c r="D7764" t="s">
        <v>12072</v>
      </c>
      <c r="E7764" s="5" t="s">
        <v>16</v>
      </c>
      <c r="F7764">
        <v>71</v>
      </c>
      <c r="G7764">
        <v>38</v>
      </c>
      <c r="H7764" s="15" t="s">
        <v>23443</v>
      </c>
      <c r="I7764" s="23">
        <v>1</v>
      </c>
      <c r="J7764" t="s">
        <v>18</v>
      </c>
      <c r="L7764" s="7">
        <v>45974.5281828704</v>
      </c>
    </row>
    <row r="7765" spans="1:12">
      <c r="A7765" s="23" t="s">
        <v>26625</v>
      </c>
      <c r="B7765" t="s">
        <v>26626</v>
      </c>
      <c r="C7765" t="s">
        <v>26627</v>
      </c>
      <c r="D7765" t="s">
        <v>26628</v>
      </c>
      <c r="E7765" s="5" t="s">
        <v>16</v>
      </c>
      <c r="F7765">
        <v>71</v>
      </c>
      <c r="G7765">
        <v>38</v>
      </c>
      <c r="H7765" s="15" t="s">
        <v>23443</v>
      </c>
      <c r="I7765" s="23">
        <v>1</v>
      </c>
      <c r="J7765" t="s">
        <v>18</v>
      </c>
      <c r="L7765" s="7">
        <v>46032.9308564815</v>
      </c>
    </row>
    <row r="7766" spans="1:12">
      <c r="A7766" s="23" t="s">
        <v>26629</v>
      </c>
      <c r="B7766" t="s">
        <v>26630</v>
      </c>
      <c r="C7766" t="s">
        <v>26631</v>
      </c>
      <c r="D7766" t="s">
        <v>26632</v>
      </c>
      <c r="E7766" s="5" t="s">
        <v>16</v>
      </c>
      <c r="F7766">
        <v>71</v>
      </c>
      <c r="G7766">
        <v>38</v>
      </c>
      <c r="H7766" s="15" t="s">
        <v>23443</v>
      </c>
      <c r="I7766" s="23">
        <v>1</v>
      </c>
      <c r="J7766" t="s">
        <v>18</v>
      </c>
      <c r="L7766" s="7">
        <v>45984.2912847222</v>
      </c>
    </row>
    <row r="7767" spans="1:12">
      <c r="A7767" s="23" t="s">
        <v>26633</v>
      </c>
      <c r="B7767" t="s">
        <v>26634</v>
      </c>
      <c r="C7767" t="s">
        <v>26635</v>
      </c>
      <c r="D7767" t="s">
        <v>26636</v>
      </c>
      <c r="E7767" s="5" t="s">
        <v>16</v>
      </c>
      <c r="F7767">
        <v>91</v>
      </c>
      <c r="G7767">
        <v>38</v>
      </c>
      <c r="H7767" s="12" t="s">
        <v>23437</v>
      </c>
      <c r="I7767" s="23">
        <v>1</v>
      </c>
      <c r="J7767" t="s">
        <v>18</v>
      </c>
      <c r="L7767" s="7">
        <v>46033.2914930556</v>
      </c>
    </row>
    <row r="7768" spans="1:12">
      <c r="A7768" s="23" t="s">
        <v>26637</v>
      </c>
      <c r="B7768" t="s">
        <v>26638</v>
      </c>
      <c r="C7768" t="s">
        <v>26639</v>
      </c>
      <c r="D7768" t="s">
        <v>26640</v>
      </c>
      <c r="E7768" s="5" t="s">
        <v>16</v>
      </c>
      <c r="F7768">
        <v>91</v>
      </c>
      <c r="G7768">
        <v>38</v>
      </c>
      <c r="H7768" s="12" t="s">
        <v>23437</v>
      </c>
      <c r="I7768" s="23">
        <v>1</v>
      </c>
      <c r="J7768" t="s">
        <v>18</v>
      </c>
      <c r="L7768" s="7">
        <v>45990.3241435185</v>
      </c>
    </row>
    <row r="7769" spans="1:12">
      <c r="A7769" s="23" t="s">
        <v>26641</v>
      </c>
      <c r="B7769" t="s">
        <v>26642</v>
      </c>
      <c r="C7769" t="s">
        <v>26643</v>
      </c>
      <c r="D7769" t="s">
        <v>26644</v>
      </c>
      <c r="E7769" s="5" t="s">
        <v>16</v>
      </c>
      <c r="F7769">
        <v>71</v>
      </c>
      <c r="G7769">
        <v>38</v>
      </c>
      <c r="H7769" s="15" t="s">
        <v>23443</v>
      </c>
      <c r="I7769" s="23">
        <v>1</v>
      </c>
      <c r="J7769" t="s">
        <v>18</v>
      </c>
      <c r="L7769" s="7">
        <v>46033.6320023148</v>
      </c>
    </row>
    <row r="7770" spans="1:12">
      <c r="A7770" s="23" t="s">
        <v>26645</v>
      </c>
      <c r="B7770" t="s">
        <v>3918</v>
      </c>
      <c r="C7770" t="s">
        <v>3919</v>
      </c>
      <c r="D7770" t="s">
        <v>26646</v>
      </c>
      <c r="E7770" s="5" t="s">
        <v>16</v>
      </c>
      <c r="F7770">
        <v>71</v>
      </c>
      <c r="G7770">
        <v>38</v>
      </c>
      <c r="H7770" s="15" t="s">
        <v>23443</v>
      </c>
      <c r="I7770" s="23">
        <v>1</v>
      </c>
      <c r="J7770" t="s">
        <v>18</v>
      </c>
      <c r="L7770" s="7">
        <v>45991.3225347222</v>
      </c>
    </row>
    <row r="7771" spans="1:12">
      <c r="A7771" s="23" t="s">
        <v>26647</v>
      </c>
      <c r="B7771" t="s">
        <v>26648</v>
      </c>
      <c r="C7771" t="s">
        <v>26649</v>
      </c>
      <c r="D7771" t="s">
        <v>26650</v>
      </c>
      <c r="E7771" s="5" t="s">
        <v>16</v>
      </c>
      <c r="F7771">
        <v>91</v>
      </c>
      <c r="G7771">
        <v>38</v>
      </c>
      <c r="H7771" s="12" t="s">
        <v>23437</v>
      </c>
      <c r="I7771" s="23">
        <v>1</v>
      </c>
      <c r="J7771" t="s">
        <v>18</v>
      </c>
      <c r="L7771" s="7">
        <v>46031.207974537</v>
      </c>
    </row>
    <row r="7772" spans="1:12">
      <c r="A7772" s="23" t="s">
        <v>26651</v>
      </c>
      <c r="B7772" t="s">
        <v>1617</v>
      </c>
      <c r="C7772" t="s">
        <v>1618</v>
      </c>
      <c r="D7772" t="s">
        <v>26652</v>
      </c>
      <c r="E7772" s="5" t="s">
        <v>16</v>
      </c>
      <c r="F7772">
        <v>71</v>
      </c>
      <c r="G7772">
        <v>38</v>
      </c>
      <c r="H7772" s="15" t="s">
        <v>23443</v>
      </c>
      <c r="I7772" s="23">
        <v>1</v>
      </c>
      <c r="J7772" t="s">
        <v>18</v>
      </c>
      <c r="L7772" s="7">
        <v>45989.3868287037</v>
      </c>
    </row>
    <row r="7773" spans="1:12">
      <c r="A7773" s="23" t="s">
        <v>26653</v>
      </c>
      <c r="B7773" t="s">
        <v>26654</v>
      </c>
      <c r="C7773" t="s">
        <v>26655</v>
      </c>
      <c r="D7773" t="s">
        <v>26656</v>
      </c>
      <c r="E7773" s="5" t="s">
        <v>16</v>
      </c>
      <c r="F7773">
        <v>71</v>
      </c>
      <c r="G7773">
        <v>38</v>
      </c>
      <c r="H7773" s="15" t="s">
        <v>23443</v>
      </c>
      <c r="I7773" s="23">
        <v>1</v>
      </c>
      <c r="J7773" t="s">
        <v>18</v>
      </c>
      <c r="L7773" s="7">
        <v>46035.4911921296</v>
      </c>
    </row>
    <row r="7774" spans="1:12">
      <c r="A7774" s="23" t="s">
        <v>26657</v>
      </c>
      <c r="B7774" t="s">
        <v>26658</v>
      </c>
      <c r="C7774" t="s">
        <v>26659</v>
      </c>
      <c r="D7774" t="s">
        <v>26660</v>
      </c>
      <c r="E7774" s="5" t="s">
        <v>16</v>
      </c>
      <c r="F7774">
        <v>91</v>
      </c>
      <c r="G7774">
        <v>38</v>
      </c>
      <c r="H7774" s="12" t="s">
        <v>23437</v>
      </c>
      <c r="I7774" s="23">
        <v>1</v>
      </c>
      <c r="J7774" t="s">
        <v>18</v>
      </c>
      <c r="L7774" s="7">
        <v>46031.3051736111</v>
      </c>
    </row>
    <row r="7775" spans="1:12">
      <c r="A7775" s="23" t="s">
        <v>26661</v>
      </c>
      <c r="B7775" t="s">
        <v>26662</v>
      </c>
      <c r="C7775" t="s">
        <v>26663</v>
      </c>
      <c r="D7775" t="s">
        <v>26664</v>
      </c>
      <c r="E7775" s="5" t="s">
        <v>16</v>
      </c>
      <c r="F7775">
        <v>71</v>
      </c>
      <c r="G7775">
        <v>38</v>
      </c>
      <c r="H7775" s="15" t="s">
        <v>23443</v>
      </c>
      <c r="I7775" s="23">
        <v>1</v>
      </c>
      <c r="J7775" t="s">
        <v>18</v>
      </c>
      <c r="L7775" s="7">
        <v>45980.1820717593</v>
      </c>
    </row>
    <row r="7776" spans="1:12">
      <c r="A7776" s="23" t="s">
        <v>26665</v>
      </c>
      <c r="B7776" t="s">
        <v>7420</v>
      </c>
      <c r="C7776" t="s">
        <v>26666</v>
      </c>
      <c r="D7776" t="s">
        <v>7422</v>
      </c>
      <c r="E7776" s="5" t="s">
        <v>16</v>
      </c>
      <c r="F7776">
        <v>71</v>
      </c>
      <c r="G7776">
        <v>38</v>
      </c>
      <c r="H7776" s="15" t="s">
        <v>23443</v>
      </c>
      <c r="I7776" s="23">
        <v>1</v>
      </c>
      <c r="J7776" t="s">
        <v>18</v>
      </c>
      <c r="L7776" s="7">
        <v>46028.4643055556</v>
      </c>
    </row>
    <row r="7777" spans="1:12">
      <c r="A7777" s="23" t="s">
        <v>26667</v>
      </c>
      <c r="B7777" t="s">
        <v>26668</v>
      </c>
      <c r="C7777" t="s">
        <v>26669</v>
      </c>
      <c r="D7777" t="s">
        <v>26670</v>
      </c>
      <c r="E7777" s="5" t="s">
        <v>16</v>
      </c>
      <c r="F7777">
        <v>81</v>
      </c>
      <c r="G7777">
        <v>38</v>
      </c>
      <c r="H7777" s="15" t="s">
        <v>23456</v>
      </c>
      <c r="I7777" s="23">
        <v>1</v>
      </c>
      <c r="J7777" t="s">
        <v>18</v>
      </c>
      <c r="L7777" s="7">
        <v>46017.9005787037</v>
      </c>
    </row>
    <row r="7778" spans="1:12">
      <c r="A7778" s="23" t="s">
        <v>26671</v>
      </c>
      <c r="B7778" t="s">
        <v>10195</v>
      </c>
      <c r="C7778" t="s">
        <v>10196</v>
      </c>
      <c r="D7778" t="s">
        <v>10197</v>
      </c>
      <c r="E7778" s="5" t="s">
        <v>16</v>
      </c>
      <c r="F7778">
        <v>71</v>
      </c>
      <c r="G7778">
        <v>38</v>
      </c>
      <c r="H7778" s="15" t="s">
        <v>23443</v>
      </c>
      <c r="I7778" s="23">
        <v>1</v>
      </c>
      <c r="J7778" t="s">
        <v>18</v>
      </c>
      <c r="L7778" s="7">
        <v>46000.2715046296</v>
      </c>
    </row>
    <row r="7779" spans="1:12">
      <c r="A7779" s="23" t="s">
        <v>26672</v>
      </c>
      <c r="B7779" t="s">
        <v>26673</v>
      </c>
      <c r="C7779" t="s">
        <v>26674</v>
      </c>
      <c r="D7779" t="s">
        <v>26675</v>
      </c>
      <c r="E7779" s="5" t="s">
        <v>16</v>
      </c>
      <c r="F7779">
        <v>71</v>
      </c>
      <c r="G7779">
        <v>38</v>
      </c>
      <c r="H7779" s="15" t="s">
        <v>23443</v>
      </c>
      <c r="I7779" s="23">
        <v>1</v>
      </c>
      <c r="J7779" t="s">
        <v>18</v>
      </c>
      <c r="L7779" s="7">
        <v>46031.4706712963</v>
      </c>
    </row>
    <row r="7780" spans="1:12">
      <c r="A7780" s="23" t="s">
        <v>26676</v>
      </c>
      <c r="B7780" t="s">
        <v>12172</v>
      </c>
      <c r="C7780" t="s">
        <v>12173</v>
      </c>
      <c r="D7780" t="s">
        <v>12174</v>
      </c>
      <c r="E7780" s="5" t="s">
        <v>16</v>
      </c>
      <c r="F7780">
        <v>81</v>
      </c>
      <c r="G7780">
        <v>38</v>
      </c>
      <c r="H7780" s="15" t="s">
        <v>23456</v>
      </c>
      <c r="I7780" s="23">
        <v>1</v>
      </c>
      <c r="J7780" t="s">
        <v>18</v>
      </c>
      <c r="L7780" s="7">
        <v>46031.4621875</v>
      </c>
    </row>
    <row r="7781" spans="1:12">
      <c r="A7781" s="23" t="s">
        <v>26677</v>
      </c>
      <c r="B7781" t="s">
        <v>9613</v>
      </c>
      <c r="C7781" t="s">
        <v>9614</v>
      </c>
      <c r="D7781" t="s">
        <v>26678</v>
      </c>
      <c r="E7781" s="5" t="s">
        <v>16</v>
      </c>
      <c r="F7781">
        <v>71</v>
      </c>
      <c r="G7781">
        <v>38</v>
      </c>
      <c r="H7781" s="15" t="s">
        <v>23443</v>
      </c>
      <c r="I7781" s="23">
        <v>1</v>
      </c>
      <c r="J7781" t="s">
        <v>18</v>
      </c>
      <c r="L7781" s="7">
        <v>46033.3203125</v>
      </c>
    </row>
    <row r="7782" spans="1:12">
      <c r="A7782" s="23" t="s">
        <v>26679</v>
      </c>
      <c r="B7782" t="s">
        <v>26680</v>
      </c>
      <c r="C7782" t="s">
        <v>26681</v>
      </c>
      <c r="D7782" t="s">
        <v>26682</v>
      </c>
      <c r="E7782" s="5" t="s">
        <v>16</v>
      </c>
      <c r="F7782">
        <v>101</v>
      </c>
      <c r="G7782">
        <v>38</v>
      </c>
      <c r="H7782" s="12" t="s">
        <v>23667</v>
      </c>
      <c r="I7782" s="23">
        <v>1</v>
      </c>
      <c r="J7782" t="s">
        <v>18</v>
      </c>
      <c r="L7782" s="7">
        <v>45989.6572569444</v>
      </c>
    </row>
    <row r="7783" spans="1:12">
      <c r="A7783" s="23" t="s">
        <v>26683</v>
      </c>
      <c r="B7783" t="s">
        <v>26684</v>
      </c>
      <c r="C7783" t="s">
        <v>26685</v>
      </c>
      <c r="D7783" t="s">
        <v>26686</v>
      </c>
      <c r="E7783" s="5" t="s">
        <v>16</v>
      </c>
      <c r="F7783">
        <v>71</v>
      </c>
      <c r="G7783">
        <v>38</v>
      </c>
      <c r="H7783" s="15" t="s">
        <v>23443</v>
      </c>
      <c r="I7783" s="23">
        <v>1</v>
      </c>
      <c r="J7783" t="s">
        <v>18</v>
      </c>
      <c r="L7783" s="7">
        <v>46009.1519907407</v>
      </c>
    </row>
    <row r="7784" spans="1:12">
      <c r="A7784" s="23" t="s">
        <v>26687</v>
      </c>
      <c r="B7784" t="s">
        <v>26688</v>
      </c>
      <c r="C7784" t="s">
        <v>26689</v>
      </c>
      <c r="D7784" t="s">
        <v>26690</v>
      </c>
      <c r="E7784" s="5" t="s">
        <v>16</v>
      </c>
      <c r="F7784">
        <v>71</v>
      </c>
      <c r="G7784">
        <v>38</v>
      </c>
      <c r="H7784" s="15" t="s">
        <v>23443</v>
      </c>
      <c r="I7784" s="23">
        <v>1</v>
      </c>
      <c r="J7784" t="s">
        <v>18</v>
      </c>
      <c r="L7784" s="7">
        <v>46033.7642708333</v>
      </c>
    </row>
    <row r="7785" spans="1:12">
      <c r="A7785" s="23" t="s">
        <v>26691</v>
      </c>
      <c r="B7785" t="s">
        <v>26692</v>
      </c>
      <c r="C7785" t="s">
        <v>26693</v>
      </c>
      <c r="D7785" t="s">
        <v>26694</v>
      </c>
      <c r="E7785" s="5" t="s">
        <v>16</v>
      </c>
      <c r="F7785">
        <v>91</v>
      </c>
      <c r="G7785">
        <v>38</v>
      </c>
      <c r="H7785" s="12" t="s">
        <v>23437</v>
      </c>
      <c r="I7785" s="23">
        <v>1</v>
      </c>
      <c r="J7785" t="s">
        <v>18</v>
      </c>
      <c r="L7785" s="7">
        <v>46033.6020949074</v>
      </c>
    </row>
    <row r="7786" spans="1:12">
      <c r="A7786" s="23" t="s">
        <v>26695</v>
      </c>
      <c r="B7786" t="s">
        <v>13055</v>
      </c>
      <c r="C7786" t="s">
        <v>26696</v>
      </c>
      <c r="D7786" t="s">
        <v>26697</v>
      </c>
      <c r="E7786" s="5" t="s">
        <v>16</v>
      </c>
      <c r="F7786">
        <v>91</v>
      </c>
      <c r="G7786">
        <v>38</v>
      </c>
      <c r="H7786" s="12" t="s">
        <v>23437</v>
      </c>
      <c r="I7786" s="23">
        <v>1</v>
      </c>
      <c r="J7786" t="s">
        <v>18</v>
      </c>
      <c r="L7786" s="7">
        <v>46033.6658333333</v>
      </c>
    </row>
    <row r="7787" spans="1:12">
      <c r="A7787" s="23" t="s">
        <v>26698</v>
      </c>
      <c r="B7787" t="s">
        <v>26699</v>
      </c>
      <c r="C7787" t="s">
        <v>26700</v>
      </c>
      <c r="D7787" t="s">
        <v>26701</v>
      </c>
      <c r="E7787" s="5" t="s">
        <v>16</v>
      </c>
      <c r="F7787">
        <v>91</v>
      </c>
      <c r="G7787">
        <v>38</v>
      </c>
      <c r="H7787" s="12" t="s">
        <v>23437</v>
      </c>
      <c r="I7787" s="23">
        <v>1</v>
      </c>
      <c r="J7787" t="s">
        <v>18</v>
      </c>
      <c r="L7787" s="7">
        <v>46035.2353009259</v>
      </c>
    </row>
    <row r="7788" spans="1:12">
      <c r="A7788" s="23" t="s">
        <v>26702</v>
      </c>
      <c r="B7788" t="s">
        <v>26703</v>
      </c>
      <c r="C7788" t="s">
        <v>26704</v>
      </c>
      <c r="D7788" t="s">
        <v>26705</v>
      </c>
      <c r="E7788" s="5" t="s">
        <v>16</v>
      </c>
      <c r="F7788">
        <v>71</v>
      </c>
      <c r="G7788">
        <v>38</v>
      </c>
      <c r="H7788" s="15" t="s">
        <v>23443</v>
      </c>
      <c r="I7788" s="23">
        <v>1</v>
      </c>
      <c r="J7788" t="s">
        <v>18</v>
      </c>
      <c r="L7788" s="7">
        <v>46032.7065625</v>
      </c>
    </row>
    <row r="7789" spans="1:12">
      <c r="A7789" s="23" t="s">
        <v>26706</v>
      </c>
      <c r="B7789" t="s">
        <v>2809</v>
      </c>
      <c r="C7789" t="s">
        <v>2810</v>
      </c>
      <c r="D7789" t="s">
        <v>18402</v>
      </c>
      <c r="E7789" s="5" t="s">
        <v>16</v>
      </c>
      <c r="F7789">
        <v>71</v>
      </c>
      <c r="G7789">
        <v>38</v>
      </c>
      <c r="H7789" s="15" t="s">
        <v>23443</v>
      </c>
      <c r="I7789" s="23">
        <v>1</v>
      </c>
      <c r="J7789" t="s">
        <v>18</v>
      </c>
      <c r="L7789" s="7">
        <v>46034.632349537</v>
      </c>
    </row>
    <row r="7790" spans="1:12">
      <c r="A7790" s="23" t="s">
        <v>26707</v>
      </c>
      <c r="B7790" t="s">
        <v>26708</v>
      </c>
      <c r="C7790" t="s">
        <v>26709</v>
      </c>
      <c r="D7790" t="s">
        <v>26710</v>
      </c>
      <c r="E7790" s="5" t="s">
        <v>16</v>
      </c>
      <c r="F7790">
        <v>71</v>
      </c>
      <c r="G7790">
        <v>38</v>
      </c>
      <c r="H7790" s="15" t="s">
        <v>23443</v>
      </c>
      <c r="I7790" s="23">
        <v>1</v>
      </c>
      <c r="J7790" t="s">
        <v>18</v>
      </c>
      <c r="L7790" s="7">
        <v>45989.8764467593</v>
      </c>
    </row>
    <row r="7791" spans="1:12">
      <c r="A7791" s="23" t="s">
        <v>26711</v>
      </c>
      <c r="B7791" t="s">
        <v>26712</v>
      </c>
      <c r="C7791" t="s">
        <v>26713</v>
      </c>
      <c r="D7791" t="s">
        <v>26714</v>
      </c>
      <c r="E7791" s="5" t="s">
        <v>16</v>
      </c>
      <c r="F7791">
        <v>91</v>
      </c>
      <c r="G7791">
        <v>38</v>
      </c>
      <c r="H7791" s="12" t="s">
        <v>23437</v>
      </c>
      <c r="I7791" s="23">
        <v>1</v>
      </c>
      <c r="J7791" t="s">
        <v>18</v>
      </c>
      <c r="L7791" s="7">
        <v>46031.6822916667</v>
      </c>
    </row>
    <row r="7792" spans="1:12">
      <c r="A7792" s="23" t="s">
        <v>26715</v>
      </c>
      <c r="B7792" t="s">
        <v>26716</v>
      </c>
      <c r="C7792" t="s">
        <v>26717</v>
      </c>
      <c r="D7792" t="s">
        <v>26718</v>
      </c>
      <c r="E7792" s="5" t="s">
        <v>16</v>
      </c>
      <c r="F7792">
        <v>71</v>
      </c>
      <c r="G7792">
        <v>38</v>
      </c>
      <c r="H7792" s="15" t="s">
        <v>23443</v>
      </c>
      <c r="I7792" s="23">
        <v>1</v>
      </c>
      <c r="J7792" t="s">
        <v>18</v>
      </c>
      <c r="L7792" s="7">
        <v>46032.9767939815</v>
      </c>
    </row>
    <row r="7793" spans="1:12">
      <c r="A7793" s="23" t="s">
        <v>26719</v>
      </c>
      <c r="B7793" t="s">
        <v>26720</v>
      </c>
      <c r="C7793" t="s">
        <v>26721</v>
      </c>
      <c r="D7793" t="s">
        <v>26722</v>
      </c>
      <c r="E7793" s="5" t="s">
        <v>16</v>
      </c>
      <c r="F7793">
        <v>91</v>
      </c>
      <c r="G7793">
        <v>38</v>
      </c>
      <c r="H7793" s="12" t="s">
        <v>23437</v>
      </c>
      <c r="I7793" s="23">
        <v>1</v>
      </c>
      <c r="J7793" t="s">
        <v>18</v>
      </c>
      <c r="L7793" s="7">
        <v>46033.413900463</v>
      </c>
    </row>
    <row r="7794" spans="1:12">
      <c r="A7794" s="23" t="s">
        <v>26723</v>
      </c>
      <c r="B7794" t="s">
        <v>26724</v>
      </c>
      <c r="C7794" t="s">
        <v>26725</v>
      </c>
      <c r="D7794" t="s">
        <v>26726</v>
      </c>
      <c r="E7794" s="5" t="s">
        <v>16</v>
      </c>
      <c r="F7794">
        <v>71</v>
      </c>
      <c r="G7794">
        <v>38</v>
      </c>
      <c r="H7794" s="15" t="s">
        <v>23443</v>
      </c>
      <c r="I7794" s="23">
        <v>1</v>
      </c>
      <c r="J7794" t="s">
        <v>18</v>
      </c>
      <c r="L7794" s="7">
        <v>45992.9103240741</v>
      </c>
    </row>
    <row r="7795" spans="1:12">
      <c r="A7795" s="23" t="s">
        <v>26727</v>
      </c>
      <c r="B7795" t="s">
        <v>5057</v>
      </c>
      <c r="C7795" t="s">
        <v>5058</v>
      </c>
      <c r="D7795" t="s">
        <v>26728</v>
      </c>
      <c r="E7795" s="5" t="s">
        <v>16</v>
      </c>
      <c r="F7795">
        <v>71</v>
      </c>
      <c r="G7795">
        <v>38</v>
      </c>
      <c r="H7795" s="15" t="s">
        <v>23443</v>
      </c>
      <c r="I7795" s="23">
        <v>1</v>
      </c>
      <c r="J7795" t="s">
        <v>18</v>
      </c>
      <c r="L7795" s="7">
        <v>46032.5046180556</v>
      </c>
    </row>
    <row r="7796" spans="1:12">
      <c r="A7796" s="23" t="s">
        <v>26729</v>
      </c>
      <c r="B7796" t="s">
        <v>4436</v>
      </c>
      <c r="C7796" t="s">
        <v>26730</v>
      </c>
      <c r="D7796" t="s">
        <v>17480</v>
      </c>
      <c r="E7796" s="5" t="s">
        <v>16</v>
      </c>
      <c r="F7796">
        <v>81</v>
      </c>
      <c r="G7796">
        <v>38</v>
      </c>
      <c r="H7796" s="15" t="s">
        <v>23456</v>
      </c>
      <c r="I7796" s="23">
        <v>1</v>
      </c>
      <c r="J7796" t="s">
        <v>18</v>
      </c>
      <c r="L7796" s="7">
        <v>45989.3296643519</v>
      </c>
    </row>
    <row r="7797" spans="1:12">
      <c r="A7797" s="23" t="s">
        <v>26731</v>
      </c>
      <c r="B7797" t="s">
        <v>8116</v>
      </c>
      <c r="C7797" t="s">
        <v>8117</v>
      </c>
      <c r="D7797" t="s">
        <v>26732</v>
      </c>
      <c r="E7797" s="5" t="s">
        <v>16</v>
      </c>
      <c r="F7797">
        <v>71</v>
      </c>
      <c r="G7797">
        <v>38</v>
      </c>
      <c r="H7797" s="15" t="s">
        <v>23443</v>
      </c>
      <c r="I7797" s="23">
        <v>1</v>
      </c>
      <c r="J7797" t="s">
        <v>18</v>
      </c>
      <c r="L7797" s="7">
        <v>45985.5064699074</v>
      </c>
    </row>
    <row r="7798" spans="1:12">
      <c r="A7798" s="23" t="s">
        <v>26733</v>
      </c>
      <c r="B7798" t="s">
        <v>26734</v>
      </c>
      <c r="C7798" t="s">
        <v>26735</v>
      </c>
      <c r="D7798" t="s">
        <v>26736</v>
      </c>
      <c r="E7798" s="5" t="s">
        <v>16</v>
      </c>
      <c r="F7798">
        <v>71</v>
      </c>
      <c r="G7798">
        <v>38</v>
      </c>
      <c r="H7798" s="15" t="s">
        <v>23443</v>
      </c>
      <c r="I7798" s="23">
        <v>1</v>
      </c>
      <c r="J7798" t="s">
        <v>18</v>
      </c>
      <c r="L7798" s="7">
        <v>46033.8160532407</v>
      </c>
    </row>
    <row r="7799" spans="1:12">
      <c r="A7799" s="23" t="s">
        <v>26737</v>
      </c>
      <c r="B7799" t="s">
        <v>26738</v>
      </c>
      <c r="C7799" t="s">
        <v>26739</v>
      </c>
      <c r="D7799" t="s">
        <v>26740</v>
      </c>
      <c r="E7799" s="5" t="s">
        <v>16</v>
      </c>
      <c r="F7799">
        <v>71</v>
      </c>
      <c r="G7799">
        <v>38</v>
      </c>
      <c r="H7799" s="15" t="s">
        <v>23443</v>
      </c>
      <c r="I7799" s="23">
        <v>1</v>
      </c>
      <c r="J7799" t="s">
        <v>18</v>
      </c>
      <c r="L7799" s="7">
        <v>46029.8731134259</v>
      </c>
    </row>
    <row r="7800" spans="1:12">
      <c r="A7800" s="23" t="s">
        <v>26741</v>
      </c>
      <c r="B7800" t="s">
        <v>1268</v>
      </c>
      <c r="C7800" t="s">
        <v>1269</v>
      </c>
      <c r="D7800" t="s">
        <v>1270</v>
      </c>
      <c r="E7800" s="5" t="s">
        <v>16</v>
      </c>
      <c r="F7800">
        <v>71</v>
      </c>
      <c r="G7800">
        <v>38</v>
      </c>
      <c r="H7800" s="15" t="s">
        <v>23443</v>
      </c>
      <c r="I7800" s="23">
        <v>1</v>
      </c>
      <c r="J7800" t="s">
        <v>18</v>
      </c>
      <c r="L7800" s="7">
        <v>46035.5974884259</v>
      </c>
    </row>
    <row r="7801" spans="1:12">
      <c r="A7801" s="23" t="s">
        <v>26742</v>
      </c>
      <c r="B7801" t="s">
        <v>13224</v>
      </c>
      <c r="C7801" t="s">
        <v>19560</v>
      </c>
      <c r="D7801" t="s">
        <v>19561</v>
      </c>
      <c r="E7801" s="5" t="s">
        <v>16</v>
      </c>
      <c r="F7801">
        <v>71</v>
      </c>
      <c r="G7801">
        <v>38</v>
      </c>
      <c r="H7801" s="15" t="s">
        <v>23443</v>
      </c>
      <c r="I7801" s="23">
        <v>1</v>
      </c>
      <c r="J7801" t="s">
        <v>18</v>
      </c>
      <c r="L7801" s="7">
        <v>46009.1519907407</v>
      </c>
    </row>
    <row r="7802" spans="1:12">
      <c r="A7802" s="23" t="s">
        <v>26743</v>
      </c>
      <c r="B7802" t="s">
        <v>8132</v>
      </c>
      <c r="C7802" t="s">
        <v>8133</v>
      </c>
      <c r="D7802" t="s">
        <v>26744</v>
      </c>
      <c r="E7802" s="5" t="s">
        <v>16</v>
      </c>
      <c r="F7802">
        <v>71</v>
      </c>
      <c r="G7802">
        <v>38</v>
      </c>
      <c r="H7802" s="15" t="s">
        <v>23443</v>
      </c>
      <c r="I7802" s="23">
        <v>1</v>
      </c>
      <c r="J7802" t="s">
        <v>18</v>
      </c>
      <c r="L7802" s="7">
        <v>46035.4204513889</v>
      </c>
    </row>
    <row r="7803" spans="1:12">
      <c r="A7803" s="23" t="s">
        <v>26745</v>
      </c>
      <c r="B7803" t="s">
        <v>7153</v>
      </c>
      <c r="C7803" t="s">
        <v>7154</v>
      </c>
      <c r="D7803" t="s">
        <v>7155</v>
      </c>
      <c r="E7803" s="5" t="s">
        <v>16</v>
      </c>
      <c r="F7803">
        <v>91</v>
      </c>
      <c r="G7803">
        <v>38</v>
      </c>
      <c r="H7803" s="12" t="s">
        <v>23437</v>
      </c>
      <c r="I7803" s="23">
        <v>1</v>
      </c>
      <c r="J7803" t="s">
        <v>18</v>
      </c>
      <c r="L7803" s="7">
        <v>46030.9313194444</v>
      </c>
    </row>
    <row r="7804" spans="1:12">
      <c r="A7804" s="23" t="s">
        <v>26746</v>
      </c>
      <c r="B7804" t="s">
        <v>26747</v>
      </c>
      <c r="C7804" t="s">
        <v>26748</v>
      </c>
      <c r="D7804" t="s">
        <v>26749</v>
      </c>
      <c r="E7804" s="5" t="s">
        <v>16</v>
      </c>
      <c r="F7804">
        <v>101</v>
      </c>
      <c r="G7804">
        <v>38</v>
      </c>
      <c r="H7804" s="12" t="s">
        <v>23667</v>
      </c>
      <c r="I7804" s="23">
        <v>1</v>
      </c>
      <c r="J7804" t="s">
        <v>18</v>
      </c>
      <c r="L7804" s="7">
        <v>45982.8833912037</v>
      </c>
    </row>
    <row r="7805" spans="1:12">
      <c r="A7805" s="23" t="s">
        <v>26750</v>
      </c>
      <c r="B7805" t="s">
        <v>26751</v>
      </c>
      <c r="C7805" t="s">
        <v>26752</v>
      </c>
      <c r="D7805" t="s">
        <v>26753</v>
      </c>
      <c r="E7805" s="5" t="s">
        <v>16</v>
      </c>
      <c r="F7805">
        <v>71</v>
      </c>
      <c r="G7805">
        <v>38</v>
      </c>
      <c r="H7805" s="15" t="s">
        <v>23443</v>
      </c>
      <c r="I7805" s="23">
        <v>1</v>
      </c>
      <c r="J7805" t="s">
        <v>18</v>
      </c>
      <c r="L7805" s="7">
        <v>45972.5458101852</v>
      </c>
    </row>
    <row r="7806" spans="1:12">
      <c r="A7806" s="23" t="s">
        <v>26754</v>
      </c>
      <c r="B7806" t="s">
        <v>1894</v>
      </c>
      <c r="C7806" t="s">
        <v>6868</v>
      </c>
      <c r="D7806" t="s">
        <v>26755</v>
      </c>
      <c r="E7806" s="5" t="s">
        <v>16</v>
      </c>
      <c r="F7806">
        <v>71</v>
      </c>
      <c r="G7806">
        <v>38</v>
      </c>
      <c r="H7806" s="15" t="s">
        <v>23443</v>
      </c>
      <c r="I7806" s="23">
        <v>1</v>
      </c>
      <c r="J7806" t="s">
        <v>18</v>
      </c>
      <c r="L7806" s="7">
        <v>46034.0882986111</v>
      </c>
    </row>
    <row r="7807" spans="1:12">
      <c r="A7807" s="23" t="s">
        <v>26756</v>
      </c>
      <c r="B7807" t="s">
        <v>26757</v>
      </c>
      <c r="C7807" t="s">
        <v>26758</v>
      </c>
      <c r="D7807" t="s">
        <v>26759</v>
      </c>
      <c r="E7807" s="5" t="s">
        <v>16</v>
      </c>
      <c r="F7807">
        <v>71</v>
      </c>
      <c r="G7807">
        <v>38</v>
      </c>
      <c r="H7807" s="15" t="s">
        <v>23443</v>
      </c>
      <c r="I7807" s="23">
        <v>1</v>
      </c>
      <c r="J7807" t="s">
        <v>18</v>
      </c>
      <c r="L7807" s="7">
        <v>45989.6865509259</v>
      </c>
    </row>
    <row r="7808" spans="1:12">
      <c r="A7808" s="23" t="s">
        <v>26760</v>
      </c>
      <c r="B7808" t="s">
        <v>26761</v>
      </c>
      <c r="C7808" t="s">
        <v>26762</v>
      </c>
      <c r="D7808" t="s">
        <v>26763</v>
      </c>
      <c r="E7808" s="5" t="s">
        <v>16</v>
      </c>
      <c r="F7808">
        <v>71</v>
      </c>
      <c r="G7808">
        <v>38</v>
      </c>
      <c r="H7808" s="15" t="s">
        <v>23443</v>
      </c>
      <c r="I7808" s="23">
        <v>1</v>
      </c>
      <c r="J7808" t="s">
        <v>18</v>
      </c>
      <c r="L7808" s="7">
        <v>46034.3665856481</v>
      </c>
    </row>
    <row r="7809" spans="1:12">
      <c r="A7809" s="23" t="s">
        <v>26764</v>
      </c>
      <c r="B7809" t="s">
        <v>9850</v>
      </c>
      <c r="C7809" t="s">
        <v>26765</v>
      </c>
      <c r="D7809" t="s">
        <v>26766</v>
      </c>
      <c r="E7809" s="5" t="s">
        <v>16</v>
      </c>
      <c r="F7809">
        <v>71</v>
      </c>
      <c r="G7809">
        <v>38</v>
      </c>
      <c r="H7809" s="15" t="s">
        <v>23443</v>
      </c>
      <c r="I7809" s="23">
        <v>1</v>
      </c>
      <c r="J7809" t="s">
        <v>18</v>
      </c>
      <c r="L7809" s="7">
        <v>45989.3435069444</v>
      </c>
    </row>
    <row r="7810" spans="1:12">
      <c r="A7810" s="23" t="s">
        <v>26767</v>
      </c>
      <c r="B7810" t="s">
        <v>6749</v>
      </c>
      <c r="C7810" t="s">
        <v>6750</v>
      </c>
      <c r="D7810" t="s">
        <v>26768</v>
      </c>
      <c r="E7810" s="5" t="s">
        <v>16</v>
      </c>
      <c r="F7810">
        <v>91</v>
      </c>
      <c r="G7810">
        <v>38</v>
      </c>
      <c r="H7810" s="12" t="s">
        <v>23437</v>
      </c>
      <c r="I7810" s="23">
        <v>1</v>
      </c>
      <c r="J7810" t="s">
        <v>18</v>
      </c>
      <c r="L7810" s="7">
        <v>46034.4583449074</v>
      </c>
    </row>
    <row r="7811" spans="1:12">
      <c r="A7811" s="23" t="s">
        <v>26769</v>
      </c>
      <c r="B7811" t="s">
        <v>26770</v>
      </c>
      <c r="C7811" t="s">
        <v>26771</v>
      </c>
      <c r="D7811" t="s">
        <v>26772</v>
      </c>
      <c r="E7811" s="5" t="s">
        <v>16</v>
      </c>
      <c r="F7811">
        <v>71</v>
      </c>
      <c r="G7811">
        <v>38</v>
      </c>
      <c r="H7811" s="15" t="s">
        <v>23443</v>
      </c>
      <c r="I7811" s="23">
        <v>1</v>
      </c>
      <c r="J7811" t="s">
        <v>18</v>
      </c>
      <c r="L7811" s="7">
        <v>46035.972025463</v>
      </c>
    </row>
    <row r="7812" spans="1:12">
      <c r="A7812" s="23" t="s">
        <v>26773</v>
      </c>
      <c r="B7812" t="s">
        <v>16911</v>
      </c>
      <c r="C7812" t="s">
        <v>16912</v>
      </c>
      <c r="D7812" t="s">
        <v>16913</v>
      </c>
      <c r="E7812" s="5" t="s">
        <v>16</v>
      </c>
      <c r="F7812">
        <v>71</v>
      </c>
      <c r="G7812">
        <v>38</v>
      </c>
      <c r="H7812" s="15" t="s">
        <v>23443</v>
      </c>
      <c r="I7812" s="23">
        <v>1</v>
      </c>
      <c r="J7812" t="s">
        <v>18</v>
      </c>
      <c r="L7812" s="7">
        <v>46032.2821759259</v>
      </c>
    </row>
    <row r="7813" spans="1:12">
      <c r="A7813" s="23" t="s">
        <v>26774</v>
      </c>
      <c r="B7813" t="s">
        <v>12141</v>
      </c>
      <c r="C7813" t="s">
        <v>12142</v>
      </c>
      <c r="D7813" t="s">
        <v>12143</v>
      </c>
      <c r="E7813" s="5" t="s">
        <v>16</v>
      </c>
      <c r="F7813">
        <v>91</v>
      </c>
      <c r="G7813">
        <v>38</v>
      </c>
      <c r="H7813" s="12" t="s">
        <v>23437</v>
      </c>
      <c r="I7813" s="23">
        <v>1</v>
      </c>
      <c r="J7813" t="s">
        <v>18</v>
      </c>
      <c r="L7813" s="7">
        <v>46036.4671990741</v>
      </c>
    </row>
    <row r="7814" spans="1:12">
      <c r="A7814" s="23" t="s">
        <v>26775</v>
      </c>
      <c r="B7814" t="s">
        <v>1236</v>
      </c>
      <c r="C7814" t="s">
        <v>1237</v>
      </c>
      <c r="D7814" t="s">
        <v>26776</v>
      </c>
      <c r="E7814" s="5" t="s">
        <v>16</v>
      </c>
      <c r="F7814">
        <v>81</v>
      </c>
      <c r="G7814">
        <v>38</v>
      </c>
      <c r="H7814" s="15" t="s">
        <v>23456</v>
      </c>
      <c r="I7814" s="23">
        <v>1</v>
      </c>
      <c r="J7814" t="s">
        <v>18</v>
      </c>
      <c r="L7814" s="7">
        <v>46034.5256712963</v>
      </c>
    </row>
    <row r="7815" spans="1:12">
      <c r="A7815" s="23" t="s">
        <v>26777</v>
      </c>
      <c r="B7815" t="s">
        <v>26778</v>
      </c>
      <c r="C7815" t="s">
        <v>26779</v>
      </c>
      <c r="D7815" t="s">
        <v>26780</v>
      </c>
      <c r="E7815" s="5" t="s">
        <v>16</v>
      </c>
      <c r="F7815">
        <v>71</v>
      </c>
      <c r="G7815">
        <v>38</v>
      </c>
      <c r="H7815" s="15" t="s">
        <v>23443</v>
      </c>
      <c r="I7815" s="23">
        <v>1</v>
      </c>
      <c r="J7815" t="s">
        <v>18</v>
      </c>
      <c r="L7815" s="7">
        <v>46035.9367824074</v>
      </c>
    </row>
    <row r="7816" spans="1:12">
      <c r="A7816" s="23" t="s">
        <v>26781</v>
      </c>
      <c r="B7816" t="s">
        <v>19837</v>
      </c>
      <c r="C7816" t="s">
        <v>19838</v>
      </c>
      <c r="D7816" t="s">
        <v>5932</v>
      </c>
      <c r="E7816" s="5" t="s">
        <v>16</v>
      </c>
      <c r="F7816">
        <v>71</v>
      </c>
      <c r="G7816">
        <v>38</v>
      </c>
      <c r="H7816" s="15" t="s">
        <v>23443</v>
      </c>
      <c r="I7816" s="23">
        <v>1</v>
      </c>
      <c r="J7816" t="s">
        <v>18</v>
      </c>
      <c r="L7816" s="7">
        <v>46035.8152430556</v>
      </c>
    </row>
    <row r="7817" spans="1:12">
      <c r="A7817" s="23" t="s">
        <v>26782</v>
      </c>
      <c r="B7817" t="s">
        <v>26783</v>
      </c>
      <c r="C7817" t="s">
        <v>26784</v>
      </c>
      <c r="D7817" t="s">
        <v>26785</v>
      </c>
      <c r="E7817" s="5" t="s">
        <v>16</v>
      </c>
      <c r="F7817">
        <v>71</v>
      </c>
      <c r="G7817">
        <v>38</v>
      </c>
      <c r="H7817" s="15" t="s">
        <v>23443</v>
      </c>
      <c r="I7817" s="23">
        <v>1</v>
      </c>
      <c r="J7817" t="s">
        <v>18</v>
      </c>
      <c r="L7817" s="7">
        <v>45980.8739699074</v>
      </c>
    </row>
    <row r="7818" spans="1:12">
      <c r="A7818" s="23" t="s">
        <v>26786</v>
      </c>
      <c r="B7818" t="s">
        <v>6753</v>
      </c>
      <c r="C7818" t="s">
        <v>12819</v>
      </c>
      <c r="D7818" t="s">
        <v>12820</v>
      </c>
      <c r="E7818" s="5" t="s">
        <v>16</v>
      </c>
      <c r="F7818">
        <v>91</v>
      </c>
      <c r="G7818">
        <v>38</v>
      </c>
      <c r="H7818" s="12" t="s">
        <v>23437</v>
      </c>
      <c r="I7818" s="23">
        <v>1</v>
      </c>
      <c r="J7818" t="s">
        <v>18</v>
      </c>
      <c r="L7818" s="7">
        <v>46033.2373842593</v>
      </c>
    </row>
    <row r="7819" spans="1:12">
      <c r="A7819" s="23" t="s">
        <v>26787</v>
      </c>
      <c r="B7819" t="s">
        <v>16608</v>
      </c>
      <c r="C7819" t="s">
        <v>16609</v>
      </c>
      <c r="D7819" t="s">
        <v>16610</v>
      </c>
      <c r="E7819" s="5" t="s">
        <v>16</v>
      </c>
      <c r="F7819">
        <v>71</v>
      </c>
      <c r="G7819">
        <v>38</v>
      </c>
      <c r="H7819" s="15" t="s">
        <v>23443</v>
      </c>
      <c r="I7819" s="23">
        <v>1</v>
      </c>
      <c r="J7819" t="s">
        <v>18</v>
      </c>
      <c r="L7819" s="7">
        <v>46034.6059143519</v>
      </c>
    </row>
    <row r="7820" spans="1:12">
      <c r="A7820" s="23" t="s">
        <v>26788</v>
      </c>
      <c r="B7820" t="s">
        <v>26789</v>
      </c>
      <c r="C7820" t="s">
        <v>26790</v>
      </c>
      <c r="D7820" t="s">
        <v>26791</v>
      </c>
      <c r="E7820" s="5" t="s">
        <v>16</v>
      </c>
      <c r="F7820">
        <v>71</v>
      </c>
      <c r="G7820">
        <v>38</v>
      </c>
      <c r="H7820" s="15" t="s">
        <v>23443</v>
      </c>
      <c r="I7820" s="23">
        <v>1</v>
      </c>
      <c r="J7820" t="s">
        <v>18</v>
      </c>
      <c r="L7820" s="7">
        <v>46033.5754282407</v>
      </c>
    </row>
    <row r="7821" spans="1:12">
      <c r="A7821" s="23" t="s">
        <v>26792</v>
      </c>
      <c r="B7821" t="s">
        <v>26793</v>
      </c>
      <c r="C7821" t="s">
        <v>26794</v>
      </c>
      <c r="D7821" t="s">
        <v>26795</v>
      </c>
      <c r="E7821" s="5" t="s">
        <v>16</v>
      </c>
      <c r="F7821">
        <v>71</v>
      </c>
      <c r="G7821">
        <v>38</v>
      </c>
      <c r="H7821" s="15" t="s">
        <v>23443</v>
      </c>
      <c r="I7821" s="23">
        <v>1</v>
      </c>
      <c r="J7821" t="s">
        <v>18</v>
      </c>
      <c r="L7821" s="7">
        <v>46033.61</v>
      </c>
    </row>
    <row r="7822" spans="1:12">
      <c r="A7822" s="23" t="s">
        <v>26796</v>
      </c>
      <c r="B7822" t="s">
        <v>18596</v>
      </c>
      <c r="C7822" t="s">
        <v>18597</v>
      </c>
      <c r="D7822" t="s">
        <v>26797</v>
      </c>
      <c r="E7822" s="5" t="s">
        <v>16</v>
      </c>
      <c r="F7822">
        <v>71</v>
      </c>
      <c r="G7822">
        <v>38</v>
      </c>
      <c r="H7822" s="15" t="s">
        <v>23443</v>
      </c>
      <c r="I7822" s="23">
        <v>1</v>
      </c>
      <c r="J7822" t="s">
        <v>18</v>
      </c>
      <c r="L7822" s="7">
        <v>46033.9559490741</v>
      </c>
    </row>
    <row r="7823" spans="1:12">
      <c r="A7823" s="23" t="s">
        <v>26798</v>
      </c>
      <c r="B7823" t="s">
        <v>26799</v>
      </c>
      <c r="C7823" t="s">
        <v>26800</v>
      </c>
      <c r="D7823" t="s">
        <v>26801</v>
      </c>
      <c r="E7823" s="5" t="s">
        <v>16</v>
      </c>
      <c r="F7823">
        <v>71</v>
      </c>
      <c r="G7823">
        <v>38</v>
      </c>
      <c r="H7823" s="15" t="s">
        <v>23443</v>
      </c>
      <c r="I7823" s="23">
        <v>1</v>
      </c>
      <c r="J7823" t="s">
        <v>18</v>
      </c>
      <c r="L7823" s="7">
        <v>46036.3910185185</v>
      </c>
    </row>
    <row r="7824" spans="1:12">
      <c r="A7824" s="23" t="s">
        <v>26802</v>
      </c>
      <c r="B7824" t="s">
        <v>5771</v>
      </c>
      <c r="C7824" t="s">
        <v>5772</v>
      </c>
      <c r="D7824" t="s">
        <v>5773</v>
      </c>
      <c r="E7824" s="5" t="s">
        <v>16</v>
      </c>
      <c r="F7824">
        <v>71</v>
      </c>
      <c r="G7824">
        <v>38</v>
      </c>
      <c r="H7824" s="15" t="s">
        <v>23443</v>
      </c>
      <c r="I7824" s="23">
        <v>1</v>
      </c>
      <c r="J7824" t="s">
        <v>18</v>
      </c>
      <c r="L7824" s="7">
        <v>45994.4205324074</v>
      </c>
    </row>
    <row r="7825" spans="1:12">
      <c r="A7825" s="23" t="s">
        <v>26803</v>
      </c>
      <c r="B7825" t="s">
        <v>18027</v>
      </c>
      <c r="C7825" t="s">
        <v>18028</v>
      </c>
      <c r="D7825" t="s">
        <v>18029</v>
      </c>
      <c r="E7825" s="5" t="s">
        <v>16</v>
      </c>
      <c r="F7825">
        <v>101</v>
      </c>
      <c r="G7825">
        <v>38</v>
      </c>
      <c r="H7825" s="12" t="s">
        <v>23667</v>
      </c>
      <c r="I7825" s="23">
        <v>1</v>
      </c>
      <c r="J7825" t="s">
        <v>18</v>
      </c>
      <c r="L7825" s="7">
        <v>46030.7402662037</v>
      </c>
    </row>
    <row r="7826" spans="1:12">
      <c r="A7826" s="23" t="s">
        <v>26804</v>
      </c>
      <c r="B7826" t="s">
        <v>26805</v>
      </c>
      <c r="C7826" t="s">
        <v>26806</v>
      </c>
      <c r="D7826" t="s">
        <v>26807</v>
      </c>
      <c r="E7826" s="5" t="s">
        <v>16</v>
      </c>
      <c r="F7826">
        <v>71</v>
      </c>
      <c r="G7826">
        <v>38</v>
      </c>
      <c r="H7826" s="15" t="s">
        <v>23443</v>
      </c>
      <c r="I7826" s="23">
        <v>1</v>
      </c>
      <c r="J7826" t="s">
        <v>18</v>
      </c>
      <c r="L7826" s="7">
        <v>46032.5468402778</v>
      </c>
    </row>
    <row r="7827" spans="1:12">
      <c r="A7827" s="23" t="s">
        <v>26808</v>
      </c>
      <c r="B7827" t="s">
        <v>26809</v>
      </c>
      <c r="C7827" t="s">
        <v>26810</v>
      </c>
      <c r="D7827" t="s">
        <v>26811</v>
      </c>
      <c r="E7827" s="5" t="s">
        <v>16</v>
      </c>
      <c r="F7827">
        <v>71</v>
      </c>
      <c r="G7827">
        <v>38</v>
      </c>
      <c r="H7827" s="15" t="s">
        <v>23443</v>
      </c>
      <c r="I7827" s="23">
        <v>1</v>
      </c>
      <c r="J7827" t="s">
        <v>18</v>
      </c>
      <c r="L7827" s="7">
        <v>46036.6434490741</v>
      </c>
    </row>
    <row r="7828" spans="1:12">
      <c r="A7828" s="23" t="s">
        <v>26812</v>
      </c>
      <c r="B7828" t="s">
        <v>9746</v>
      </c>
      <c r="C7828" t="s">
        <v>9747</v>
      </c>
      <c r="D7828" t="s">
        <v>9748</v>
      </c>
      <c r="E7828" s="5" t="s">
        <v>16</v>
      </c>
      <c r="F7828">
        <v>71</v>
      </c>
      <c r="G7828">
        <v>38</v>
      </c>
      <c r="H7828" s="15" t="s">
        <v>23443</v>
      </c>
      <c r="I7828" s="23">
        <v>1</v>
      </c>
      <c r="J7828" t="s">
        <v>18</v>
      </c>
      <c r="L7828" s="7">
        <v>46036.2480671296</v>
      </c>
    </row>
    <row r="7829" spans="1:12">
      <c r="A7829" s="23" t="s">
        <v>26813</v>
      </c>
      <c r="B7829" t="s">
        <v>26814</v>
      </c>
      <c r="C7829" t="s">
        <v>26815</v>
      </c>
      <c r="D7829" t="s">
        <v>7862</v>
      </c>
      <c r="E7829" s="5" t="s">
        <v>16</v>
      </c>
      <c r="F7829">
        <v>71</v>
      </c>
      <c r="G7829">
        <v>38</v>
      </c>
      <c r="H7829" s="15" t="s">
        <v>23443</v>
      </c>
      <c r="I7829" s="23">
        <v>1</v>
      </c>
      <c r="J7829" t="s">
        <v>18</v>
      </c>
      <c r="L7829" s="7">
        <v>46033.8317708333</v>
      </c>
    </row>
    <row r="7830" spans="1:12">
      <c r="A7830" s="23" t="s">
        <v>26816</v>
      </c>
      <c r="B7830" t="s">
        <v>26817</v>
      </c>
      <c r="C7830" t="s">
        <v>26818</v>
      </c>
      <c r="D7830" t="s">
        <v>26819</v>
      </c>
      <c r="E7830" s="5" t="s">
        <v>16</v>
      </c>
      <c r="F7830">
        <v>71</v>
      </c>
      <c r="G7830">
        <v>38</v>
      </c>
      <c r="H7830" s="15" t="s">
        <v>23443</v>
      </c>
      <c r="I7830" s="23">
        <v>1</v>
      </c>
      <c r="J7830" t="s">
        <v>18</v>
      </c>
      <c r="L7830" s="7">
        <v>46034.2488078704</v>
      </c>
    </row>
    <row r="7831" spans="1:12">
      <c r="A7831" s="23" t="s">
        <v>26820</v>
      </c>
      <c r="B7831" t="s">
        <v>26821</v>
      </c>
      <c r="C7831" t="s">
        <v>26822</v>
      </c>
      <c r="D7831" t="s">
        <v>26823</v>
      </c>
      <c r="E7831" s="5" t="s">
        <v>16</v>
      </c>
      <c r="F7831">
        <v>71</v>
      </c>
      <c r="G7831">
        <v>38</v>
      </c>
      <c r="H7831" s="15" t="s">
        <v>23443</v>
      </c>
      <c r="I7831" s="23">
        <v>1</v>
      </c>
      <c r="J7831" t="s">
        <v>18</v>
      </c>
      <c r="L7831" s="7">
        <v>46035.8191898148</v>
      </c>
    </row>
    <row r="7832" spans="1:12">
      <c r="A7832" s="23" t="s">
        <v>26824</v>
      </c>
      <c r="B7832" t="s">
        <v>7222</v>
      </c>
      <c r="C7832" t="s">
        <v>7223</v>
      </c>
      <c r="D7832" t="s">
        <v>26825</v>
      </c>
      <c r="E7832" s="5" t="s">
        <v>16</v>
      </c>
      <c r="F7832">
        <v>71</v>
      </c>
      <c r="G7832">
        <v>38</v>
      </c>
      <c r="H7832" s="15" t="s">
        <v>23443</v>
      </c>
      <c r="I7832" s="23">
        <v>1</v>
      </c>
      <c r="J7832" t="s">
        <v>18</v>
      </c>
      <c r="L7832" s="7">
        <v>45990.7813888889</v>
      </c>
    </row>
    <row r="7833" spans="1:12">
      <c r="A7833" s="23" t="s">
        <v>26826</v>
      </c>
      <c r="B7833" t="s">
        <v>26827</v>
      </c>
      <c r="C7833" t="s">
        <v>26828</v>
      </c>
      <c r="D7833" t="s">
        <v>26829</v>
      </c>
      <c r="E7833" s="5" t="s">
        <v>16</v>
      </c>
      <c r="F7833">
        <v>71</v>
      </c>
      <c r="G7833">
        <v>38</v>
      </c>
      <c r="H7833" s="15" t="s">
        <v>23443</v>
      </c>
      <c r="I7833" s="23">
        <v>1</v>
      </c>
      <c r="J7833" t="s">
        <v>18</v>
      </c>
      <c r="L7833" s="7">
        <v>46036.6425231481</v>
      </c>
    </row>
    <row r="7834" spans="1:12">
      <c r="A7834" s="23" t="s">
        <v>26830</v>
      </c>
      <c r="B7834" t="s">
        <v>26831</v>
      </c>
      <c r="C7834" t="s">
        <v>26832</v>
      </c>
      <c r="D7834" t="s">
        <v>26833</v>
      </c>
      <c r="E7834" s="5" t="s">
        <v>16</v>
      </c>
      <c r="F7834">
        <v>71</v>
      </c>
      <c r="G7834">
        <v>38</v>
      </c>
      <c r="H7834" s="15" t="s">
        <v>23443</v>
      </c>
      <c r="I7834" s="23">
        <v>1</v>
      </c>
      <c r="J7834" t="s">
        <v>18</v>
      </c>
      <c r="L7834" s="7">
        <v>46033.7583796296</v>
      </c>
    </row>
    <row r="7835" spans="1:12">
      <c r="A7835" s="23" t="s">
        <v>26834</v>
      </c>
      <c r="B7835" t="s">
        <v>2716</v>
      </c>
      <c r="C7835" t="s">
        <v>11196</v>
      </c>
      <c r="D7835" t="s">
        <v>11197</v>
      </c>
      <c r="E7835" s="5" t="s">
        <v>16</v>
      </c>
      <c r="F7835">
        <v>71</v>
      </c>
      <c r="G7835">
        <v>38</v>
      </c>
      <c r="H7835" s="15" t="s">
        <v>23443</v>
      </c>
      <c r="I7835" s="23">
        <v>1</v>
      </c>
      <c r="J7835" t="s">
        <v>18</v>
      </c>
      <c r="L7835" s="7">
        <v>46033.6798148148</v>
      </c>
    </row>
    <row r="7836" spans="1:12">
      <c r="A7836" s="23" t="s">
        <v>26835</v>
      </c>
      <c r="B7836" t="s">
        <v>26836</v>
      </c>
      <c r="C7836" t="s">
        <v>26837</v>
      </c>
      <c r="D7836" t="s">
        <v>26838</v>
      </c>
      <c r="E7836" s="5" t="s">
        <v>16</v>
      </c>
      <c r="F7836">
        <v>71</v>
      </c>
      <c r="G7836">
        <v>38</v>
      </c>
      <c r="H7836" s="15" t="s">
        <v>23443</v>
      </c>
      <c r="I7836" s="23">
        <v>1</v>
      </c>
      <c r="J7836" t="s">
        <v>18</v>
      </c>
      <c r="L7836" s="7">
        <v>45998.4225810185</v>
      </c>
    </row>
    <row r="7837" spans="1:12">
      <c r="A7837" s="23" t="s">
        <v>26839</v>
      </c>
      <c r="B7837" t="s">
        <v>9213</v>
      </c>
      <c r="C7837" t="s">
        <v>9214</v>
      </c>
      <c r="D7837" t="s">
        <v>23835</v>
      </c>
      <c r="E7837" s="5" t="s">
        <v>16</v>
      </c>
      <c r="F7837">
        <v>71</v>
      </c>
      <c r="G7837">
        <v>38</v>
      </c>
      <c r="H7837" s="15" t="s">
        <v>23443</v>
      </c>
      <c r="I7837" s="23">
        <v>1</v>
      </c>
      <c r="J7837" t="s">
        <v>18</v>
      </c>
      <c r="L7837" s="7">
        <v>46032.7293287037</v>
      </c>
    </row>
    <row r="7838" spans="1:12">
      <c r="A7838" s="23" t="s">
        <v>26840</v>
      </c>
      <c r="B7838" t="s">
        <v>26841</v>
      </c>
      <c r="C7838" t="s">
        <v>26842</v>
      </c>
      <c r="D7838" t="s">
        <v>26843</v>
      </c>
      <c r="E7838" s="5" t="s">
        <v>16</v>
      </c>
      <c r="F7838">
        <v>71</v>
      </c>
      <c r="G7838">
        <v>38</v>
      </c>
      <c r="H7838" s="15" t="s">
        <v>23443</v>
      </c>
      <c r="I7838" s="23">
        <v>1</v>
      </c>
      <c r="J7838" t="s">
        <v>18</v>
      </c>
      <c r="L7838" s="7">
        <v>46033.9078125</v>
      </c>
    </row>
    <row r="7839" spans="1:12">
      <c r="A7839" s="23" t="s">
        <v>26844</v>
      </c>
      <c r="B7839" t="s">
        <v>391</v>
      </c>
      <c r="C7839" t="s">
        <v>392</v>
      </c>
      <c r="D7839" t="s">
        <v>20653</v>
      </c>
      <c r="E7839" s="5" t="s">
        <v>16</v>
      </c>
      <c r="F7839">
        <v>101</v>
      </c>
      <c r="G7839">
        <v>38</v>
      </c>
      <c r="H7839" s="12" t="s">
        <v>23667</v>
      </c>
      <c r="I7839" s="23">
        <v>1</v>
      </c>
      <c r="J7839" t="s">
        <v>18</v>
      </c>
      <c r="L7839" s="7">
        <v>46033.6570023148</v>
      </c>
    </row>
    <row r="7840" spans="1:12">
      <c r="A7840" s="23" t="s">
        <v>26845</v>
      </c>
      <c r="B7840" t="s">
        <v>26846</v>
      </c>
      <c r="C7840" t="s">
        <v>26847</v>
      </c>
      <c r="D7840" t="s">
        <v>26848</v>
      </c>
      <c r="E7840" s="5" t="s">
        <v>16</v>
      </c>
      <c r="F7840">
        <v>71</v>
      </c>
      <c r="G7840">
        <v>38</v>
      </c>
      <c r="H7840" s="15" t="s">
        <v>23443</v>
      </c>
      <c r="I7840" s="23">
        <v>1</v>
      </c>
      <c r="J7840" t="s">
        <v>18</v>
      </c>
      <c r="L7840" s="7">
        <v>46033.6086111111</v>
      </c>
    </row>
    <row r="7841" spans="1:12">
      <c r="A7841" s="23" t="s">
        <v>26849</v>
      </c>
      <c r="B7841" t="s">
        <v>3935</v>
      </c>
      <c r="C7841" t="s">
        <v>3936</v>
      </c>
      <c r="D7841" t="s">
        <v>3937</v>
      </c>
      <c r="E7841" s="5" t="s">
        <v>16</v>
      </c>
      <c r="F7841">
        <v>71</v>
      </c>
      <c r="G7841">
        <v>38</v>
      </c>
      <c r="H7841" s="15" t="s">
        <v>23443</v>
      </c>
      <c r="I7841" s="23">
        <v>1</v>
      </c>
      <c r="J7841" t="s">
        <v>18</v>
      </c>
      <c r="L7841" s="7">
        <v>46009.1519907407</v>
      </c>
    </row>
    <row r="7842" spans="1:12">
      <c r="A7842" s="23" t="s">
        <v>26850</v>
      </c>
      <c r="B7842" t="s">
        <v>26851</v>
      </c>
      <c r="C7842" t="s">
        <v>26852</v>
      </c>
      <c r="D7842" t="s">
        <v>26853</v>
      </c>
      <c r="E7842" s="5" t="s">
        <v>16</v>
      </c>
      <c r="F7842">
        <v>71</v>
      </c>
      <c r="G7842">
        <v>38</v>
      </c>
      <c r="H7842" s="15" t="s">
        <v>23443</v>
      </c>
      <c r="I7842" s="23">
        <v>1</v>
      </c>
      <c r="J7842" t="s">
        <v>18</v>
      </c>
      <c r="L7842" s="7">
        <v>46034.6693055556</v>
      </c>
    </row>
    <row r="7843" spans="1:12">
      <c r="A7843" s="23" t="s">
        <v>26854</v>
      </c>
      <c r="B7843" t="s">
        <v>26855</v>
      </c>
      <c r="C7843" t="s">
        <v>26856</v>
      </c>
      <c r="D7843" t="s">
        <v>26857</v>
      </c>
      <c r="E7843" s="5" t="s">
        <v>16</v>
      </c>
      <c r="F7843">
        <v>71</v>
      </c>
      <c r="G7843">
        <v>38</v>
      </c>
      <c r="H7843" s="15" t="s">
        <v>23443</v>
      </c>
      <c r="I7843" s="23">
        <v>1</v>
      </c>
      <c r="J7843" t="s">
        <v>18</v>
      </c>
      <c r="L7843" s="7">
        <v>46036.585</v>
      </c>
    </row>
    <row r="7844" spans="1:12">
      <c r="A7844" s="23" t="s">
        <v>26858</v>
      </c>
      <c r="B7844" t="s">
        <v>26859</v>
      </c>
      <c r="C7844" t="s">
        <v>26860</v>
      </c>
      <c r="D7844" t="s">
        <v>26861</v>
      </c>
      <c r="E7844" s="5" t="s">
        <v>16</v>
      </c>
      <c r="F7844">
        <v>71</v>
      </c>
      <c r="G7844">
        <v>38</v>
      </c>
      <c r="H7844" s="15" t="s">
        <v>23443</v>
      </c>
      <c r="I7844" s="23">
        <v>1</v>
      </c>
      <c r="J7844" t="s">
        <v>18</v>
      </c>
      <c r="L7844" s="7">
        <v>46031.5000347222</v>
      </c>
    </row>
    <row r="7845" spans="1:12">
      <c r="A7845" s="23" t="s">
        <v>26862</v>
      </c>
      <c r="B7845" t="s">
        <v>26863</v>
      </c>
      <c r="C7845" t="s">
        <v>26864</v>
      </c>
      <c r="D7845" t="s">
        <v>26865</v>
      </c>
      <c r="E7845" s="5" t="s">
        <v>16</v>
      </c>
      <c r="F7845">
        <v>81</v>
      </c>
      <c r="G7845">
        <v>38</v>
      </c>
      <c r="H7845" s="15" t="s">
        <v>23456</v>
      </c>
      <c r="I7845" s="23">
        <v>1</v>
      </c>
      <c r="J7845" t="s">
        <v>18</v>
      </c>
      <c r="L7845" s="7">
        <v>46032.5017824074</v>
      </c>
    </row>
    <row r="7846" spans="1:12">
      <c r="A7846" s="23" t="s">
        <v>26866</v>
      </c>
      <c r="B7846" t="s">
        <v>8036</v>
      </c>
      <c r="C7846" t="s">
        <v>26867</v>
      </c>
      <c r="D7846" t="s">
        <v>7027</v>
      </c>
      <c r="E7846" s="5" t="s">
        <v>16</v>
      </c>
      <c r="F7846">
        <v>71</v>
      </c>
      <c r="G7846">
        <v>38</v>
      </c>
      <c r="H7846" s="15" t="s">
        <v>23443</v>
      </c>
      <c r="I7846" s="23">
        <v>1</v>
      </c>
      <c r="J7846" t="s">
        <v>18</v>
      </c>
      <c r="L7846" s="7">
        <v>46031.5730092593</v>
      </c>
    </row>
    <row r="7847" spans="1:12">
      <c r="A7847" s="23" t="s">
        <v>26868</v>
      </c>
      <c r="B7847" t="s">
        <v>7702</v>
      </c>
      <c r="C7847" t="s">
        <v>26869</v>
      </c>
      <c r="D7847" t="s">
        <v>26870</v>
      </c>
      <c r="E7847" s="5" t="s">
        <v>16</v>
      </c>
      <c r="F7847">
        <v>81</v>
      </c>
      <c r="G7847">
        <v>38</v>
      </c>
      <c r="H7847" s="15" t="s">
        <v>23456</v>
      </c>
      <c r="I7847" s="23">
        <v>1</v>
      </c>
      <c r="J7847" t="s">
        <v>18</v>
      </c>
      <c r="L7847" s="7">
        <v>46006.5629513889</v>
      </c>
    </row>
    <row r="7848" spans="1:12">
      <c r="A7848" s="23" t="s">
        <v>26871</v>
      </c>
      <c r="B7848" t="s">
        <v>2035</v>
      </c>
      <c r="C7848" t="s">
        <v>2036</v>
      </c>
      <c r="D7848" t="s">
        <v>10214</v>
      </c>
      <c r="E7848" s="5" t="s">
        <v>16</v>
      </c>
      <c r="F7848">
        <v>121</v>
      </c>
      <c r="G7848">
        <v>38</v>
      </c>
      <c r="H7848" s="15" t="s">
        <v>25855</v>
      </c>
      <c r="I7848" s="23">
        <v>1</v>
      </c>
      <c r="J7848" t="s">
        <v>18</v>
      </c>
      <c r="L7848" s="7">
        <v>46034.1689699074</v>
      </c>
    </row>
    <row r="7849" spans="1:12">
      <c r="A7849" s="23" t="s">
        <v>26872</v>
      </c>
      <c r="B7849" t="s">
        <v>17039</v>
      </c>
      <c r="C7849" t="s">
        <v>17040</v>
      </c>
      <c r="D7849" t="s">
        <v>17041</v>
      </c>
      <c r="E7849" s="5" t="s">
        <v>16</v>
      </c>
      <c r="F7849">
        <v>111</v>
      </c>
      <c r="G7849">
        <v>38</v>
      </c>
      <c r="H7849" s="12" t="s">
        <v>26088</v>
      </c>
      <c r="I7849" s="23">
        <v>1</v>
      </c>
      <c r="J7849" t="s">
        <v>18</v>
      </c>
      <c r="L7849" s="7">
        <v>46036.3856481481</v>
      </c>
    </row>
    <row r="7850" spans="1:12">
      <c r="A7850" s="23" t="s">
        <v>26873</v>
      </c>
      <c r="B7850" t="s">
        <v>26874</v>
      </c>
      <c r="C7850" t="s">
        <v>26875</v>
      </c>
      <c r="D7850" t="s">
        <v>26876</v>
      </c>
      <c r="E7850" s="5" t="s">
        <v>16</v>
      </c>
      <c r="F7850">
        <v>71</v>
      </c>
      <c r="G7850">
        <v>38</v>
      </c>
      <c r="H7850" s="15" t="s">
        <v>23443</v>
      </c>
      <c r="I7850" s="23">
        <v>1</v>
      </c>
      <c r="J7850" t="s">
        <v>18</v>
      </c>
      <c r="L7850" s="7">
        <v>46032.7446759259</v>
      </c>
    </row>
    <row r="7851" spans="1:12">
      <c r="A7851" s="23" t="s">
        <v>26877</v>
      </c>
      <c r="B7851" t="s">
        <v>5735</v>
      </c>
      <c r="C7851" t="s">
        <v>5736</v>
      </c>
      <c r="D7851" t="s">
        <v>5737</v>
      </c>
      <c r="E7851" s="5" t="s">
        <v>16</v>
      </c>
      <c r="F7851">
        <v>121</v>
      </c>
      <c r="G7851">
        <v>38</v>
      </c>
      <c r="H7851" s="15" t="s">
        <v>25855</v>
      </c>
      <c r="I7851" s="23">
        <v>1</v>
      </c>
      <c r="J7851" t="s">
        <v>18</v>
      </c>
      <c r="L7851" s="7">
        <v>46034.3720138889</v>
      </c>
    </row>
    <row r="7852" spans="1:12">
      <c r="A7852" s="23" t="s">
        <v>26878</v>
      </c>
      <c r="B7852" t="s">
        <v>26879</v>
      </c>
      <c r="C7852" t="s">
        <v>26880</v>
      </c>
      <c r="D7852" t="s">
        <v>26881</v>
      </c>
      <c r="E7852" s="5" t="s">
        <v>16</v>
      </c>
      <c r="F7852">
        <v>71</v>
      </c>
      <c r="G7852">
        <v>38</v>
      </c>
      <c r="H7852" s="15" t="s">
        <v>23443</v>
      </c>
      <c r="I7852" s="23">
        <v>1</v>
      </c>
      <c r="J7852" t="s">
        <v>18</v>
      </c>
      <c r="L7852" s="7">
        <v>46035.8910416667</v>
      </c>
    </row>
    <row r="7853" spans="1:12">
      <c r="A7853" s="23" t="s">
        <v>26882</v>
      </c>
      <c r="B7853" t="s">
        <v>26883</v>
      </c>
      <c r="C7853" t="s">
        <v>26884</v>
      </c>
      <c r="D7853" t="s">
        <v>26885</v>
      </c>
      <c r="E7853" s="5" t="s">
        <v>16</v>
      </c>
      <c r="F7853">
        <v>71</v>
      </c>
      <c r="G7853">
        <v>38</v>
      </c>
      <c r="H7853" s="15" t="s">
        <v>23443</v>
      </c>
      <c r="I7853" s="23">
        <v>1</v>
      </c>
      <c r="J7853" t="s">
        <v>18</v>
      </c>
      <c r="L7853" s="7">
        <v>46033.7291087963</v>
      </c>
    </row>
    <row r="7854" spans="1:12">
      <c r="A7854" s="23" t="s">
        <v>26886</v>
      </c>
      <c r="B7854" t="s">
        <v>26887</v>
      </c>
      <c r="C7854" t="s">
        <v>26888</v>
      </c>
      <c r="D7854" t="s">
        <v>26889</v>
      </c>
      <c r="E7854" s="5" t="s">
        <v>16</v>
      </c>
      <c r="F7854">
        <v>71</v>
      </c>
      <c r="G7854">
        <v>38</v>
      </c>
      <c r="H7854" s="15" t="s">
        <v>23443</v>
      </c>
      <c r="I7854" s="23">
        <v>1</v>
      </c>
      <c r="J7854" t="s">
        <v>18</v>
      </c>
      <c r="L7854" s="7">
        <v>46032.3371875</v>
      </c>
    </row>
    <row r="7855" spans="1:12">
      <c r="A7855" s="23" t="s">
        <v>26890</v>
      </c>
      <c r="B7855" t="s">
        <v>4503</v>
      </c>
      <c r="C7855" t="s">
        <v>4504</v>
      </c>
      <c r="D7855" t="s">
        <v>17751</v>
      </c>
      <c r="E7855" s="5" t="s">
        <v>16</v>
      </c>
      <c r="F7855">
        <v>71</v>
      </c>
      <c r="G7855">
        <v>38</v>
      </c>
      <c r="H7855" s="15" t="s">
        <v>23443</v>
      </c>
      <c r="I7855" s="23">
        <v>1</v>
      </c>
      <c r="J7855" t="s">
        <v>18</v>
      </c>
      <c r="L7855" s="7">
        <v>45990.3506134259</v>
      </c>
    </row>
    <row r="7856" spans="1:12">
      <c r="A7856" s="23" t="s">
        <v>26891</v>
      </c>
      <c r="B7856" t="s">
        <v>7477</v>
      </c>
      <c r="C7856" t="s">
        <v>20867</v>
      </c>
      <c r="D7856" t="s">
        <v>12893</v>
      </c>
      <c r="E7856" s="5" t="s">
        <v>16</v>
      </c>
      <c r="F7856">
        <v>71</v>
      </c>
      <c r="G7856">
        <v>38</v>
      </c>
      <c r="H7856" s="15" t="s">
        <v>23443</v>
      </c>
      <c r="I7856" s="23">
        <v>1</v>
      </c>
      <c r="J7856" t="s">
        <v>18</v>
      </c>
      <c r="L7856" s="7">
        <v>46031.5827893519</v>
      </c>
    </row>
    <row r="7857" spans="1:12">
      <c r="A7857" s="23" t="s">
        <v>26892</v>
      </c>
      <c r="B7857" t="s">
        <v>26893</v>
      </c>
      <c r="C7857" t="s">
        <v>26894</v>
      </c>
      <c r="D7857" t="s">
        <v>26895</v>
      </c>
      <c r="E7857" s="5" t="s">
        <v>16</v>
      </c>
      <c r="F7857">
        <v>71</v>
      </c>
      <c r="G7857">
        <v>38</v>
      </c>
      <c r="H7857" s="15" t="s">
        <v>23443</v>
      </c>
      <c r="I7857" s="23">
        <v>1</v>
      </c>
      <c r="J7857" t="s">
        <v>18</v>
      </c>
      <c r="L7857" s="7">
        <v>45992.6757638889</v>
      </c>
    </row>
    <row r="7858" spans="1:12">
      <c r="A7858" s="23" t="s">
        <v>26896</v>
      </c>
      <c r="B7858" t="s">
        <v>5753</v>
      </c>
      <c r="C7858" t="s">
        <v>5754</v>
      </c>
      <c r="D7858" t="s">
        <v>24391</v>
      </c>
      <c r="E7858" s="5" t="s">
        <v>16</v>
      </c>
      <c r="F7858">
        <v>71</v>
      </c>
      <c r="G7858">
        <v>38</v>
      </c>
      <c r="H7858" s="15" t="s">
        <v>23443</v>
      </c>
      <c r="I7858" s="23">
        <v>1</v>
      </c>
      <c r="J7858" t="s">
        <v>18</v>
      </c>
      <c r="L7858" s="7">
        <v>46032.8438078704</v>
      </c>
    </row>
    <row r="7859" spans="1:12">
      <c r="A7859" s="23" t="s">
        <v>26897</v>
      </c>
      <c r="B7859" t="s">
        <v>13541</v>
      </c>
      <c r="C7859" t="s">
        <v>13542</v>
      </c>
      <c r="D7859" t="s">
        <v>13543</v>
      </c>
      <c r="E7859" s="5" t="s">
        <v>16</v>
      </c>
      <c r="F7859">
        <v>81</v>
      </c>
      <c r="G7859">
        <v>38</v>
      </c>
      <c r="H7859" s="15" t="s">
        <v>23456</v>
      </c>
      <c r="I7859" s="23">
        <v>1</v>
      </c>
      <c r="J7859" t="s">
        <v>18</v>
      </c>
      <c r="L7859" s="7">
        <v>46033.7622569444</v>
      </c>
    </row>
    <row r="7860" spans="1:12">
      <c r="A7860" s="23" t="s">
        <v>26898</v>
      </c>
      <c r="B7860" t="s">
        <v>4742</v>
      </c>
      <c r="C7860" t="s">
        <v>4743</v>
      </c>
      <c r="D7860" t="s">
        <v>4744</v>
      </c>
      <c r="E7860" s="5" t="s">
        <v>16</v>
      </c>
      <c r="F7860">
        <v>71</v>
      </c>
      <c r="G7860">
        <v>38</v>
      </c>
      <c r="H7860" s="15" t="s">
        <v>23443</v>
      </c>
      <c r="I7860" s="23">
        <v>1</v>
      </c>
      <c r="J7860" t="s">
        <v>18</v>
      </c>
      <c r="L7860" s="7">
        <v>46033.7912731481</v>
      </c>
    </row>
    <row r="7861" spans="1:12">
      <c r="A7861" s="23" t="s">
        <v>26899</v>
      </c>
      <c r="B7861" t="s">
        <v>5133</v>
      </c>
      <c r="C7861" t="s">
        <v>5134</v>
      </c>
      <c r="D7861" t="s">
        <v>5135</v>
      </c>
      <c r="E7861" s="5" t="s">
        <v>16</v>
      </c>
      <c r="F7861">
        <v>71</v>
      </c>
      <c r="G7861">
        <v>38</v>
      </c>
      <c r="H7861" s="15" t="s">
        <v>23443</v>
      </c>
      <c r="I7861" s="23">
        <v>1</v>
      </c>
      <c r="J7861" t="s">
        <v>18</v>
      </c>
      <c r="L7861" s="7">
        <v>46035.4353935185</v>
      </c>
    </row>
    <row r="7862" spans="1:12">
      <c r="A7862" s="23" t="s">
        <v>26900</v>
      </c>
      <c r="B7862" t="s">
        <v>26901</v>
      </c>
      <c r="C7862" t="s">
        <v>26902</v>
      </c>
      <c r="D7862" t="s">
        <v>26903</v>
      </c>
      <c r="E7862" s="5" t="s">
        <v>16</v>
      </c>
      <c r="F7862">
        <v>81</v>
      </c>
      <c r="G7862">
        <v>38</v>
      </c>
      <c r="H7862" s="15" t="s">
        <v>23456</v>
      </c>
      <c r="I7862" s="23">
        <v>1</v>
      </c>
      <c r="J7862" t="s">
        <v>18</v>
      </c>
      <c r="L7862" s="7">
        <v>46034.8612962963</v>
      </c>
    </row>
    <row r="7863" spans="1:12">
      <c r="A7863" s="23" t="s">
        <v>26904</v>
      </c>
      <c r="B7863" t="s">
        <v>9253</v>
      </c>
      <c r="C7863" t="s">
        <v>9254</v>
      </c>
      <c r="D7863" t="s">
        <v>9255</v>
      </c>
      <c r="E7863" s="5" t="s">
        <v>16</v>
      </c>
      <c r="F7863">
        <v>81</v>
      </c>
      <c r="G7863">
        <v>38</v>
      </c>
      <c r="H7863" s="15" t="s">
        <v>23456</v>
      </c>
      <c r="I7863" s="23">
        <v>1</v>
      </c>
      <c r="J7863" t="s">
        <v>18</v>
      </c>
      <c r="L7863" s="7">
        <v>46035.8756481481</v>
      </c>
    </row>
    <row r="7864" spans="1:12">
      <c r="A7864" s="23" t="s">
        <v>26905</v>
      </c>
      <c r="B7864" t="s">
        <v>26906</v>
      </c>
      <c r="C7864" t="s">
        <v>26907</v>
      </c>
      <c r="D7864" t="s">
        <v>26908</v>
      </c>
      <c r="E7864" s="5" t="s">
        <v>16</v>
      </c>
      <c r="F7864">
        <v>71</v>
      </c>
      <c r="G7864">
        <v>38</v>
      </c>
      <c r="H7864" s="15" t="s">
        <v>23443</v>
      </c>
      <c r="I7864" s="23">
        <v>1</v>
      </c>
      <c r="J7864" t="s">
        <v>18</v>
      </c>
      <c r="L7864" s="7">
        <v>46035.1840972222</v>
      </c>
    </row>
    <row r="7865" spans="1:12">
      <c r="A7865" s="23" t="s">
        <v>26909</v>
      </c>
      <c r="B7865" t="s">
        <v>16994</v>
      </c>
      <c r="C7865" t="s">
        <v>26910</v>
      </c>
      <c r="D7865" t="s">
        <v>26911</v>
      </c>
      <c r="E7865" s="5" t="s">
        <v>16</v>
      </c>
      <c r="F7865">
        <v>71</v>
      </c>
      <c r="G7865">
        <v>38</v>
      </c>
      <c r="H7865" s="15" t="s">
        <v>23443</v>
      </c>
      <c r="I7865" s="23">
        <v>1</v>
      </c>
      <c r="J7865" t="s">
        <v>18</v>
      </c>
      <c r="L7865" s="7">
        <v>46035.4623032407</v>
      </c>
    </row>
    <row r="7866" spans="1:12">
      <c r="A7866" s="23" t="s">
        <v>26912</v>
      </c>
      <c r="B7866" t="s">
        <v>1780</v>
      </c>
      <c r="C7866" t="s">
        <v>1781</v>
      </c>
      <c r="D7866" t="s">
        <v>1782</v>
      </c>
      <c r="E7866" s="5" t="s">
        <v>16</v>
      </c>
      <c r="F7866">
        <v>71</v>
      </c>
      <c r="G7866">
        <v>38</v>
      </c>
      <c r="H7866" s="15" t="s">
        <v>23443</v>
      </c>
      <c r="I7866" s="23">
        <v>1</v>
      </c>
      <c r="J7866" t="s">
        <v>18</v>
      </c>
      <c r="L7866" s="7">
        <v>46034.6462268519</v>
      </c>
    </row>
    <row r="7867" spans="1:12">
      <c r="A7867" s="23" t="s">
        <v>26913</v>
      </c>
      <c r="B7867" t="s">
        <v>6291</v>
      </c>
      <c r="C7867" t="s">
        <v>6292</v>
      </c>
      <c r="D7867" t="s">
        <v>26914</v>
      </c>
      <c r="E7867" s="5" t="s">
        <v>16</v>
      </c>
      <c r="F7867">
        <v>81</v>
      </c>
      <c r="G7867">
        <v>38</v>
      </c>
      <c r="H7867" s="15" t="s">
        <v>23456</v>
      </c>
      <c r="I7867" s="23">
        <v>1</v>
      </c>
      <c r="J7867" t="s">
        <v>18</v>
      </c>
      <c r="L7867" s="7">
        <v>46035.7493402778</v>
      </c>
    </row>
    <row r="7868" spans="1:12">
      <c r="A7868" s="23" t="s">
        <v>26915</v>
      </c>
      <c r="B7868" t="s">
        <v>26916</v>
      </c>
      <c r="C7868" t="s">
        <v>26917</v>
      </c>
      <c r="D7868" t="s">
        <v>26918</v>
      </c>
      <c r="E7868" s="5" t="s">
        <v>16</v>
      </c>
      <c r="F7868">
        <v>71</v>
      </c>
      <c r="G7868">
        <v>38</v>
      </c>
      <c r="H7868" s="15" t="s">
        <v>23443</v>
      </c>
      <c r="I7868" s="23">
        <v>1</v>
      </c>
      <c r="J7868" t="s">
        <v>18</v>
      </c>
      <c r="L7868" s="7">
        <v>46036.8626967593</v>
      </c>
    </row>
    <row r="7869" spans="1:12">
      <c r="A7869" s="23" t="s">
        <v>26919</v>
      </c>
      <c r="B7869" t="s">
        <v>26920</v>
      </c>
      <c r="C7869" t="s">
        <v>26921</v>
      </c>
      <c r="D7869" t="s">
        <v>26922</v>
      </c>
      <c r="E7869" s="5" t="s">
        <v>16</v>
      </c>
      <c r="F7869">
        <v>71</v>
      </c>
      <c r="G7869">
        <v>38</v>
      </c>
      <c r="H7869" s="15" t="s">
        <v>23443</v>
      </c>
      <c r="I7869" s="23">
        <v>1</v>
      </c>
      <c r="J7869" t="s">
        <v>18</v>
      </c>
      <c r="L7869" s="7">
        <v>45990.0396643519</v>
      </c>
    </row>
    <row r="7870" spans="1:12">
      <c r="A7870" s="23" t="s">
        <v>26923</v>
      </c>
      <c r="B7870" t="s">
        <v>26924</v>
      </c>
      <c r="C7870" t="s">
        <v>26925</v>
      </c>
      <c r="D7870" t="s">
        <v>26926</v>
      </c>
      <c r="E7870" s="5" t="s">
        <v>16</v>
      </c>
      <c r="F7870">
        <v>71</v>
      </c>
      <c r="G7870">
        <v>38</v>
      </c>
      <c r="H7870" s="15" t="s">
        <v>23443</v>
      </c>
      <c r="I7870" s="23">
        <v>1</v>
      </c>
      <c r="J7870" t="s">
        <v>18</v>
      </c>
      <c r="L7870" s="7">
        <v>46033.4965277778</v>
      </c>
    </row>
    <row r="7871" spans="1:12">
      <c r="A7871" s="23" t="s">
        <v>26927</v>
      </c>
      <c r="B7871" t="s">
        <v>26928</v>
      </c>
      <c r="C7871" t="s">
        <v>26929</v>
      </c>
      <c r="D7871" t="s">
        <v>26930</v>
      </c>
      <c r="E7871" s="5" t="s">
        <v>16</v>
      </c>
      <c r="F7871">
        <v>71</v>
      </c>
      <c r="G7871">
        <v>38</v>
      </c>
      <c r="H7871" s="15" t="s">
        <v>23443</v>
      </c>
      <c r="I7871" s="23">
        <v>1</v>
      </c>
      <c r="J7871" t="s">
        <v>18</v>
      </c>
      <c r="L7871" s="7">
        <v>45987.6209027778</v>
      </c>
    </row>
    <row r="7872" spans="1:12">
      <c r="A7872" s="23" t="s">
        <v>26931</v>
      </c>
      <c r="B7872" t="s">
        <v>3253</v>
      </c>
      <c r="C7872" t="s">
        <v>16344</v>
      </c>
      <c r="D7872" t="s">
        <v>16345</v>
      </c>
      <c r="E7872" s="5" t="s">
        <v>16</v>
      </c>
      <c r="F7872">
        <v>81</v>
      </c>
      <c r="G7872">
        <v>38</v>
      </c>
      <c r="H7872" s="15" t="s">
        <v>23456</v>
      </c>
      <c r="I7872" s="23">
        <v>1</v>
      </c>
      <c r="J7872" t="s">
        <v>18</v>
      </c>
      <c r="L7872" s="7">
        <v>46035.3791087963</v>
      </c>
    </row>
    <row r="7873" spans="1:12">
      <c r="A7873" s="23" t="s">
        <v>26932</v>
      </c>
      <c r="B7873" t="s">
        <v>11030</v>
      </c>
      <c r="C7873" t="s">
        <v>11031</v>
      </c>
      <c r="D7873" t="s">
        <v>11032</v>
      </c>
      <c r="E7873" s="5" t="s">
        <v>16</v>
      </c>
      <c r="F7873">
        <v>71</v>
      </c>
      <c r="G7873">
        <v>38</v>
      </c>
      <c r="H7873" s="15" t="s">
        <v>23443</v>
      </c>
      <c r="I7873" s="23">
        <v>1</v>
      </c>
      <c r="J7873" t="s">
        <v>18</v>
      </c>
      <c r="L7873" s="7">
        <v>45977.5679050926</v>
      </c>
    </row>
    <row r="7874" spans="1:12">
      <c r="A7874" s="23" t="s">
        <v>26933</v>
      </c>
      <c r="B7874" t="s">
        <v>2765</v>
      </c>
      <c r="C7874" t="s">
        <v>26934</v>
      </c>
      <c r="D7874" t="s">
        <v>16851</v>
      </c>
      <c r="E7874" s="5" t="s">
        <v>16</v>
      </c>
      <c r="F7874">
        <v>81</v>
      </c>
      <c r="G7874">
        <v>38</v>
      </c>
      <c r="H7874" s="15" t="s">
        <v>23456</v>
      </c>
      <c r="I7874" s="23">
        <v>1</v>
      </c>
      <c r="J7874" t="s">
        <v>18</v>
      </c>
      <c r="L7874" s="7">
        <v>46034.4185648148</v>
      </c>
    </row>
    <row r="7875" spans="1:12">
      <c r="A7875" s="23" t="s">
        <v>26935</v>
      </c>
      <c r="B7875" t="s">
        <v>5358</v>
      </c>
      <c r="C7875" t="s">
        <v>5359</v>
      </c>
      <c r="D7875" t="s">
        <v>17869</v>
      </c>
      <c r="E7875" s="5" t="s">
        <v>16</v>
      </c>
      <c r="F7875">
        <v>71</v>
      </c>
      <c r="G7875">
        <v>38</v>
      </c>
      <c r="H7875" s="15" t="s">
        <v>23443</v>
      </c>
      <c r="I7875" s="23">
        <v>1</v>
      </c>
      <c r="J7875" t="s">
        <v>18</v>
      </c>
      <c r="L7875" s="7">
        <v>45992.6757638889</v>
      </c>
    </row>
    <row r="7876" spans="1:12">
      <c r="A7876" s="23" t="s">
        <v>26936</v>
      </c>
      <c r="B7876" t="s">
        <v>1517</v>
      </c>
      <c r="C7876" t="s">
        <v>1518</v>
      </c>
      <c r="D7876" t="s">
        <v>5006</v>
      </c>
      <c r="E7876" s="5" t="s">
        <v>16</v>
      </c>
      <c r="F7876">
        <v>71</v>
      </c>
      <c r="G7876">
        <v>38</v>
      </c>
      <c r="H7876" s="15" t="s">
        <v>23443</v>
      </c>
      <c r="I7876" s="23">
        <v>1</v>
      </c>
      <c r="J7876" t="s">
        <v>18</v>
      </c>
      <c r="L7876" s="7">
        <v>46031.6172337963</v>
      </c>
    </row>
    <row r="7877" spans="1:12">
      <c r="A7877" s="23" t="s">
        <v>26937</v>
      </c>
      <c r="B7877" t="s">
        <v>26938</v>
      </c>
      <c r="C7877" t="s">
        <v>26939</v>
      </c>
      <c r="D7877" t="s">
        <v>26940</v>
      </c>
      <c r="E7877" s="5" t="s">
        <v>16</v>
      </c>
      <c r="F7877">
        <v>81</v>
      </c>
      <c r="G7877">
        <v>38</v>
      </c>
      <c r="H7877" s="15" t="s">
        <v>23456</v>
      </c>
      <c r="I7877" s="23">
        <v>1</v>
      </c>
      <c r="J7877" t="s">
        <v>18</v>
      </c>
      <c r="L7877" s="7">
        <v>46036.5267476852</v>
      </c>
    </row>
    <row r="7878" spans="1:12">
      <c r="A7878" s="23" t="s">
        <v>26941</v>
      </c>
      <c r="B7878" t="s">
        <v>26942</v>
      </c>
      <c r="C7878" t="s">
        <v>26943</v>
      </c>
      <c r="D7878" t="s">
        <v>26944</v>
      </c>
      <c r="E7878" s="5" t="s">
        <v>16</v>
      </c>
      <c r="F7878">
        <v>121</v>
      </c>
      <c r="G7878">
        <v>38</v>
      </c>
      <c r="H7878" s="15" t="s">
        <v>25855</v>
      </c>
      <c r="I7878" s="23">
        <v>1</v>
      </c>
      <c r="J7878" t="s">
        <v>18</v>
      </c>
      <c r="L7878" s="7">
        <v>46034.9647685185</v>
      </c>
    </row>
    <row r="7879" spans="1:12">
      <c r="A7879" s="23" t="s">
        <v>26945</v>
      </c>
      <c r="B7879" t="s">
        <v>9072</v>
      </c>
      <c r="C7879" t="s">
        <v>9073</v>
      </c>
      <c r="D7879" t="s">
        <v>16695</v>
      </c>
      <c r="E7879" s="5" t="s">
        <v>16</v>
      </c>
      <c r="F7879">
        <v>71</v>
      </c>
      <c r="G7879">
        <v>38</v>
      </c>
      <c r="H7879" s="15" t="s">
        <v>23443</v>
      </c>
      <c r="I7879" s="23">
        <v>1</v>
      </c>
      <c r="J7879" t="s">
        <v>18</v>
      </c>
      <c r="L7879" s="7">
        <v>46033.5756365741</v>
      </c>
    </row>
    <row r="7880" spans="1:12">
      <c r="A7880" s="23" t="s">
        <v>26946</v>
      </c>
      <c r="B7880" t="s">
        <v>13607</v>
      </c>
      <c r="C7880" t="s">
        <v>13608</v>
      </c>
      <c r="D7880" t="s">
        <v>13609</v>
      </c>
      <c r="E7880" s="5" t="s">
        <v>16</v>
      </c>
      <c r="F7880">
        <v>71</v>
      </c>
      <c r="G7880">
        <v>38</v>
      </c>
      <c r="H7880" s="15" t="s">
        <v>23443</v>
      </c>
      <c r="I7880" s="23">
        <v>1</v>
      </c>
      <c r="J7880" t="s">
        <v>18</v>
      </c>
      <c r="L7880" s="7">
        <v>45956.5184027778</v>
      </c>
    </row>
    <row r="7881" spans="1:12">
      <c r="A7881" s="23" t="s">
        <v>26947</v>
      </c>
      <c r="B7881" t="s">
        <v>4946</v>
      </c>
      <c r="C7881" t="s">
        <v>4947</v>
      </c>
      <c r="D7881" t="s">
        <v>4948</v>
      </c>
      <c r="E7881" s="5" t="s">
        <v>16</v>
      </c>
      <c r="F7881">
        <v>81</v>
      </c>
      <c r="G7881">
        <v>38</v>
      </c>
      <c r="H7881" s="15" t="s">
        <v>23456</v>
      </c>
      <c r="I7881" s="23">
        <v>1</v>
      </c>
      <c r="J7881" t="s">
        <v>18</v>
      </c>
      <c r="L7881" s="7">
        <v>46036.6418287037</v>
      </c>
    </row>
    <row r="7882" spans="1:12">
      <c r="A7882" s="23" t="s">
        <v>26948</v>
      </c>
      <c r="B7882" t="s">
        <v>9108</v>
      </c>
      <c r="C7882" t="s">
        <v>9109</v>
      </c>
      <c r="D7882" t="s">
        <v>9110</v>
      </c>
      <c r="E7882" s="5" t="s">
        <v>16</v>
      </c>
      <c r="F7882">
        <v>81</v>
      </c>
      <c r="G7882">
        <v>38</v>
      </c>
      <c r="H7882" s="15" t="s">
        <v>23456</v>
      </c>
      <c r="I7882" s="23">
        <v>1</v>
      </c>
      <c r="J7882" t="s">
        <v>18</v>
      </c>
      <c r="L7882" s="7">
        <v>46034.7424768519</v>
      </c>
    </row>
    <row r="7883" spans="1:12">
      <c r="A7883" s="23" t="s">
        <v>26949</v>
      </c>
      <c r="B7883" t="s">
        <v>8157</v>
      </c>
      <c r="C7883" t="s">
        <v>25641</v>
      </c>
      <c r="D7883" t="s">
        <v>8159</v>
      </c>
      <c r="E7883" s="5" t="s">
        <v>16</v>
      </c>
      <c r="F7883">
        <v>81</v>
      </c>
      <c r="G7883">
        <v>38</v>
      </c>
      <c r="H7883" s="15" t="s">
        <v>23456</v>
      </c>
      <c r="I7883" s="23">
        <v>1</v>
      </c>
      <c r="J7883" t="s">
        <v>18</v>
      </c>
      <c r="L7883" s="7">
        <v>46036.9341319444</v>
      </c>
    </row>
    <row r="7884" spans="1:12">
      <c r="A7884" s="23" t="s">
        <v>26950</v>
      </c>
      <c r="B7884" t="s">
        <v>21</v>
      </c>
      <c r="C7884" t="s">
        <v>22</v>
      </c>
      <c r="D7884" t="s">
        <v>23</v>
      </c>
      <c r="E7884" s="5" t="s">
        <v>16</v>
      </c>
      <c r="F7884">
        <v>71</v>
      </c>
      <c r="G7884">
        <v>38</v>
      </c>
      <c r="H7884" s="15" t="s">
        <v>23443</v>
      </c>
      <c r="I7884" s="23">
        <v>1</v>
      </c>
      <c r="J7884" t="s">
        <v>18</v>
      </c>
      <c r="L7884" s="7">
        <v>46037.5902777778</v>
      </c>
    </row>
    <row r="7885" spans="1:12">
      <c r="A7885" s="23" t="s">
        <v>26951</v>
      </c>
      <c r="B7885" t="s">
        <v>1437</v>
      </c>
      <c r="C7885" t="s">
        <v>1438</v>
      </c>
      <c r="D7885" t="s">
        <v>26952</v>
      </c>
      <c r="E7885" s="5" t="s">
        <v>16</v>
      </c>
      <c r="F7885">
        <v>71</v>
      </c>
      <c r="G7885">
        <v>38</v>
      </c>
      <c r="H7885" s="15" t="s">
        <v>23443</v>
      </c>
      <c r="I7885" s="23">
        <v>1</v>
      </c>
      <c r="J7885" t="s">
        <v>18</v>
      </c>
      <c r="L7885" s="7">
        <v>45999.4161342593</v>
      </c>
    </row>
    <row r="7886" spans="1:12">
      <c r="A7886" s="23" t="s">
        <v>26953</v>
      </c>
      <c r="B7886" t="s">
        <v>9275</v>
      </c>
      <c r="C7886" t="s">
        <v>26954</v>
      </c>
      <c r="D7886" t="s">
        <v>12641</v>
      </c>
      <c r="E7886" s="5" t="s">
        <v>16</v>
      </c>
      <c r="F7886">
        <v>71</v>
      </c>
      <c r="G7886">
        <v>38</v>
      </c>
      <c r="H7886" s="15" t="s">
        <v>23443</v>
      </c>
      <c r="I7886" s="23">
        <v>1</v>
      </c>
      <c r="J7886" t="s">
        <v>18</v>
      </c>
      <c r="L7886" s="7">
        <v>46025.5661111111</v>
      </c>
    </row>
    <row r="7887" spans="1:12">
      <c r="A7887" s="23" t="s">
        <v>26955</v>
      </c>
      <c r="B7887" t="s">
        <v>26956</v>
      </c>
      <c r="C7887" t="s">
        <v>26957</v>
      </c>
      <c r="D7887" t="s">
        <v>26958</v>
      </c>
      <c r="E7887" s="5" t="s">
        <v>16</v>
      </c>
      <c r="F7887">
        <v>111</v>
      </c>
      <c r="G7887">
        <v>38</v>
      </c>
      <c r="H7887" s="12" t="s">
        <v>26088</v>
      </c>
      <c r="I7887" s="23">
        <v>1</v>
      </c>
      <c r="J7887" t="s">
        <v>18</v>
      </c>
      <c r="L7887" s="7">
        <v>45974.802962963</v>
      </c>
    </row>
    <row r="7888" spans="1:12">
      <c r="A7888" s="23" t="s">
        <v>26959</v>
      </c>
      <c r="B7888" t="s">
        <v>26960</v>
      </c>
      <c r="C7888" t="s">
        <v>26961</v>
      </c>
      <c r="D7888" t="s">
        <v>26962</v>
      </c>
      <c r="E7888" s="5" t="s">
        <v>16</v>
      </c>
      <c r="F7888">
        <v>81</v>
      </c>
      <c r="G7888">
        <v>38</v>
      </c>
      <c r="H7888" s="15" t="s">
        <v>23456</v>
      </c>
      <c r="I7888" s="23">
        <v>1</v>
      </c>
      <c r="J7888" t="s">
        <v>18</v>
      </c>
      <c r="L7888" s="7">
        <v>46009.7417592593</v>
      </c>
    </row>
    <row r="7889" spans="1:12">
      <c r="A7889" s="23" t="s">
        <v>26963</v>
      </c>
      <c r="B7889" t="s">
        <v>2131</v>
      </c>
      <c r="C7889" t="s">
        <v>13532</v>
      </c>
      <c r="D7889" t="s">
        <v>2133</v>
      </c>
      <c r="E7889" s="5" t="s">
        <v>16</v>
      </c>
      <c r="F7889">
        <v>71</v>
      </c>
      <c r="G7889">
        <v>38</v>
      </c>
      <c r="H7889" s="15" t="s">
        <v>23443</v>
      </c>
      <c r="I7889" s="23">
        <v>1</v>
      </c>
      <c r="J7889" t="s">
        <v>18</v>
      </c>
      <c r="L7889" s="7">
        <v>46035.2783912037</v>
      </c>
    </row>
    <row r="7890" spans="1:12">
      <c r="A7890" s="23" t="s">
        <v>26964</v>
      </c>
      <c r="B7890" t="s">
        <v>3922</v>
      </c>
      <c r="C7890" t="s">
        <v>3923</v>
      </c>
      <c r="D7890" t="s">
        <v>26965</v>
      </c>
      <c r="E7890" s="5" t="s">
        <v>16</v>
      </c>
      <c r="F7890">
        <v>81</v>
      </c>
      <c r="G7890">
        <v>38</v>
      </c>
      <c r="H7890" s="15" t="s">
        <v>23456</v>
      </c>
      <c r="I7890" s="23">
        <v>1</v>
      </c>
      <c r="J7890" t="s">
        <v>18</v>
      </c>
      <c r="L7890" s="7">
        <v>46003.1816666667</v>
      </c>
    </row>
    <row r="7891" spans="1:12">
      <c r="A7891" s="23" t="s">
        <v>26966</v>
      </c>
      <c r="B7891" t="s">
        <v>2688</v>
      </c>
      <c r="C7891" t="s">
        <v>2689</v>
      </c>
      <c r="D7891" t="s">
        <v>26967</v>
      </c>
      <c r="E7891" s="5" t="s">
        <v>16</v>
      </c>
      <c r="F7891">
        <v>71</v>
      </c>
      <c r="G7891">
        <v>38</v>
      </c>
      <c r="H7891" s="15" t="s">
        <v>23443</v>
      </c>
      <c r="I7891" s="23">
        <v>1</v>
      </c>
      <c r="J7891" t="s">
        <v>18</v>
      </c>
      <c r="L7891" s="7">
        <v>46037.2849884259</v>
      </c>
    </row>
    <row r="7892" spans="1:12">
      <c r="A7892" s="23" t="s">
        <v>26968</v>
      </c>
      <c r="B7892" t="s">
        <v>14680</v>
      </c>
      <c r="C7892" t="s">
        <v>16205</v>
      </c>
      <c r="D7892" t="s">
        <v>16206</v>
      </c>
      <c r="E7892" s="5" t="s">
        <v>16</v>
      </c>
      <c r="F7892">
        <v>71</v>
      </c>
      <c r="G7892">
        <v>38</v>
      </c>
      <c r="H7892" s="15" t="s">
        <v>23443</v>
      </c>
      <c r="I7892" s="23">
        <v>1</v>
      </c>
      <c r="J7892" t="s">
        <v>18</v>
      </c>
      <c r="L7892" s="7">
        <v>45991.8034375</v>
      </c>
    </row>
    <row r="7893" spans="1:12">
      <c r="A7893" s="23" t="s">
        <v>26969</v>
      </c>
      <c r="B7893" t="s">
        <v>26970</v>
      </c>
      <c r="C7893" t="s">
        <v>26971</v>
      </c>
      <c r="D7893" t="s">
        <v>26972</v>
      </c>
      <c r="E7893" s="5" t="s">
        <v>16</v>
      </c>
      <c r="F7893">
        <v>71</v>
      </c>
      <c r="G7893">
        <v>38</v>
      </c>
      <c r="H7893" s="15" t="s">
        <v>23443</v>
      </c>
      <c r="I7893" s="23">
        <v>1</v>
      </c>
      <c r="J7893" t="s">
        <v>18</v>
      </c>
      <c r="L7893" s="7">
        <v>46033.9017824074</v>
      </c>
    </row>
    <row r="7894" spans="1:12">
      <c r="A7894" s="23" t="s">
        <v>26973</v>
      </c>
      <c r="B7894" t="s">
        <v>26974</v>
      </c>
      <c r="C7894" t="s">
        <v>26975</v>
      </c>
      <c r="D7894" t="s">
        <v>26976</v>
      </c>
      <c r="E7894" s="5" t="s">
        <v>16</v>
      </c>
      <c r="F7894">
        <v>91</v>
      </c>
      <c r="G7894">
        <v>38</v>
      </c>
      <c r="H7894" s="12" t="s">
        <v>23437</v>
      </c>
      <c r="I7894" s="23">
        <v>1</v>
      </c>
      <c r="J7894" t="s">
        <v>18</v>
      </c>
      <c r="L7894" s="7">
        <v>46034.9947569444</v>
      </c>
    </row>
    <row r="7895" spans="1:12">
      <c r="A7895" s="23" t="s">
        <v>26977</v>
      </c>
      <c r="B7895" t="s">
        <v>26978</v>
      </c>
      <c r="C7895" t="s">
        <v>26979</v>
      </c>
      <c r="D7895" t="s">
        <v>26980</v>
      </c>
      <c r="E7895" s="5" t="s">
        <v>16</v>
      </c>
      <c r="F7895">
        <v>71</v>
      </c>
      <c r="G7895">
        <v>38</v>
      </c>
      <c r="H7895" s="15" t="s">
        <v>23443</v>
      </c>
      <c r="I7895" s="23">
        <v>1</v>
      </c>
      <c r="J7895" t="s">
        <v>18</v>
      </c>
      <c r="L7895" s="7">
        <v>46037.6922800926</v>
      </c>
    </row>
    <row r="7896" spans="1:12">
      <c r="A7896" s="23" t="s">
        <v>26981</v>
      </c>
      <c r="B7896" t="s">
        <v>4707</v>
      </c>
      <c r="C7896" t="s">
        <v>24512</v>
      </c>
      <c r="D7896" t="s">
        <v>24513</v>
      </c>
      <c r="E7896" s="5" t="s">
        <v>16</v>
      </c>
      <c r="F7896">
        <v>71</v>
      </c>
      <c r="G7896">
        <v>38</v>
      </c>
      <c r="H7896" s="15" t="s">
        <v>23443</v>
      </c>
      <c r="I7896" s="23">
        <v>1</v>
      </c>
      <c r="J7896" t="s">
        <v>18</v>
      </c>
      <c r="L7896" s="7">
        <v>46033.8228009259</v>
      </c>
    </row>
    <row r="7897" spans="1:12">
      <c r="A7897" s="23" t="s">
        <v>26982</v>
      </c>
      <c r="B7897" t="s">
        <v>26983</v>
      </c>
      <c r="C7897" t="s">
        <v>26984</v>
      </c>
      <c r="D7897" t="s">
        <v>26985</v>
      </c>
      <c r="E7897" s="5" t="s">
        <v>16</v>
      </c>
      <c r="F7897">
        <v>71</v>
      </c>
      <c r="G7897">
        <v>38</v>
      </c>
      <c r="H7897" s="15" t="s">
        <v>23443</v>
      </c>
      <c r="I7897" s="23">
        <v>1</v>
      </c>
      <c r="J7897" t="s">
        <v>18</v>
      </c>
      <c r="L7897" s="7">
        <v>46010.5449074074</v>
      </c>
    </row>
    <row r="7898" spans="1:12">
      <c r="A7898" s="23" t="s">
        <v>26986</v>
      </c>
      <c r="B7898" t="s">
        <v>4039</v>
      </c>
      <c r="C7898" t="s">
        <v>26987</v>
      </c>
      <c r="D7898" t="s">
        <v>4041</v>
      </c>
      <c r="E7898" s="5" t="s">
        <v>16</v>
      </c>
      <c r="F7898">
        <v>71</v>
      </c>
      <c r="G7898">
        <v>38</v>
      </c>
      <c r="H7898" s="15" t="s">
        <v>23443</v>
      </c>
      <c r="I7898" s="23">
        <v>1</v>
      </c>
      <c r="J7898" t="s">
        <v>18</v>
      </c>
      <c r="L7898" s="7">
        <v>46035.723587963</v>
      </c>
    </row>
    <row r="7899" spans="1:12">
      <c r="A7899" s="23" t="s">
        <v>26988</v>
      </c>
      <c r="B7899" t="s">
        <v>9327</v>
      </c>
      <c r="C7899" t="s">
        <v>9328</v>
      </c>
      <c r="D7899" t="s">
        <v>26989</v>
      </c>
      <c r="E7899" s="5" t="s">
        <v>16</v>
      </c>
      <c r="F7899">
        <v>71</v>
      </c>
      <c r="G7899">
        <v>38</v>
      </c>
      <c r="H7899" s="15" t="s">
        <v>23443</v>
      </c>
      <c r="I7899" s="23">
        <v>1</v>
      </c>
      <c r="J7899" t="s">
        <v>18</v>
      </c>
      <c r="L7899" s="7">
        <v>46026.3153819444</v>
      </c>
    </row>
    <row r="7900" spans="1:12">
      <c r="A7900" s="23" t="s">
        <v>26990</v>
      </c>
      <c r="B7900" t="s">
        <v>26991</v>
      </c>
      <c r="C7900" t="s">
        <v>26992</v>
      </c>
      <c r="D7900" t="s">
        <v>26993</v>
      </c>
      <c r="E7900" s="5" t="s">
        <v>16</v>
      </c>
      <c r="F7900">
        <v>71</v>
      </c>
      <c r="G7900">
        <v>38</v>
      </c>
      <c r="H7900" s="15" t="s">
        <v>23443</v>
      </c>
      <c r="I7900" s="23">
        <v>1</v>
      </c>
      <c r="J7900" t="s">
        <v>18</v>
      </c>
      <c r="L7900" s="7">
        <v>45981.875150463</v>
      </c>
    </row>
    <row r="7901" spans="1:12">
      <c r="A7901" s="23" t="s">
        <v>26994</v>
      </c>
      <c r="B7901" t="s">
        <v>26995</v>
      </c>
      <c r="C7901" t="s">
        <v>26996</v>
      </c>
      <c r="D7901" t="s">
        <v>26997</v>
      </c>
      <c r="E7901" s="5" t="s">
        <v>16</v>
      </c>
      <c r="F7901">
        <v>71</v>
      </c>
      <c r="G7901">
        <v>38</v>
      </c>
      <c r="H7901" s="15" t="s">
        <v>23443</v>
      </c>
      <c r="I7901" s="23">
        <v>1</v>
      </c>
      <c r="J7901" t="s">
        <v>18</v>
      </c>
      <c r="L7901" s="7">
        <v>46037.7654398148</v>
      </c>
    </row>
    <row r="7902" spans="1:12">
      <c r="A7902" s="23" t="s">
        <v>26998</v>
      </c>
      <c r="B7902" t="s">
        <v>1711</v>
      </c>
      <c r="C7902" t="s">
        <v>1712</v>
      </c>
      <c r="D7902" t="s">
        <v>26999</v>
      </c>
      <c r="E7902" s="5" t="s">
        <v>16</v>
      </c>
      <c r="F7902">
        <v>71</v>
      </c>
      <c r="G7902">
        <v>38</v>
      </c>
      <c r="H7902" s="15" t="s">
        <v>23443</v>
      </c>
      <c r="I7902" s="23">
        <v>1</v>
      </c>
      <c r="J7902" t="s">
        <v>18</v>
      </c>
      <c r="L7902" s="7">
        <v>45996.399525463</v>
      </c>
    </row>
    <row r="7903" spans="1:12">
      <c r="A7903" s="23" t="s">
        <v>27000</v>
      </c>
      <c r="B7903" t="s">
        <v>20108</v>
      </c>
      <c r="C7903" t="s">
        <v>20109</v>
      </c>
      <c r="D7903" t="s">
        <v>20110</v>
      </c>
      <c r="E7903" s="5" t="s">
        <v>16</v>
      </c>
      <c r="F7903">
        <v>71</v>
      </c>
      <c r="G7903">
        <v>38</v>
      </c>
      <c r="H7903" s="15" t="s">
        <v>23443</v>
      </c>
      <c r="I7903" s="23">
        <v>1</v>
      </c>
      <c r="J7903" t="s">
        <v>18</v>
      </c>
      <c r="L7903" s="7">
        <v>46034.9352430556</v>
      </c>
    </row>
    <row r="7904" spans="1:12">
      <c r="A7904" s="23" t="s">
        <v>27001</v>
      </c>
      <c r="B7904" t="s">
        <v>27002</v>
      </c>
      <c r="C7904" t="s">
        <v>27003</v>
      </c>
      <c r="D7904" t="s">
        <v>27004</v>
      </c>
      <c r="E7904" s="5" t="s">
        <v>16</v>
      </c>
      <c r="F7904">
        <v>81</v>
      </c>
      <c r="G7904">
        <v>38</v>
      </c>
      <c r="H7904" s="15" t="s">
        <v>23456</v>
      </c>
      <c r="I7904" s="23">
        <v>1</v>
      </c>
      <c r="J7904" t="s">
        <v>18</v>
      </c>
      <c r="L7904" s="7">
        <v>46035.2095601852</v>
      </c>
    </row>
    <row r="7905" spans="1:12">
      <c r="A7905" s="23" t="s">
        <v>27005</v>
      </c>
      <c r="B7905" t="s">
        <v>27006</v>
      </c>
      <c r="C7905" t="s">
        <v>27007</v>
      </c>
      <c r="D7905" t="s">
        <v>27008</v>
      </c>
      <c r="E7905" s="5" t="s">
        <v>16</v>
      </c>
      <c r="F7905">
        <v>81</v>
      </c>
      <c r="G7905">
        <v>38</v>
      </c>
      <c r="H7905" s="15" t="s">
        <v>23456</v>
      </c>
      <c r="I7905" s="23">
        <v>1</v>
      </c>
      <c r="J7905" t="s">
        <v>18</v>
      </c>
      <c r="L7905" s="7">
        <v>46035.3216087963</v>
      </c>
    </row>
    <row r="7906" spans="1:12">
      <c r="A7906" s="23" t="s">
        <v>27009</v>
      </c>
      <c r="B7906" t="s">
        <v>27010</v>
      </c>
      <c r="C7906" t="s">
        <v>27011</v>
      </c>
      <c r="D7906" t="s">
        <v>27012</v>
      </c>
      <c r="E7906" s="5" t="s">
        <v>16</v>
      </c>
      <c r="F7906">
        <v>91</v>
      </c>
      <c r="G7906">
        <v>38</v>
      </c>
      <c r="H7906" s="12" t="s">
        <v>23437</v>
      </c>
      <c r="I7906" s="23">
        <v>1</v>
      </c>
      <c r="J7906" t="s">
        <v>18</v>
      </c>
      <c r="L7906" s="7">
        <v>45999.4161342593</v>
      </c>
    </row>
    <row r="7907" spans="1:12">
      <c r="A7907" s="23" t="s">
        <v>27013</v>
      </c>
      <c r="B7907" t="s">
        <v>7809</v>
      </c>
      <c r="C7907" t="s">
        <v>7810</v>
      </c>
      <c r="D7907" t="s">
        <v>7811</v>
      </c>
      <c r="E7907" s="5" t="s">
        <v>16</v>
      </c>
      <c r="F7907">
        <v>71</v>
      </c>
      <c r="G7907">
        <v>38</v>
      </c>
      <c r="H7907" s="15" t="s">
        <v>23443</v>
      </c>
      <c r="I7907" s="23">
        <v>1</v>
      </c>
      <c r="J7907" t="s">
        <v>18</v>
      </c>
      <c r="L7907" s="7">
        <v>46029.3887268519</v>
      </c>
    </row>
    <row r="7908" spans="1:12">
      <c r="A7908" s="23" t="s">
        <v>27014</v>
      </c>
      <c r="B7908" t="s">
        <v>2490</v>
      </c>
      <c r="C7908" t="s">
        <v>2491</v>
      </c>
      <c r="D7908" t="s">
        <v>27015</v>
      </c>
      <c r="E7908" s="5" t="s">
        <v>16</v>
      </c>
      <c r="F7908">
        <v>81</v>
      </c>
      <c r="G7908">
        <v>38</v>
      </c>
      <c r="H7908" s="15" t="s">
        <v>23456</v>
      </c>
      <c r="I7908" s="23">
        <v>1</v>
      </c>
      <c r="J7908" t="s">
        <v>18</v>
      </c>
      <c r="L7908" s="7">
        <v>46035.6488078704</v>
      </c>
    </row>
    <row r="7909" spans="1:12">
      <c r="A7909" s="23" t="s">
        <v>27016</v>
      </c>
      <c r="B7909" t="s">
        <v>10396</v>
      </c>
      <c r="C7909" t="s">
        <v>10397</v>
      </c>
      <c r="D7909" t="s">
        <v>13673</v>
      </c>
      <c r="E7909" s="5" t="s">
        <v>16</v>
      </c>
      <c r="F7909">
        <v>71</v>
      </c>
      <c r="G7909">
        <v>38</v>
      </c>
      <c r="H7909" s="15" t="s">
        <v>23443</v>
      </c>
      <c r="I7909" s="23">
        <v>1</v>
      </c>
      <c r="J7909" t="s">
        <v>18</v>
      </c>
      <c r="L7909" s="7">
        <v>46033.3138310185</v>
      </c>
    </row>
    <row r="7910" spans="1:12">
      <c r="A7910" s="23" t="s">
        <v>27017</v>
      </c>
      <c r="B7910" t="s">
        <v>27018</v>
      </c>
      <c r="C7910" t="s">
        <v>27019</v>
      </c>
      <c r="D7910" t="s">
        <v>27020</v>
      </c>
      <c r="E7910" s="5" t="s">
        <v>16</v>
      </c>
      <c r="F7910">
        <v>81</v>
      </c>
      <c r="G7910">
        <v>38</v>
      </c>
      <c r="H7910" s="15" t="s">
        <v>23456</v>
      </c>
      <c r="I7910" s="23">
        <v>1</v>
      </c>
      <c r="J7910" t="s">
        <v>18</v>
      </c>
      <c r="L7910" s="7">
        <v>46036.3327893519</v>
      </c>
    </row>
    <row r="7911" spans="1:12">
      <c r="A7911" s="23" t="s">
        <v>27021</v>
      </c>
      <c r="B7911" t="s">
        <v>2382</v>
      </c>
      <c r="C7911" t="s">
        <v>2383</v>
      </c>
      <c r="D7911" t="s">
        <v>10871</v>
      </c>
      <c r="E7911" s="5" t="s">
        <v>16</v>
      </c>
      <c r="F7911">
        <v>81</v>
      </c>
      <c r="G7911">
        <v>38</v>
      </c>
      <c r="H7911" s="15" t="s">
        <v>23456</v>
      </c>
      <c r="I7911" s="23">
        <v>1</v>
      </c>
      <c r="J7911" t="s">
        <v>18</v>
      </c>
      <c r="L7911" s="7">
        <v>46035.0186805556</v>
      </c>
    </row>
    <row r="7912" spans="1:12">
      <c r="A7912" s="23" t="s">
        <v>27022</v>
      </c>
      <c r="B7912" t="s">
        <v>27023</v>
      </c>
      <c r="C7912" t="s">
        <v>27024</v>
      </c>
      <c r="D7912" t="s">
        <v>27025</v>
      </c>
      <c r="E7912" s="5" t="s">
        <v>16</v>
      </c>
      <c r="F7912">
        <v>71</v>
      </c>
      <c r="G7912">
        <v>38</v>
      </c>
      <c r="H7912" s="15" t="s">
        <v>23443</v>
      </c>
      <c r="I7912" s="23">
        <v>1</v>
      </c>
      <c r="J7912" t="s">
        <v>18</v>
      </c>
      <c r="L7912" s="7">
        <v>46036.5654513889</v>
      </c>
    </row>
    <row r="7913" spans="1:12">
      <c r="A7913" s="23" t="s">
        <v>27026</v>
      </c>
      <c r="B7913" t="s">
        <v>8272</v>
      </c>
      <c r="C7913" t="s">
        <v>8273</v>
      </c>
      <c r="D7913" t="s">
        <v>27027</v>
      </c>
      <c r="E7913" s="5" t="s">
        <v>16</v>
      </c>
      <c r="F7913">
        <v>71</v>
      </c>
      <c r="G7913">
        <v>38</v>
      </c>
      <c r="H7913" s="15" t="s">
        <v>23443</v>
      </c>
      <c r="I7913" s="23">
        <v>1</v>
      </c>
      <c r="J7913" t="s">
        <v>18</v>
      </c>
      <c r="L7913" s="7">
        <v>46036.3609953704</v>
      </c>
    </row>
    <row r="7914" spans="1:12">
      <c r="A7914" s="23" t="s">
        <v>27028</v>
      </c>
      <c r="B7914" t="s">
        <v>1369</v>
      </c>
      <c r="C7914" t="s">
        <v>20553</v>
      </c>
      <c r="D7914" t="s">
        <v>20554</v>
      </c>
      <c r="E7914" s="5" t="s">
        <v>16</v>
      </c>
      <c r="F7914">
        <v>71</v>
      </c>
      <c r="G7914">
        <v>38</v>
      </c>
      <c r="H7914" s="15" t="s">
        <v>23443</v>
      </c>
      <c r="I7914" s="23">
        <v>1</v>
      </c>
      <c r="J7914" t="s">
        <v>18</v>
      </c>
      <c r="L7914" s="7">
        <v>46035.5576388889</v>
      </c>
    </row>
    <row r="7915" spans="1:12">
      <c r="A7915" s="23" t="s">
        <v>27029</v>
      </c>
      <c r="B7915" t="s">
        <v>27030</v>
      </c>
      <c r="C7915" t="s">
        <v>27031</v>
      </c>
      <c r="D7915" t="s">
        <v>27032</v>
      </c>
      <c r="E7915" s="5" t="s">
        <v>16</v>
      </c>
      <c r="F7915">
        <v>71</v>
      </c>
      <c r="G7915">
        <v>38</v>
      </c>
      <c r="H7915" s="15" t="s">
        <v>23443</v>
      </c>
      <c r="I7915" s="23">
        <v>1</v>
      </c>
      <c r="J7915" t="s">
        <v>18</v>
      </c>
      <c r="L7915" s="7">
        <v>46035.8158101852</v>
      </c>
    </row>
    <row r="7916" spans="1:12">
      <c r="A7916" s="23" t="s">
        <v>27033</v>
      </c>
      <c r="B7916" t="s">
        <v>27034</v>
      </c>
      <c r="C7916" t="s">
        <v>27035</v>
      </c>
      <c r="D7916" t="s">
        <v>27036</v>
      </c>
      <c r="E7916" s="5" t="s">
        <v>16</v>
      </c>
      <c r="F7916">
        <v>71</v>
      </c>
      <c r="G7916">
        <v>38</v>
      </c>
      <c r="H7916" s="15" t="s">
        <v>23443</v>
      </c>
      <c r="I7916" s="23">
        <v>1</v>
      </c>
      <c r="J7916" t="s">
        <v>18</v>
      </c>
      <c r="L7916" s="7">
        <v>46003.1816666667</v>
      </c>
    </row>
    <row r="7917" spans="1:12">
      <c r="A7917" s="23" t="s">
        <v>27037</v>
      </c>
      <c r="B7917" t="s">
        <v>27038</v>
      </c>
      <c r="C7917" t="s">
        <v>27039</v>
      </c>
      <c r="D7917" t="s">
        <v>27040</v>
      </c>
      <c r="E7917" s="5" t="s">
        <v>16</v>
      </c>
      <c r="F7917">
        <v>101</v>
      </c>
      <c r="G7917">
        <v>38</v>
      </c>
      <c r="H7917" s="12" t="s">
        <v>23667</v>
      </c>
      <c r="I7917" s="23">
        <v>1</v>
      </c>
      <c r="J7917" t="s">
        <v>18</v>
      </c>
      <c r="L7917" s="7">
        <v>46035.8934143518</v>
      </c>
    </row>
    <row r="7918" spans="1:12">
      <c r="A7918" s="23" t="s">
        <v>27041</v>
      </c>
      <c r="B7918" t="s">
        <v>27042</v>
      </c>
      <c r="C7918" t="s">
        <v>27043</v>
      </c>
      <c r="D7918" t="s">
        <v>27044</v>
      </c>
      <c r="E7918" s="5" t="s">
        <v>16</v>
      </c>
      <c r="F7918">
        <v>91</v>
      </c>
      <c r="G7918">
        <v>38</v>
      </c>
      <c r="H7918" s="12" t="s">
        <v>23437</v>
      </c>
      <c r="I7918" s="23">
        <v>1</v>
      </c>
      <c r="J7918" t="s">
        <v>18</v>
      </c>
      <c r="L7918" s="7">
        <v>46040.400625</v>
      </c>
    </row>
    <row r="7919" spans="1:12">
      <c r="A7919" s="23" t="s">
        <v>27045</v>
      </c>
      <c r="B7919" t="s">
        <v>4068</v>
      </c>
      <c r="C7919" t="s">
        <v>4069</v>
      </c>
      <c r="D7919" t="s">
        <v>4070</v>
      </c>
      <c r="E7919" s="5" t="s">
        <v>16</v>
      </c>
      <c r="F7919">
        <v>71</v>
      </c>
      <c r="G7919">
        <v>38</v>
      </c>
      <c r="H7919" s="15" t="s">
        <v>23443</v>
      </c>
      <c r="I7919" s="23">
        <v>1</v>
      </c>
      <c r="J7919" t="s">
        <v>18</v>
      </c>
      <c r="L7919" s="7">
        <v>46036.2603240741</v>
      </c>
    </row>
    <row r="7920" spans="1:12">
      <c r="A7920" s="23" t="s">
        <v>27046</v>
      </c>
      <c r="B7920" t="s">
        <v>9137</v>
      </c>
      <c r="C7920" t="s">
        <v>9138</v>
      </c>
      <c r="D7920" t="s">
        <v>9139</v>
      </c>
      <c r="E7920" s="5" t="s">
        <v>16</v>
      </c>
      <c r="F7920">
        <v>71</v>
      </c>
      <c r="G7920">
        <v>38</v>
      </c>
      <c r="H7920" s="15" t="s">
        <v>23443</v>
      </c>
      <c r="I7920" s="23">
        <v>1</v>
      </c>
      <c r="J7920" t="s">
        <v>18</v>
      </c>
      <c r="L7920" s="7">
        <v>46036.4221875</v>
      </c>
    </row>
    <row r="7921" spans="1:12">
      <c r="A7921" s="23" t="s">
        <v>27047</v>
      </c>
      <c r="B7921" t="s">
        <v>7062</v>
      </c>
      <c r="C7921" t="s">
        <v>7063</v>
      </c>
      <c r="D7921" t="s">
        <v>27048</v>
      </c>
      <c r="E7921" s="5" t="s">
        <v>16</v>
      </c>
      <c r="F7921">
        <v>81</v>
      </c>
      <c r="G7921">
        <v>38</v>
      </c>
      <c r="H7921" s="15" t="s">
        <v>23456</v>
      </c>
      <c r="I7921" s="23">
        <v>1</v>
      </c>
      <c r="J7921" t="s">
        <v>18</v>
      </c>
      <c r="L7921" s="7">
        <v>46039.0999421296</v>
      </c>
    </row>
    <row r="7922" spans="1:12">
      <c r="A7922" s="23" t="s">
        <v>27049</v>
      </c>
      <c r="B7922" t="s">
        <v>27050</v>
      </c>
      <c r="C7922" t="s">
        <v>27051</v>
      </c>
      <c r="D7922" t="s">
        <v>27052</v>
      </c>
      <c r="E7922" s="5" t="s">
        <v>16</v>
      </c>
      <c r="F7922">
        <v>71</v>
      </c>
      <c r="G7922">
        <v>38</v>
      </c>
      <c r="H7922" s="15" t="s">
        <v>23443</v>
      </c>
      <c r="I7922" s="23">
        <v>1</v>
      </c>
      <c r="J7922" t="s">
        <v>18</v>
      </c>
      <c r="L7922" s="7">
        <v>46038.2025925926</v>
      </c>
    </row>
    <row r="7923" spans="1:12">
      <c r="A7923" s="23" t="s">
        <v>27053</v>
      </c>
      <c r="B7923" t="s">
        <v>1991</v>
      </c>
      <c r="C7923" t="s">
        <v>27054</v>
      </c>
      <c r="D7923" t="s">
        <v>27055</v>
      </c>
      <c r="E7923" s="5" t="s">
        <v>16</v>
      </c>
      <c r="F7923">
        <v>81</v>
      </c>
      <c r="G7923">
        <v>38</v>
      </c>
      <c r="H7923" s="15" t="s">
        <v>23456</v>
      </c>
      <c r="I7923" s="23">
        <v>1</v>
      </c>
      <c r="J7923" t="s">
        <v>18</v>
      </c>
      <c r="L7923" s="7">
        <v>46027.5173148148</v>
      </c>
    </row>
    <row r="7924" spans="1:12">
      <c r="A7924" s="23" t="s">
        <v>27056</v>
      </c>
      <c r="B7924" t="s">
        <v>27057</v>
      </c>
      <c r="C7924" t="s">
        <v>27058</v>
      </c>
      <c r="D7924" t="s">
        <v>27059</v>
      </c>
      <c r="E7924" s="5" t="s">
        <v>16</v>
      </c>
      <c r="F7924">
        <v>81</v>
      </c>
      <c r="G7924">
        <v>38</v>
      </c>
      <c r="H7924" s="15" t="s">
        <v>23456</v>
      </c>
      <c r="I7924" s="23">
        <v>1</v>
      </c>
      <c r="J7924" t="s">
        <v>18</v>
      </c>
      <c r="L7924" s="7">
        <v>46040.4046064815</v>
      </c>
    </row>
    <row r="7925" spans="1:12">
      <c r="A7925" s="23" t="s">
        <v>27060</v>
      </c>
      <c r="B7925" t="s">
        <v>17325</v>
      </c>
      <c r="C7925" t="s">
        <v>17326</v>
      </c>
      <c r="D7925" t="s">
        <v>17327</v>
      </c>
      <c r="E7925" s="5" t="s">
        <v>16</v>
      </c>
      <c r="F7925">
        <v>71</v>
      </c>
      <c r="G7925">
        <v>38</v>
      </c>
      <c r="H7925" s="15" t="s">
        <v>23443</v>
      </c>
      <c r="I7925" s="23">
        <v>1</v>
      </c>
      <c r="J7925" t="s">
        <v>18</v>
      </c>
      <c r="L7925" s="7">
        <v>46039.5036111111</v>
      </c>
    </row>
    <row r="7926" spans="1:12">
      <c r="A7926" s="23" t="s">
        <v>27061</v>
      </c>
      <c r="B7926" t="s">
        <v>27062</v>
      </c>
      <c r="C7926" t="s">
        <v>27063</v>
      </c>
      <c r="D7926" t="s">
        <v>27064</v>
      </c>
      <c r="E7926" s="5" t="s">
        <v>16</v>
      </c>
      <c r="F7926">
        <v>71</v>
      </c>
      <c r="G7926">
        <v>38</v>
      </c>
      <c r="H7926" s="15" t="s">
        <v>23443</v>
      </c>
      <c r="I7926" s="23">
        <v>1</v>
      </c>
      <c r="J7926" t="s">
        <v>18</v>
      </c>
      <c r="L7926" s="7">
        <v>46036.6214930556</v>
      </c>
    </row>
    <row r="7927" spans="1:12">
      <c r="A7927" s="23" t="s">
        <v>27065</v>
      </c>
      <c r="B7927" t="s">
        <v>1804</v>
      </c>
      <c r="C7927" t="s">
        <v>1805</v>
      </c>
      <c r="D7927" t="s">
        <v>1806</v>
      </c>
      <c r="E7927" s="5" t="s">
        <v>16</v>
      </c>
      <c r="F7927">
        <v>91</v>
      </c>
      <c r="G7927">
        <v>38</v>
      </c>
      <c r="H7927" s="12" t="s">
        <v>23437</v>
      </c>
      <c r="I7927" s="23">
        <v>1</v>
      </c>
      <c r="J7927" t="s">
        <v>18</v>
      </c>
      <c r="L7927" s="7">
        <v>46037.3602662037</v>
      </c>
    </row>
    <row r="7928" spans="1:12">
      <c r="A7928" s="23" t="s">
        <v>27066</v>
      </c>
      <c r="B7928" t="s">
        <v>27067</v>
      </c>
      <c r="C7928" t="s">
        <v>27068</v>
      </c>
      <c r="D7928" t="s">
        <v>27069</v>
      </c>
      <c r="E7928" s="5" t="s">
        <v>16</v>
      </c>
      <c r="F7928">
        <v>81</v>
      </c>
      <c r="G7928">
        <v>38</v>
      </c>
      <c r="H7928" s="15" t="s">
        <v>23456</v>
      </c>
      <c r="I7928" s="23">
        <v>1</v>
      </c>
      <c r="J7928" t="s">
        <v>18</v>
      </c>
      <c r="L7928" s="7">
        <v>46038.9478472222</v>
      </c>
    </row>
    <row r="7929" spans="1:12">
      <c r="A7929" s="23" t="s">
        <v>27070</v>
      </c>
      <c r="B7929" t="s">
        <v>27071</v>
      </c>
      <c r="C7929" t="s">
        <v>27072</v>
      </c>
      <c r="D7929" t="s">
        <v>27073</v>
      </c>
      <c r="E7929" s="5" t="s">
        <v>16</v>
      </c>
      <c r="F7929">
        <v>91</v>
      </c>
      <c r="G7929">
        <v>38</v>
      </c>
      <c r="H7929" s="12" t="s">
        <v>23437</v>
      </c>
      <c r="I7929" s="23">
        <v>1</v>
      </c>
      <c r="J7929" t="s">
        <v>18</v>
      </c>
      <c r="L7929" s="7">
        <v>46036.2419560185</v>
      </c>
    </row>
    <row r="7930" spans="1:12">
      <c r="A7930" s="23" t="s">
        <v>27074</v>
      </c>
      <c r="B7930" t="s">
        <v>5411</v>
      </c>
      <c r="C7930" t="s">
        <v>27075</v>
      </c>
      <c r="D7930" t="s">
        <v>17172</v>
      </c>
      <c r="E7930" s="5" t="s">
        <v>16</v>
      </c>
      <c r="F7930">
        <v>71</v>
      </c>
      <c r="G7930">
        <v>38</v>
      </c>
      <c r="H7930" s="15" t="s">
        <v>23443</v>
      </c>
      <c r="I7930" s="23">
        <v>1</v>
      </c>
      <c r="J7930" t="s">
        <v>18</v>
      </c>
      <c r="L7930" s="7">
        <v>46032.5690393519</v>
      </c>
    </row>
    <row r="7931" spans="1:12">
      <c r="A7931" s="23" t="s">
        <v>27076</v>
      </c>
      <c r="B7931" t="s">
        <v>9691</v>
      </c>
      <c r="C7931" t="s">
        <v>9692</v>
      </c>
      <c r="D7931" t="s">
        <v>9693</v>
      </c>
      <c r="E7931" s="5" t="s">
        <v>16</v>
      </c>
      <c r="F7931">
        <v>71</v>
      </c>
      <c r="G7931">
        <v>38</v>
      </c>
      <c r="H7931" s="15" t="s">
        <v>23443</v>
      </c>
      <c r="I7931" s="23">
        <v>1</v>
      </c>
      <c r="J7931" t="s">
        <v>18</v>
      </c>
      <c r="L7931" s="7">
        <v>46039.3768634259</v>
      </c>
    </row>
    <row r="7932" spans="1:12">
      <c r="A7932" s="23" t="s">
        <v>27077</v>
      </c>
      <c r="B7932" t="s">
        <v>4076</v>
      </c>
      <c r="C7932" t="s">
        <v>4077</v>
      </c>
      <c r="D7932" t="s">
        <v>27078</v>
      </c>
      <c r="E7932" s="5" t="s">
        <v>16</v>
      </c>
      <c r="F7932">
        <v>71</v>
      </c>
      <c r="G7932">
        <v>38</v>
      </c>
      <c r="H7932" s="15" t="s">
        <v>23443</v>
      </c>
      <c r="I7932" s="23">
        <v>1</v>
      </c>
      <c r="J7932" t="s">
        <v>18</v>
      </c>
      <c r="L7932" s="7">
        <v>46027.5481597222</v>
      </c>
    </row>
    <row r="7933" spans="1:12">
      <c r="A7933" s="23" t="s">
        <v>27079</v>
      </c>
      <c r="B7933" t="s">
        <v>27080</v>
      </c>
      <c r="C7933" t="s">
        <v>27081</v>
      </c>
      <c r="D7933" t="s">
        <v>27082</v>
      </c>
      <c r="E7933" s="5" t="s">
        <v>16</v>
      </c>
      <c r="F7933">
        <v>71</v>
      </c>
      <c r="G7933">
        <v>38</v>
      </c>
      <c r="H7933" s="15" t="s">
        <v>23443</v>
      </c>
      <c r="I7933" s="23">
        <v>1</v>
      </c>
      <c r="J7933" t="s">
        <v>18</v>
      </c>
      <c r="L7933" s="7">
        <v>46031.7887037037</v>
      </c>
    </row>
    <row r="7934" spans="1:12">
      <c r="A7934" s="23" t="s">
        <v>27083</v>
      </c>
      <c r="B7934" t="s">
        <v>1280</v>
      </c>
      <c r="C7934" t="s">
        <v>27084</v>
      </c>
      <c r="D7934" t="s">
        <v>11167</v>
      </c>
      <c r="E7934" s="5" t="s">
        <v>16</v>
      </c>
      <c r="F7934">
        <v>101</v>
      </c>
      <c r="G7934">
        <v>38</v>
      </c>
      <c r="H7934" s="12" t="s">
        <v>23667</v>
      </c>
      <c r="I7934" s="23">
        <v>1</v>
      </c>
      <c r="J7934" t="s">
        <v>18</v>
      </c>
      <c r="L7934" s="7">
        <v>46035.858125</v>
      </c>
    </row>
    <row r="7935" spans="1:12">
      <c r="A7935" s="23" t="s">
        <v>27085</v>
      </c>
      <c r="B7935" t="s">
        <v>27086</v>
      </c>
      <c r="C7935" t="s">
        <v>27087</v>
      </c>
      <c r="D7935" t="s">
        <v>27088</v>
      </c>
      <c r="E7935" s="5" t="s">
        <v>16</v>
      </c>
      <c r="F7935">
        <v>71</v>
      </c>
      <c r="G7935">
        <v>38</v>
      </c>
      <c r="H7935" s="15" t="s">
        <v>23443</v>
      </c>
      <c r="I7935" s="23">
        <v>1</v>
      </c>
      <c r="J7935" t="s">
        <v>18</v>
      </c>
      <c r="L7935" s="7">
        <v>46032.9173726852</v>
      </c>
    </row>
    <row r="7936" spans="1:12">
      <c r="A7936" s="23" t="s">
        <v>27089</v>
      </c>
      <c r="B7936" t="s">
        <v>27090</v>
      </c>
      <c r="C7936" t="s">
        <v>10740</v>
      </c>
      <c r="D7936" t="s">
        <v>10741</v>
      </c>
      <c r="E7936" s="5" t="s">
        <v>16</v>
      </c>
      <c r="F7936">
        <v>71</v>
      </c>
      <c r="G7936">
        <v>38</v>
      </c>
      <c r="H7936" s="15" t="s">
        <v>23443</v>
      </c>
      <c r="I7936" s="23">
        <v>1</v>
      </c>
      <c r="J7936" t="s">
        <v>18</v>
      </c>
      <c r="L7936" s="7">
        <v>46035.3565856482</v>
      </c>
    </row>
    <row r="7937" spans="1:12">
      <c r="A7937" s="23" t="s">
        <v>27091</v>
      </c>
      <c r="B7937" t="s">
        <v>6614</v>
      </c>
      <c r="C7937" t="s">
        <v>27092</v>
      </c>
      <c r="D7937" t="s">
        <v>6616</v>
      </c>
      <c r="E7937" s="5" t="s">
        <v>16</v>
      </c>
      <c r="F7937">
        <v>71</v>
      </c>
      <c r="G7937">
        <v>38</v>
      </c>
      <c r="H7937" s="15" t="s">
        <v>23443</v>
      </c>
      <c r="I7937" s="23">
        <v>1</v>
      </c>
      <c r="J7937" t="s">
        <v>18</v>
      </c>
      <c r="L7937" s="7">
        <v>46036.6667939815</v>
      </c>
    </row>
    <row r="7938" spans="1:12">
      <c r="A7938" s="23" t="s">
        <v>27093</v>
      </c>
      <c r="B7938" t="s">
        <v>27094</v>
      </c>
      <c r="C7938" t="s">
        <v>27095</v>
      </c>
      <c r="D7938" t="s">
        <v>27096</v>
      </c>
      <c r="E7938" s="5" t="s">
        <v>16</v>
      </c>
      <c r="F7938">
        <v>71</v>
      </c>
      <c r="G7938">
        <v>38</v>
      </c>
      <c r="H7938" s="15" t="s">
        <v>23443</v>
      </c>
      <c r="I7938" s="23">
        <v>1</v>
      </c>
      <c r="J7938" t="s">
        <v>18</v>
      </c>
      <c r="L7938" s="7">
        <v>46036.4131944444</v>
      </c>
    </row>
    <row r="7939" spans="1:12">
      <c r="A7939" s="23" t="s">
        <v>27097</v>
      </c>
      <c r="B7939" t="s">
        <v>27098</v>
      </c>
      <c r="C7939" t="s">
        <v>27099</v>
      </c>
      <c r="D7939" t="s">
        <v>27100</v>
      </c>
      <c r="E7939" s="5" t="s">
        <v>16</v>
      </c>
      <c r="F7939">
        <v>71</v>
      </c>
      <c r="G7939">
        <v>38</v>
      </c>
      <c r="H7939" s="15" t="s">
        <v>23443</v>
      </c>
      <c r="I7939" s="23">
        <v>1</v>
      </c>
      <c r="J7939" t="s">
        <v>18</v>
      </c>
      <c r="L7939" s="7">
        <v>46039.5260763889</v>
      </c>
    </row>
    <row r="7940" spans="1:12">
      <c r="A7940" s="23" t="s">
        <v>27101</v>
      </c>
      <c r="B7940" t="s">
        <v>27102</v>
      </c>
      <c r="C7940" t="s">
        <v>27103</v>
      </c>
      <c r="D7940" t="s">
        <v>27104</v>
      </c>
      <c r="E7940" s="5" t="s">
        <v>16</v>
      </c>
      <c r="F7940">
        <v>71</v>
      </c>
      <c r="G7940">
        <v>38</v>
      </c>
      <c r="H7940" s="15" t="s">
        <v>23443</v>
      </c>
      <c r="I7940" s="23">
        <v>1</v>
      </c>
      <c r="J7940" t="s">
        <v>18</v>
      </c>
      <c r="L7940" s="7">
        <v>46039.4030208333</v>
      </c>
    </row>
    <row r="7941" spans="1:12">
      <c r="A7941" s="23" t="s">
        <v>27105</v>
      </c>
      <c r="B7941" t="s">
        <v>27106</v>
      </c>
      <c r="C7941" t="s">
        <v>27107</v>
      </c>
      <c r="D7941" t="s">
        <v>27108</v>
      </c>
      <c r="E7941" s="5" t="s">
        <v>16</v>
      </c>
      <c r="F7941">
        <v>71</v>
      </c>
      <c r="G7941">
        <v>38</v>
      </c>
      <c r="H7941" s="15" t="s">
        <v>23443</v>
      </c>
      <c r="I7941" s="23">
        <v>1</v>
      </c>
      <c r="J7941" t="s">
        <v>18</v>
      </c>
      <c r="L7941" s="7">
        <v>45994.3716550926</v>
      </c>
    </row>
    <row r="7942" spans="1:12">
      <c r="A7942" s="23" t="s">
        <v>27109</v>
      </c>
      <c r="B7942" t="s">
        <v>6663</v>
      </c>
      <c r="C7942" t="s">
        <v>6664</v>
      </c>
      <c r="D7942" t="s">
        <v>27110</v>
      </c>
      <c r="E7942" s="5" t="s">
        <v>16</v>
      </c>
      <c r="F7942">
        <v>71</v>
      </c>
      <c r="G7942">
        <v>38</v>
      </c>
      <c r="H7942" s="15" t="s">
        <v>23443</v>
      </c>
      <c r="I7942" s="23">
        <v>1</v>
      </c>
      <c r="J7942" t="s">
        <v>18</v>
      </c>
      <c r="L7942" s="7">
        <v>46037.6428587963</v>
      </c>
    </row>
    <row r="7943" spans="1:12">
      <c r="A7943" s="23" t="s">
        <v>27111</v>
      </c>
      <c r="B7943" t="s">
        <v>27112</v>
      </c>
      <c r="C7943" t="s">
        <v>27113</v>
      </c>
      <c r="D7943" t="s">
        <v>27114</v>
      </c>
      <c r="E7943" s="5" t="s">
        <v>16</v>
      </c>
      <c r="F7943">
        <v>71</v>
      </c>
      <c r="G7943">
        <v>38</v>
      </c>
      <c r="H7943" s="15" t="s">
        <v>23443</v>
      </c>
      <c r="I7943" s="23">
        <v>1</v>
      </c>
      <c r="J7943" t="s">
        <v>18</v>
      </c>
      <c r="L7943" s="7">
        <v>46039.6390509259</v>
      </c>
    </row>
    <row r="7944" spans="1:12">
      <c r="A7944" s="23" t="s">
        <v>27115</v>
      </c>
      <c r="B7944" t="s">
        <v>27116</v>
      </c>
      <c r="C7944" t="s">
        <v>27117</v>
      </c>
      <c r="D7944" t="s">
        <v>27118</v>
      </c>
      <c r="E7944" s="5" t="s">
        <v>16</v>
      </c>
      <c r="F7944">
        <v>71</v>
      </c>
      <c r="G7944">
        <v>38</v>
      </c>
      <c r="H7944" s="15" t="s">
        <v>23443</v>
      </c>
      <c r="I7944" s="23">
        <v>1</v>
      </c>
      <c r="J7944" t="s">
        <v>18</v>
      </c>
      <c r="L7944" s="7">
        <v>46036.6327662037</v>
      </c>
    </row>
    <row r="7945" spans="1:12">
      <c r="A7945" s="23" t="s">
        <v>27119</v>
      </c>
      <c r="B7945" t="s">
        <v>27120</v>
      </c>
      <c r="C7945" t="s">
        <v>27121</v>
      </c>
      <c r="D7945" t="s">
        <v>27122</v>
      </c>
      <c r="E7945" s="5" t="s">
        <v>16</v>
      </c>
      <c r="F7945">
        <v>71</v>
      </c>
      <c r="G7945">
        <v>38</v>
      </c>
      <c r="H7945" s="15" t="s">
        <v>23443</v>
      </c>
      <c r="I7945" s="23">
        <v>1</v>
      </c>
      <c r="J7945" t="s">
        <v>18</v>
      </c>
      <c r="L7945" s="7">
        <v>46039.7836689815</v>
      </c>
    </row>
    <row r="7946" spans="1:12">
      <c r="A7946" s="23" t="s">
        <v>27123</v>
      </c>
      <c r="B7946" t="s">
        <v>27124</v>
      </c>
      <c r="C7946" t="s">
        <v>27125</v>
      </c>
      <c r="D7946" t="s">
        <v>27126</v>
      </c>
      <c r="E7946" s="5" t="s">
        <v>16</v>
      </c>
      <c r="F7946">
        <v>71</v>
      </c>
      <c r="G7946">
        <v>38</v>
      </c>
      <c r="H7946" s="15" t="s">
        <v>23443</v>
      </c>
      <c r="I7946" s="23">
        <v>1</v>
      </c>
      <c r="J7946" t="s">
        <v>18</v>
      </c>
      <c r="L7946" s="7">
        <v>46039.3518055556</v>
      </c>
    </row>
    <row r="7947" spans="1:12">
      <c r="A7947" s="23" t="s">
        <v>27127</v>
      </c>
      <c r="B7947" t="s">
        <v>27128</v>
      </c>
      <c r="C7947" t="s">
        <v>27129</v>
      </c>
      <c r="D7947" t="s">
        <v>27130</v>
      </c>
      <c r="E7947" s="5" t="s">
        <v>16</v>
      </c>
      <c r="F7947">
        <v>101</v>
      </c>
      <c r="G7947">
        <v>38</v>
      </c>
      <c r="H7947" s="12" t="s">
        <v>23667</v>
      </c>
      <c r="I7947" s="23">
        <v>1</v>
      </c>
      <c r="J7947" t="s">
        <v>18</v>
      </c>
      <c r="L7947" s="7">
        <v>46036.4953356481</v>
      </c>
    </row>
    <row r="7948" spans="1:12">
      <c r="A7948" s="23" t="s">
        <v>27131</v>
      </c>
      <c r="B7948" t="s">
        <v>20911</v>
      </c>
      <c r="C7948" t="s">
        <v>20912</v>
      </c>
      <c r="D7948" t="s">
        <v>20913</v>
      </c>
      <c r="E7948" s="5" t="s">
        <v>16</v>
      </c>
      <c r="F7948">
        <v>71</v>
      </c>
      <c r="G7948">
        <v>38</v>
      </c>
      <c r="H7948" s="15" t="s">
        <v>23443</v>
      </c>
      <c r="I7948" s="23">
        <v>1</v>
      </c>
      <c r="J7948" t="s">
        <v>18</v>
      </c>
      <c r="L7948" s="7">
        <v>46037.3737152778</v>
      </c>
    </row>
    <row r="7949" spans="1:12">
      <c r="A7949" s="23" t="s">
        <v>27132</v>
      </c>
      <c r="B7949" t="s">
        <v>27133</v>
      </c>
      <c r="C7949" t="s">
        <v>27134</v>
      </c>
      <c r="D7949" t="s">
        <v>27135</v>
      </c>
      <c r="E7949" s="5" t="s">
        <v>16</v>
      </c>
      <c r="F7949">
        <v>71</v>
      </c>
      <c r="G7949">
        <v>38</v>
      </c>
      <c r="H7949" s="15" t="s">
        <v>23443</v>
      </c>
      <c r="I7949" s="23">
        <v>1</v>
      </c>
      <c r="J7949" t="s">
        <v>18</v>
      </c>
      <c r="L7949" s="7">
        <v>46040.8726967593</v>
      </c>
    </row>
    <row r="7950" spans="1:12">
      <c r="A7950" s="23" t="s">
        <v>27136</v>
      </c>
      <c r="B7950" t="s">
        <v>27137</v>
      </c>
      <c r="C7950" t="s">
        <v>27138</v>
      </c>
      <c r="D7950" t="s">
        <v>27139</v>
      </c>
      <c r="E7950" s="5" t="s">
        <v>16</v>
      </c>
      <c r="F7950">
        <v>81</v>
      </c>
      <c r="G7950">
        <v>38</v>
      </c>
      <c r="H7950" s="15" t="s">
        <v>23456</v>
      </c>
      <c r="I7950" s="23">
        <v>1</v>
      </c>
      <c r="J7950" t="s">
        <v>18</v>
      </c>
      <c r="L7950" s="7">
        <v>45989.3565972222</v>
      </c>
    </row>
    <row r="7951" spans="1:12">
      <c r="A7951" s="23" t="s">
        <v>27140</v>
      </c>
      <c r="B7951" t="s">
        <v>27141</v>
      </c>
      <c r="C7951" t="s">
        <v>27142</v>
      </c>
      <c r="D7951" t="s">
        <v>27143</v>
      </c>
      <c r="E7951" s="5" t="s">
        <v>16</v>
      </c>
      <c r="F7951">
        <v>71</v>
      </c>
      <c r="G7951">
        <v>38</v>
      </c>
      <c r="H7951" s="15" t="s">
        <v>23443</v>
      </c>
      <c r="I7951" s="23">
        <v>1</v>
      </c>
      <c r="J7951" t="s">
        <v>18</v>
      </c>
      <c r="L7951" s="7">
        <v>46038.3265393519</v>
      </c>
    </row>
    <row r="7952" spans="1:12">
      <c r="A7952" s="23" t="s">
        <v>27144</v>
      </c>
      <c r="B7952" t="s">
        <v>27145</v>
      </c>
      <c r="C7952" t="s">
        <v>27146</v>
      </c>
      <c r="D7952" t="s">
        <v>27147</v>
      </c>
      <c r="E7952" s="5" t="s">
        <v>16</v>
      </c>
      <c r="F7952">
        <v>71</v>
      </c>
      <c r="G7952">
        <v>38</v>
      </c>
      <c r="H7952" s="15" t="s">
        <v>23443</v>
      </c>
      <c r="I7952" s="23">
        <v>1</v>
      </c>
      <c r="J7952" t="s">
        <v>18</v>
      </c>
      <c r="L7952" s="7">
        <v>46038.4285069444</v>
      </c>
    </row>
    <row r="7953" spans="1:12">
      <c r="A7953" s="23" t="s">
        <v>27148</v>
      </c>
      <c r="B7953" t="s">
        <v>4308</v>
      </c>
      <c r="C7953" t="s">
        <v>4309</v>
      </c>
      <c r="D7953" t="s">
        <v>4310</v>
      </c>
      <c r="E7953" s="5" t="s">
        <v>16</v>
      </c>
      <c r="F7953">
        <v>71</v>
      </c>
      <c r="G7953">
        <v>38</v>
      </c>
      <c r="H7953" s="15" t="s">
        <v>23443</v>
      </c>
      <c r="I7953" s="23">
        <v>1</v>
      </c>
      <c r="J7953" t="s">
        <v>18</v>
      </c>
      <c r="L7953" s="7">
        <v>46040.3613078704</v>
      </c>
    </row>
    <row r="7954" spans="1:12">
      <c r="A7954" s="23" t="s">
        <v>27149</v>
      </c>
      <c r="B7954" t="s">
        <v>27150</v>
      </c>
      <c r="C7954" t="s">
        <v>27151</v>
      </c>
      <c r="D7954" t="s">
        <v>27152</v>
      </c>
      <c r="E7954" s="5" t="s">
        <v>16</v>
      </c>
      <c r="F7954">
        <v>71</v>
      </c>
      <c r="G7954">
        <v>38</v>
      </c>
      <c r="H7954" s="15" t="s">
        <v>23443</v>
      </c>
      <c r="I7954" s="23">
        <v>1</v>
      </c>
      <c r="J7954" t="s">
        <v>18</v>
      </c>
      <c r="L7954" s="7">
        <v>46038.2453819444</v>
      </c>
    </row>
    <row r="7955" spans="1:12">
      <c r="A7955" s="23" t="s">
        <v>27153</v>
      </c>
      <c r="B7955" t="s">
        <v>12295</v>
      </c>
      <c r="C7955" t="s">
        <v>12296</v>
      </c>
      <c r="D7955" t="s">
        <v>12297</v>
      </c>
      <c r="E7955" s="5" t="s">
        <v>16</v>
      </c>
      <c r="F7955">
        <v>71</v>
      </c>
      <c r="G7955">
        <v>38</v>
      </c>
      <c r="H7955" s="15" t="s">
        <v>23443</v>
      </c>
      <c r="I7955" s="23">
        <v>1</v>
      </c>
      <c r="J7955" t="s">
        <v>18</v>
      </c>
      <c r="L7955" s="7">
        <v>46036.8293634259</v>
      </c>
    </row>
    <row r="7956" spans="1:12">
      <c r="A7956" s="23" t="s">
        <v>27154</v>
      </c>
      <c r="B7956" t="s">
        <v>2261</v>
      </c>
      <c r="C7956" t="s">
        <v>2262</v>
      </c>
      <c r="D7956" t="s">
        <v>27155</v>
      </c>
      <c r="E7956" s="5" t="s">
        <v>16</v>
      </c>
      <c r="F7956">
        <v>91</v>
      </c>
      <c r="G7956">
        <v>38</v>
      </c>
      <c r="H7956" s="12" t="s">
        <v>23437</v>
      </c>
      <c r="I7956" s="23">
        <v>1</v>
      </c>
      <c r="J7956" t="s">
        <v>18</v>
      </c>
      <c r="L7956" s="7">
        <v>45994.3716550926</v>
      </c>
    </row>
    <row r="7957" spans="1:12">
      <c r="A7957" s="23" t="s">
        <v>27156</v>
      </c>
      <c r="B7957" t="s">
        <v>27157</v>
      </c>
      <c r="C7957" t="s">
        <v>27158</v>
      </c>
      <c r="D7957" t="s">
        <v>27159</v>
      </c>
      <c r="E7957" s="5" t="s">
        <v>16</v>
      </c>
      <c r="F7957">
        <v>81</v>
      </c>
      <c r="G7957">
        <v>38</v>
      </c>
      <c r="H7957" s="15" t="s">
        <v>23456</v>
      </c>
      <c r="I7957" s="23">
        <v>1</v>
      </c>
      <c r="J7957" t="s">
        <v>18</v>
      </c>
      <c r="L7957" s="7">
        <v>46038.476087963</v>
      </c>
    </row>
    <row r="7958" spans="1:12">
      <c r="A7958" s="23" t="s">
        <v>27160</v>
      </c>
      <c r="B7958" t="s">
        <v>11935</v>
      </c>
      <c r="C7958" t="s">
        <v>11936</v>
      </c>
      <c r="D7958" t="s">
        <v>11937</v>
      </c>
      <c r="E7958" s="5" t="s">
        <v>16</v>
      </c>
      <c r="F7958">
        <v>71</v>
      </c>
      <c r="G7958">
        <v>38</v>
      </c>
      <c r="H7958" s="15" t="s">
        <v>23443</v>
      </c>
      <c r="I7958" s="23">
        <v>1</v>
      </c>
      <c r="J7958" t="s">
        <v>18</v>
      </c>
      <c r="L7958" s="7">
        <v>46036.3563657407</v>
      </c>
    </row>
    <row r="7959" spans="1:12">
      <c r="A7959" s="23" t="s">
        <v>27161</v>
      </c>
      <c r="B7959" t="s">
        <v>27162</v>
      </c>
      <c r="C7959" t="s">
        <v>27163</v>
      </c>
      <c r="D7959" t="s">
        <v>27164</v>
      </c>
      <c r="E7959" s="5" t="s">
        <v>16</v>
      </c>
      <c r="F7959">
        <v>71</v>
      </c>
      <c r="G7959">
        <v>38</v>
      </c>
      <c r="H7959" s="15" t="s">
        <v>23443</v>
      </c>
      <c r="I7959" s="23">
        <v>1</v>
      </c>
      <c r="J7959" t="s">
        <v>18</v>
      </c>
      <c r="L7959" s="7">
        <v>46040.7171180556</v>
      </c>
    </row>
    <row r="7960" spans="1:12">
      <c r="A7960" s="23" t="s">
        <v>27165</v>
      </c>
      <c r="B7960" t="s">
        <v>27166</v>
      </c>
      <c r="C7960" t="s">
        <v>27167</v>
      </c>
      <c r="D7960" t="s">
        <v>27168</v>
      </c>
      <c r="E7960" s="5" t="s">
        <v>16</v>
      </c>
      <c r="F7960">
        <v>81</v>
      </c>
      <c r="G7960">
        <v>38</v>
      </c>
      <c r="H7960" s="15" t="s">
        <v>23456</v>
      </c>
      <c r="I7960" s="23">
        <v>1</v>
      </c>
      <c r="J7960" t="s">
        <v>18</v>
      </c>
      <c r="L7960" s="7">
        <v>46035.7728819444</v>
      </c>
    </row>
    <row r="7961" spans="1:12">
      <c r="A7961" s="23" t="s">
        <v>27169</v>
      </c>
      <c r="B7961" t="s">
        <v>27170</v>
      </c>
      <c r="C7961" t="s">
        <v>27171</v>
      </c>
      <c r="D7961" t="s">
        <v>27172</v>
      </c>
      <c r="E7961" s="5" t="s">
        <v>16</v>
      </c>
      <c r="F7961">
        <v>71</v>
      </c>
      <c r="G7961">
        <v>38</v>
      </c>
      <c r="H7961" s="15" t="s">
        <v>23443</v>
      </c>
      <c r="I7961" s="23">
        <v>1</v>
      </c>
      <c r="J7961" t="s">
        <v>18</v>
      </c>
      <c r="L7961" s="7">
        <v>46039.2786921296</v>
      </c>
    </row>
    <row r="7962" spans="1:12">
      <c r="A7962" s="23" t="s">
        <v>27173</v>
      </c>
      <c r="B7962" t="s">
        <v>3285</v>
      </c>
      <c r="C7962" t="s">
        <v>27174</v>
      </c>
      <c r="D7962" t="s">
        <v>3287</v>
      </c>
      <c r="E7962" s="5" t="s">
        <v>16</v>
      </c>
      <c r="F7962">
        <v>91</v>
      </c>
      <c r="G7962">
        <v>38</v>
      </c>
      <c r="H7962" s="12" t="s">
        <v>23437</v>
      </c>
      <c r="I7962" s="23">
        <v>1</v>
      </c>
      <c r="J7962" t="s">
        <v>18</v>
      </c>
      <c r="L7962" s="7">
        <v>46037.2400347222</v>
      </c>
    </row>
    <row r="7963" spans="1:12">
      <c r="A7963" s="23" t="s">
        <v>27175</v>
      </c>
      <c r="B7963" t="s">
        <v>27176</v>
      </c>
      <c r="C7963" t="s">
        <v>27177</v>
      </c>
      <c r="D7963" t="s">
        <v>27178</v>
      </c>
      <c r="E7963" s="5" t="s">
        <v>16</v>
      </c>
      <c r="F7963">
        <v>71</v>
      </c>
      <c r="G7963">
        <v>38</v>
      </c>
      <c r="H7963" s="15" t="s">
        <v>23443</v>
      </c>
      <c r="I7963" s="23">
        <v>1</v>
      </c>
      <c r="J7963" t="s">
        <v>18</v>
      </c>
      <c r="L7963" s="7">
        <v>46036.8121412037</v>
      </c>
    </row>
    <row r="7964" spans="1:12">
      <c r="A7964" s="23" t="s">
        <v>27179</v>
      </c>
      <c r="B7964" t="s">
        <v>27180</v>
      </c>
      <c r="C7964" t="s">
        <v>27181</v>
      </c>
      <c r="D7964" t="s">
        <v>27182</v>
      </c>
      <c r="E7964" s="5" t="s">
        <v>16</v>
      </c>
      <c r="F7964">
        <v>81</v>
      </c>
      <c r="G7964">
        <v>38</v>
      </c>
      <c r="H7964" s="15" t="s">
        <v>23456</v>
      </c>
      <c r="I7964" s="23">
        <v>1</v>
      </c>
      <c r="J7964" t="s">
        <v>18</v>
      </c>
      <c r="L7964" s="7">
        <v>46035.4461342593</v>
      </c>
    </row>
    <row r="7965" spans="1:12">
      <c r="A7965" s="23" t="s">
        <v>27183</v>
      </c>
      <c r="B7965" t="s">
        <v>6635</v>
      </c>
      <c r="C7965" t="s">
        <v>27184</v>
      </c>
      <c r="D7965" t="s">
        <v>27185</v>
      </c>
      <c r="E7965" s="5" t="s">
        <v>16</v>
      </c>
      <c r="F7965">
        <v>71</v>
      </c>
      <c r="G7965">
        <v>38</v>
      </c>
      <c r="H7965" s="15" t="s">
        <v>23443</v>
      </c>
      <c r="I7965" s="23">
        <v>1</v>
      </c>
      <c r="J7965" t="s">
        <v>18</v>
      </c>
      <c r="L7965" s="7">
        <v>46036.275787037</v>
      </c>
    </row>
    <row r="7966" spans="1:12">
      <c r="A7966" s="23" t="s">
        <v>27186</v>
      </c>
      <c r="B7966" t="s">
        <v>27187</v>
      </c>
      <c r="C7966" t="s">
        <v>27188</v>
      </c>
      <c r="D7966" t="s">
        <v>27189</v>
      </c>
      <c r="E7966" s="5" t="s">
        <v>16</v>
      </c>
      <c r="F7966">
        <v>71</v>
      </c>
      <c r="G7966">
        <v>38</v>
      </c>
      <c r="H7966" s="15" t="s">
        <v>23443</v>
      </c>
      <c r="I7966" s="23">
        <v>1</v>
      </c>
      <c r="J7966" t="s">
        <v>18</v>
      </c>
      <c r="L7966" s="7">
        <v>46033.7981365741</v>
      </c>
    </row>
    <row r="7967" spans="1:12">
      <c r="A7967" s="23" t="s">
        <v>27190</v>
      </c>
      <c r="B7967" t="s">
        <v>27191</v>
      </c>
      <c r="C7967" t="s">
        <v>27192</v>
      </c>
      <c r="D7967" t="s">
        <v>27193</v>
      </c>
      <c r="E7967" s="5" t="s">
        <v>16</v>
      </c>
      <c r="F7967">
        <v>111</v>
      </c>
      <c r="G7967">
        <v>38</v>
      </c>
      <c r="H7967" s="12" t="s">
        <v>26088</v>
      </c>
      <c r="I7967" s="23">
        <v>1</v>
      </c>
      <c r="J7967" t="s">
        <v>18</v>
      </c>
      <c r="L7967" s="7">
        <v>46039.4024074074</v>
      </c>
    </row>
    <row r="7968" spans="1:12">
      <c r="A7968" s="23" t="s">
        <v>27194</v>
      </c>
      <c r="B7968" t="s">
        <v>1007</v>
      </c>
      <c r="C7968" t="s">
        <v>27195</v>
      </c>
      <c r="D7968" t="s">
        <v>7475</v>
      </c>
      <c r="E7968" s="5" t="s">
        <v>16</v>
      </c>
      <c r="F7968">
        <v>71</v>
      </c>
      <c r="G7968">
        <v>38</v>
      </c>
      <c r="H7968" s="15" t="s">
        <v>23443</v>
      </c>
      <c r="I7968" s="23">
        <v>1</v>
      </c>
      <c r="J7968" t="s">
        <v>18</v>
      </c>
      <c r="L7968" s="7">
        <v>46036.441400463</v>
      </c>
    </row>
    <row r="7969" spans="1:12">
      <c r="A7969" s="23" t="s">
        <v>27196</v>
      </c>
      <c r="B7969" t="s">
        <v>27197</v>
      </c>
      <c r="C7969" t="s">
        <v>27198</v>
      </c>
      <c r="D7969" t="s">
        <v>27199</v>
      </c>
      <c r="E7969" s="5" t="s">
        <v>16</v>
      </c>
      <c r="F7969">
        <v>71</v>
      </c>
      <c r="G7969">
        <v>38</v>
      </c>
      <c r="H7969" s="15" t="s">
        <v>23443</v>
      </c>
      <c r="I7969" s="23">
        <v>1</v>
      </c>
      <c r="J7969" t="s">
        <v>18</v>
      </c>
      <c r="L7969" s="7">
        <v>46038.3492361111</v>
      </c>
    </row>
    <row r="7970" spans="1:12">
      <c r="A7970" s="23" t="s">
        <v>27200</v>
      </c>
      <c r="B7970" t="s">
        <v>17047</v>
      </c>
      <c r="C7970" t="s">
        <v>17048</v>
      </c>
      <c r="D7970" t="s">
        <v>17049</v>
      </c>
      <c r="E7970" s="5" t="s">
        <v>16</v>
      </c>
      <c r="F7970">
        <v>71</v>
      </c>
      <c r="G7970">
        <v>38</v>
      </c>
      <c r="H7970" s="15" t="s">
        <v>23443</v>
      </c>
      <c r="I7970" s="23">
        <v>1</v>
      </c>
      <c r="J7970" t="s">
        <v>18</v>
      </c>
      <c r="L7970" s="7">
        <v>46041.3041782407</v>
      </c>
    </row>
    <row r="7971" spans="1:12">
      <c r="A7971" s="23" t="s">
        <v>27201</v>
      </c>
      <c r="B7971" t="s">
        <v>27202</v>
      </c>
      <c r="C7971" t="s">
        <v>27203</v>
      </c>
      <c r="D7971" t="s">
        <v>27204</v>
      </c>
      <c r="E7971" s="5" t="s">
        <v>16</v>
      </c>
      <c r="F7971">
        <v>71</v>
      </c>
      <c r="G7971">
        <v>38</v>
      </c>
      <c r="H7971" s="15" t="s">
        <v>23443</v>
      </c>
      <c r="I7971" s="23">
        <v>1</v>
      </c>
      <c r="J7971" t="s">
        <v>18</v>
      </c>
      <c r="L7971" s="7">
        <v>45992.9060648148</v>
      </c>
    </row>
    <row r="7972" spans="1:12">
      <c r="A7972" s="23" t="s">
        <v>27205</v>
      </c>
      <c r="B7972" t="s">
        <v>11319</v>
      </c>
      <c r="C7972" t="s">
        <v>11320</v>
      </c>
      <c r="D7972" t="s">
        <v>11321</v>
      </c>
      <c r="E7972" s="5" t="s">
        <v>16</v>
      </c>
      <c r="F7972">
        <v>71</v>
      </c>
      <c r="G7972">
        <v>38</v>
      </c>
      <c r="H7972" s="15" t="s">
        <v>23443</v>
      </c>
      <c r="I7972" s="23">
        <v>1</v>
      </c>
      <c r="J7972" t="s">
        <v>18</v>
      </c>
      <c r="L7972" s="7">
        <v>45935.6825925926</v>
      </c>
    </row>
    <row r="7973" spans="1:12">
      <c r="A7973" s="23" t="s">
        <v>27206</v>
      </c>
      <c r="B7973" t="s">
        <v>27207</v>
      </c>
      <c r="C7973" t="s">
        <v>27208</v>
      </c>
      <c r="D7973" t="s">
        <v>27209</v>
      </c>
      <c r="E7973" s="5" t="s">
        <v>16</v>
      </c>
      <c r="F7973">
        <v>71</v>
      </c>
      <c r="G7973">
        <v>38</v>
      </c>
      <c r="H7973" s="15" t="s">
        <v>23443</v>
      </c>
      <c r="I7973" s="23">
        <v>1</v>
      </c>
      <c r="J7973" t="s">
        <v>18</v>
      </c>
      <c r="L7973" s="7">
        <v>46041.6825462963</v>
      </c>
    </row>
    <row r="7974" spans="1:12">
      <c r="A7974" s="23" t="s">
        <v>27210</v>
      </c>
      <c r="B7974" t="s">
        <v>11617</v>
      </c>
      <c r="C7974" t="s">
        <v>11618</v>
      </c>
      <c r="D7974" t="s">
        <v>11619</v>
      </c>
      <c r="E7974" s="5" t="s">
        <v>16</v>
      </c>
      <c r="F7974">
        <v>71</v>
      </c>
      <c r="G7974">
        <v>38</v>
      </c>
      <c r="H7974" s="15" t="s">
        <v>23443</v>
      </c>
      <c r="I7974" s="23">
        <v>1</v>
      </c>
      <c r="J7974" t="s">
        <v>18</v>
      </c>
      <c r="L7974" s="7">
        <v>46036.6313773148</v>
      </c>
    </row>
    <row r="7975" spans="1:12">
      <c r="A7975" s="23" t="s">
        <v>27211</v>
      </c>
      <c r="B7975" t="s">
        <v>4608</v>
      </c>
      <c r="C7975" t="s">
        <v>4609</v>
      </c>
      <c r="D7975" t="s">
        <v>27212</v>
      </c>
      <c r="E7975" s="5" t="s">
        <v>16</v>
      </c>
      <c r="F7975">
        <v>81</v>
      </c>
      <c r="G7975">
        <v>38</v>
      </c>
      <c r="H7975" s="15" t="s">
        <v>23456</v>
      </c>
      <c r="I7975" s="23">
        <v>1</v>
      </c>
      <c r="J7975" t="s">
        <v>18</v>
      </c>
      <c r="L7975" s="7">
        <v>46005.6777662037</v>
      </c>
    </row>
    <row r="7976" spans="1:12">
      <c r="A7976" s="23" t="s">
        <v>27213</v>
      </c>
      <c r="B7976" t="s">
        <v>20113</v>
      </c>
      <c r="C7976" t="s">
        <v>20114</v>
      </c>
      <c r="D7976" t="s">
        <v>20115</v>
      </c>
      <c r="E7976" s="5" t="s">
        <v>16</v>
      </c>
      <c r="F7976">
        <v>71</v>
      </c>
      <c r="G7976">
        <v>38</v>
      </c>
      <c r="H7976" s="15" t="s">
        <v>23443</v>
      </c>
      <c r="I7976" s="23">
        <v>1</v>
      </c>
      <c r="J7976" t="s">
        <v>18</v>
      </c>
      <c r="L7976" s="7">
        <v>46010.9127546296</v>
      </c>
    </row>
    <row r="7977" spans="1:12">
      <c r="A7977" s="23" t="s">
        <v>27214</v>
      </c>
      <c r="B7977" t="s">
        <v>27215</v>
      </c>
      <c r="C7977" t="s">
        <v>27216</v>
      </c>
      <c r="D7977" t="s">
        <v>27217</v>
      </c>
      <c r="E7977" s="5" t="s">
        <v>16</v>
      </c>
      <c r="F7977">
        <v>71</v>
      </c>
      <c r="G7977">
        <v>38</v>
      </c>
      <c r="H7977" s="15" t="s">
        <v>23443</v>
      </c>
      <c r="I7977" s="23">
        <v>1</v>
      </c>
      <c r="J7977" t="s">
        <v>18</v>
      </c>
      <c r="L7977" s="7">
        <v>46026.6054050926</v>
      </c>
    </row>
    <row r="7978" spans="1:12">
      <c r="A7978" s="23" t="s">
        <v>27218</v>
      </c>
      <c r="B7978" t="s">
        <v>27219</v>
      </c>
      <c r="C7978" t="s">
        <v>27220</v>
      </c>
      <c r="D7978" t="s">
        <v>27221</v>
      </c>
      <c r="E7978" s="5" t="s">
        <v>16</v>
      </c>
      <c r="F7978">
        <v>71</v>
      </c>
      <c r="G7978">
        <v>38</v>
      </c>
      <c r="H7978" s="15" t="s">
        <v>23443</v>
      </c>
      <c r="I7978" s="23">
        <v>1</v>
      </c>
      <c r="J7978" t="s">
        <v>18</v>
      </c>
      <c r="L7978" s="7">
        <v>46037.8083449074</v>
      </c>
    </row>
    <row r="7979" spans="1:12">
      <c r="A7979" s="23" t="s">
        <v>27222</v>
      </c>
      <c r="B7979" t="s">
        <v>27223</v>
      </c>
      <c r="C7979" t="s">
        <v>27224</v>
      </c>
      <c r="D7979" t="s">
        <v>27225</v>
      </c>
      <c r="E7979" s="5" t="s">
        <v>16</v>
      </c>
      <c r="F7979">
        <v>71</v>
      </c>
      <c r="G7979">
        <v>38</v>
      </c>
      <c r="H7979" s="15" t="s">
        <v>23443</v>
      </c>
      <c r="I7979" s="23">
        <v>1</v>
      </c>
      <c r="J7979" t="s">
        <v>18</v>
      </c>
      <c r="L7979" s="7">
        <v>46040.3911805556</v>
      </c>
    </row>
    <row r="7980" spans="1:12">
      <c r="A7980" s="23" t="s">
        <v>27226</v>
      </c>
      <c r="B7980" t="s">
        <v>3113</v>
      </c>
      <c r="C7980" t="s">
        <v>27227</v>
      </c>
      <c r="D7980" t="s">
        <v>18300</v>
      </c>
      <c r="E7980" s="5" t="s">
        <v>16</v>
      </c>
      <c r="F7980">
        <v>81</v>
      </c>
      <c r="G7980">
        <v>38</v>
      </c>
      <c r="H7980" s="15" t="s">
        <v>23456</v>
      </c>
      <c r="I7980" s="23">
        <v>1</v>
      </c>
      <c r="J7980" t="s">
        <v>18</v>
      </c>
      <c r="L7980" s="7">
        <v>46031.4524074074</v>
      </c>
    </row>
    <row r="7981" spans="1:12">
      <c r="A7981" s="23" t="s">
        <v>27228</v>
      </c>
      <c r="B7981" t="s">
        <v>27229</v>
      </c>
      <c r="C7981" t="s">
        <v>27230</v>
      </c>
      <c r="D7981" t="s">
        <v>27231</v>
      </c>
      <c r="E7981" s="5" t="s">
        <v>16</v>
      </c>
      <c r="F7981">
        <v>71</v>
      </c>
      <c r="G7981">
        <v>38</v>
      </c>
      <c r="H7981" s="15" t="s">
        <v>23443</v>
      </c>
      <c r="I7981" s="23">
        <v>1</v>
      </c>
      <c r="J7981" t="s">
        <v>18</v>
      </c>
      <c r="L7981" s="7">
        <v>46038.0992592593</v>
      </c>
    </row>
    <row r="7982" spans="1:12">
      <c r="A7982" s="23" t="s">
        <v>27232</v>
      </c>
      <c r="B7982" t="s">
        <v>27233</v>
      </c>
      <c r="C7982" t="s">
        <v>27234</v>
      </c>
      <c r="D7982" t="s">
        <v>27235</v>
      </c>
      <c r="E7982" s="5" t="s">
        <v>16</v>
      </c>
      <c r="F7982">
        <v>71</v>
      </c>
      <c r="G7982">
        <v>38</v>
      </c>
      <c r="H7982" s="15" t="s">
        <v>23443</v>
      </c>
      <c r="I7982" s="23">
        <v>1</v>
      </c>
      <c r="J7982" t="s">
        <v>18</v>
      </c>
      <c r="L7982" s="7">
        <v>46021.8622569444</v>
      </c>
    </row>
    <row r="7983" spans="1:12">
      <c r="A7983" s="23" t="s">
        <v>27236</v>
      </c>
      <c r="B7983" t="s">
        <v>13392</v>
      </c>
      <c r="C7983" t="s">
        <v>13393</v>
      </c>
      <c r="D7983" t="s">
        <v>13394</v>
      </c>
      <c r="E7983" s="5" t="s">
        <v>16</v>
      </c>
      <c r="F7983">
        <v>71</v>
      </c>
      <c r="G7983">
        <v>38</v>
      </c>
      <c r="H7983" s="15" t="s">
        <v>23443</v>
      </c>
      <c r="I7983" s="23">
        <v>1</v>
      </c>
      <c r="J7983" t="s">
        <v>18</v>
      </c>
      <c r="L7983" s="7">
        <v>46041.4068981481</v>
      </c>
    </row>
    <row r="7984" spans="1:12">
      <c r="A7984" s="23" t="s">
        <v>27237</v>
      </c>
      <c r="B7984" t="s">
        <v>17601</v>
      </c>
      <c r="C7984" t="s">
        <v>17602</v>
      </c>
      <c r="D7984" t="s">
        <v>17603</v>
      </c>
      <c r="E7984" s="5" t="s">
        <v>16</v>
      </c>
      <c r="F7984">
        <v>81</v>
      </c>
      <c r="G7984">
        <v>38</v>
      </c>
      <c r="H7984" s="15" t="s">
        <v>23456</v>
      </c>
      <c r="I7984" s="23">
        <v>1</v>
      </c>
      <c r="J7984" t="s">
        <v>18</v>
      </c>
      <c r="L7984" s="7">
        <v>46037.7215509259</v>
      </c>
    </row>
    <row r="7985" spans="1:12">
      <c r="A7985" s="23" t="s">
        <v>27238</v>
      </c>
      <c r="B7985" t="s">
        <v>7946</v>
      </c>
      <c r="C7985" t="s">
        <v>7947</v>
      </c>
      <c r="D7985" t="s">
        <v>27239</v>
      </c>
      <c r="E7985" s="5" t="s">
        <v>16</v>
      </c>
      <c r="F7985">
        <v>81</v>
      </c>
      <c r="G7985">
        <v>38</v>
      </c>
      <c r="H7985" s="15" t="s">
        <v>23456</v>
      </c>
      <c r="I7985" s="23">
        <v>1</v>
      </c>
      <c r="J7985" t="s">
        <v>18</v>
      </c>
      <c r="L7985" s="7">
        <v>46036.9236458333</v>
      </c>
    </row>
    <row r="7986" spans="1:12">
      <c r="A7986" s="23" t="s">
        <v>27240</v>
      </c>
      <c r="B7986" t="s">
        <v>27241</v>
      </c>
      <c r="C7986" t="s">
        <v>27242</v>
      </c>
      <c r="D7986" t="s">
        <v>27243</v>
      </c>
      <c r="E7986" s="5" t="s">
        <v>16</v>
      </c>
      <c r="F7986">
        <v>71</v>
      </c>
      <c r="G7986">
        <v>38</v>
      </c>
      <c r="H7986" s="15" t="s">
        <v>23443</v>
      </c>
      <c r="I7986" s="23">
        <v>1</v>
      </c>
      <c r="J7986" t="s">
        <v>18</v>
      </c>
      <c r="L7986" s="7">
        <v>46037.8313078704</v>
      </c>
    </row>
    <row r="7987" spans="1:12">
      <c r="A7987" s="23" t="s">
        <v>27244</v>
      </c>
      <c r="B7987" t="s">
        <v>27245</v>
      </c>
      <c r="C7987" t="s">
        <v>27246</v>
      </c>
      <c r="D7987" t="s">
        <v>27247</v>
      </c>
      <c r="E7987" s="5" t="s">
        <v>16</v>
      </c>
      <c r="F7987">
        <v>71</v>
      </c>
      <c r="G7987">
        <v>38</v>
      </c>
      <c r="H7987" s="15" t="s">
        <v>23443</v>
      </c>
      <c r="I7987" s="23">
        <v>1</v>
      </c>
      <c r="J7987" t="s">
        <v>18</v>
      </c>
      <c r="L7987" s="7">
        <v>46036.775775463</v>
      </c>
    </row>
    <row r="7988" spans="1:12">
      <c r="A7988" s="23" t="s">
        <v>27248</v>
      </c>
      <c r="B7988" t="s">
        <v>27249</v>
      </c>
      <c r="C7988" t="s">
        <v>27250</v>
      </c>
      <c r="D7988" t="s">
        <v>27251</v>
      </c>
      <c r="E7988" s="5" t="s">
        <v>16</v>
      </c>
      <c r="F7988">
        <v>71</v>
      </c>
      <c r="G7988">
        <v>38</v>
      </c>
      <c r="H7988" s="15" t="s">
        <v>23443</v>
      </c>
      <c r="I7988" s="23">
        <v>1</v>
      </c>
      <c r="J7988" t="s">
        <v>18</v>
      </c>
      <c r="L7988" s="7">
        <v>45992.5302777778</v>
      </c>
    </row>
    <row r="7989" spans="1:12">
      <c r="A7989" s="23" t="s">
        <v>27252</v>
      </c>
      <c r="B7989" t="s">
        <v>26355</v>
      </c>
      <c r="C7989" t="s">
        <v>26356</v>
      </c>
      <c r="D7989" t="s">
        <v>26357</v>
      </c>
      <c r="E7989" s="5" t="s">
        <v>16</v>
      </c>
      <c r="F7989">
        <v>101</v>
      </c>
      <c r="G7989">
        <v>38</v>
      </c>
      <c r="H7989" s="12" t="s">
        <v>23667</v>
      </c>
      <c r="I7989" s="23">
        <v>1</v>
      </c>
      <c r="J7989" t="s">
        <v>18</v>
      </c>
      <c r="L7989" s="7">
        <v>45994.3716550926</v>
      </c>
    </row>
    <row r="7990" spans="1:12">
      <c r="A7990" s="23" t="s">
        <v>27253</v>
      </c>
      <c r="B7990" t="s">
        <v>27254</v>
      </c>
      <c r="C7990" t="s">
        <v>27255</v>
      </c>
      <c r="D7990" t="s">
        <v>27256</v>
      </c>
      <c r="E7990" s="5" t="s">
        <v>16</v>
      </c>
      <c r="F7990">
        <v>71</v>
      </c>
      <c r="G7990">
        <v>38</v>
      </c>
      <c r="H7990" s="15" t="s">
        <v>23443</v>
      </c>
      <c r="I7990" s="23">
        <v>1</v>
      </c>
      <c r="J7990" t="s">
        <v>18</v>
      </c>
      <c r="L7990" s="7">
        <v>46036.7092013889</v>
      </c>
    </row>
    <row r="7991" spans="1:12">
      <c r="A7991" s="23" t="s">
        <v>27257</v>
      </c>
      <c r="B7991" t="s">
        <v>27258</v>
      </c>
      <c r="C7991" t="s">
        <v>27259</v>
      </c>
      <c r="D7991" t="s">
        <v>27260</v>
      </c>
      <c r="E7991" s="5" t="s">
        <v>16</v>
      </c>
      <c r="F7991">
        <v>71</v>
      </c>
      <c r="G7991">
        <v>38</v>
      </c>
      <c r="H7991" s="15" t="s">
        <v>23443</v>
      </c>
      <c r="I7991" s="23">
        <v>1</v>
      </c>
      <c r="J7991" t="s">
        <v>18</v>
      </c>
      <c r="L7991" s="7">
        <v>46037.7226736111</v>
      </c>
    </row>
    <row r="7992" spans="1:12">
      <c r="A7992" s="23" t="s">
        <v>27261</v>
      </c>
      <c r="B7992" t="s">
        <v>27262</v>
      </c>
      <c r="C7992" t="s">
        <v>27263</v>
      </c>
      <c r="D7992" t="s">
        <v>27264</v>
      </c>
      <c r="E7992" s="5" t="s">
        <v>16</v>
      </c>
      <c r="F7992">
        <v>81</v>
      </c>
      <c r="G7992">
        <v>38</v>
      </c>
      <c r="H7992" s="15" t="s">
        <v>23456</v>
      </c>
      <c r="I7992" s="23">
        <v>1</v>
      </c>
      <c r="J7992" t="s">
        <v>18</v>
      </c>
      <c r="L7992" s="7">
        <v>46036.7230324074</v>
      </c>
    </row>
    <row r="7993" spans="1:12">
      <c r="A7993" s="23" t="s">
        <v>27265</v>
      </c>
      <c r="B7993" t="s">
        <v>27266</v>
      </c>
      <c r="C7993" t="s">
        <v>27267</v>
      </c>
      <c r="D7993" t="s">
        <v>27268</v>
      </c>
      <c r="E7993" s="5" t="s">
        <v>16</v>
      </c>
      <c r="F7993">
        <v>71</v>
      </c>
      <c r="G7993">
        <v>38</v>
      </c>
      <c r="H7993" s="15" t="s">
        <v>23443</v>
      </c>
      <c r="I7993" s="23">
        <v>1</v>
      </c>
      <c r="J7993" t="s">
        <v>18</v>
      </c>
      <c r="L7993" s="7">
        <v>46006.2019444444</v>
      </c>
    </row>
    <row r="7994" spans="1:12">
      <c r="A7994" s="23" t="s">
        <v>27269</v>
      </c>
      <c r="B7994" t="s">
        <v>10625</v>
      </c>
      <c r="C7994" t="s">
        <v>10626</v>
      </c>
      <c r="D7994" t="s">
        <v>10627</v>
      </c>
      <c r="E7994" s="5" t="s">
        <v>16</v>
      </c>
      <c r="F7994">
        <v>71</v>
      </c>
      <c r="G7994">
        <v>38</v>
      </c>
      <c r="H7994" s="15" t="s">
        <v>23443</v>
      </c>
      <c r="I7994" s="23">
        <v>1</v>
      </c>
      <c r="J7994" t="s">
        <v>18</v>
      </c>
      <c r="L7994" s="7">
        <v>46030.695150463</v>
      </c>
    </row>
    <row r="7995" spans="1:12">
      <c r="A7995" s="23" t="s">
        <v>27270</v>
      </c>
      <c r="B7995" t="s">
        <v>27271</v>
      </c>
      <c r="C7995" t="s">
        <v>27272</v>
      </c>
      <c r="D7995" t="s">
        <v>27273</v>
      </c>
      <c r="E7995" s="5" t="s">
        <v>16</v>
      </c>
      <c r="F7995">
        <v>71</v>
      </c>
      <c r="G7995">
        <v>38</v>
      </c>
      <c r="H7995" s="15" t="s">
        <v>23443</v>
      </c>
      <c r="I7995" s="23">
        <v>1</v>
      </c>
      <c r="J7995" t="s">
        <v>18</v>
      </c>
      <c r="L7995" s="7">
        <v>46024.515625</v>
      </c>
    </row>
    <row r="7996" spans="1:12">
      <c r="A7996" s="23" t="s">
        <v>27274</v>
      </c>
      <c r="B7996" t="s">
        <v>4950</v>
      </c>
      <c r="C7996" t="s">
        <v>4951</v>
      </c>
      <c r="D7996" t="s">
        <v>18388</v>
      </c>
      <c r="E7996" s="5" t="s">
        <v>16</v>
      </c>
      <c r="F7996">
        <v>71</v>
      </c>
      <c r="G7996">
        <v>38</v>
      </c>
      <c r="H7996" s="15" t="s">
        <v>23443</v>
      </c>
      <c r="I7996" s="23">
        <v>1</v>
      </c>
      <c r="J7996" t="s">
        <v>18</v>
      </c>
      <c r="L7996" s="7">
        <v>46039.1255439815</v>
      </c>
    </row>
    <row r="7997" spans="1:12">
      <c r="A7997" s="23" t="s">
        <v>27275</v>
      </c>
      <c r="B7997" t="s">
        <v>27276</v>
      </c>
      <c r="C7997" t="s">
        <v>7585</v>
      </c>
      <c r="D7997" t="s">
        <v>27277</v>
      </c>
      <c r="E7997" s="5" t="s">
        <v>16</v>
      </c>
      <c r="F7997">
        <v>71</v>
      </c>
      <c r="G7997">
        <v>38</v>
      </c>
      <c r="H7997" s="15" t="s">
        <v>23443</v>
      </c>
      <c r="I7997" s="23">
        <v>1</v>
      </c>
      <c r="J7997" t="s">
        <v>18</v>
      </c>
      <c r="L7997" s="7">
        <v>46037.6771412037</v>
      </c>
    </row>
    <row r="7998" spans="1:12">
      <c r="A7998" s="23" t="s">
        <v>27278</v>
      </c>
      <c r="B7998" t="s">
        <v>27279</v>
      </c>
      <c r="C7998" t="s">
        <v>27280</v>
      </c>
      <c r="D7998" t="s">
        <v>27281</v>
      </c>
      <c r="E7998" s="5" t="s">
        <v>16</v>
      </c>
      <c r="F7998">
        <v>71</v>
      </c>
      <c r="G7998">
        <v>38</v>
      </c>
      <c r="H7998" s="15" t="s">
        <v>23443</v>
      </c>
      <c r="I7998" s="23">
        <v>1</v>
      </c>
      <c r="J7998" t="s">
        <v>18</v>
      </c>
      <c r="L7998" s="7">
        <v>46039.6018981481</v>
      </c>
    </row>
    <row r="7999" spans="1:12">
      <c r="A7999" s="23" t="s">
        <v>27282</v>
      </c>
      <c r="B7999" t="s">
        <v>27283</v>
      </c>
      <c r="C7999" t="s">
        <v>27284</v>
      </c>
      <c r="D7999" t="s">
        <v>27285</v>
      </c>
      <c r="E7999" s="5" t="s">
        <v>16</v>
      </c>
      <c r="F7999">
        <v>71</v>
      </c>
      <c r="G7999">
        <v>38</v>
      </c>
      <c r="H7999" s="15" t="s">
        <v>23443</v>
      </c>
      <c r="I7999" s="23">
        <v>1</v>
      </c>
      <c r="J7999" t="s">
        <v>18</v>
      </c>
      <c r="L7999" s="7">
        <v>46041.5189351852</v>
      </c>
    </row>
    <row r="8000" spans="1:12">
      <c r="A8000" s="23" t="s">
        <v>27286</v>
      </c>
      <c r="B8000" t="s">
        <v>6271</v>
      </c>
      <c r="C8000" t="s">
        <v>19223</v>
      </c>
      <c r="D8000" t="s">
        <v>12164</v>
      </c>
      <c r="E8000" s="5" t="s">
        <v>16</v>
      </c>
      <c r="F8000">
        <v>71</v>
      </c>
      <c r="G8000">
        <v>38</v>
      </c>
      <c r="H8000" s="15" t="s">
        <v>23443</v>
      </c>
      <c r="I8000" s="23">
        <v>1</v>
      </c>
      <c r="J8000" t="s">
        <v>18</v>
      </c>
      <c r="L8000" s="7">
        <v>46037.5396180556</v>
      </c>
    </row>
    <row r="8001" spans="1:12">
      <c r="A8001" s="23" t="s">
        <v>27287</v>
      </c>
      <c r="B8001" t="s">
        <v>27288</v>
      </c>
      <c r="C8001" t="s">
        <v>27289</v>
      </c>
      <c r="D8001" t="s">
        <v>27290</v>
      </c>
      <c r="E8001" s="5" t="s">
        <v>16</v>
      </c>
      <c r="F8001">
        <v>71</v>
      </c>
      <c r="G8001">
        <v>38</v>
      </c>
      <c r="H8001" s="15" t="s">
        <v>23443</v>
      </c>
      <c r="I8001" s="23">
        <v>1</v>
      </c>
      <c r="J8001" t="s">
        <v>18</v>
      </c>
      <c r="L8001" s="7">
        <v>46037.7193518519</v>
      </c>
    </row>
    <row r="8002" spans="1:12">
      <c r="A8002" s="23" t="s">
        <v>27291</v>
      </c>
      <c r="B8002" t="s">
        <v>27292</v>
      </c>
      <c r="C8002" t="s">
        <v>27293</v>
      </c>
      <c r="D8002" t="s">
        <v>27294</v>
      </c>
      <c r="E8002" s="5" t="s">
        <v>16</v>
      </c>
      <c r="F8002">
        <v>71</v>
      </c>
      <c r="G8002">
        <v>38</v>
      </c>
      <c r="H8002" s="15" t="s">
        <v>23443</v>
      </c>
      <c r="I8002" s="23">
        <v>1</v>
      </c>
      <c r="J8002" t="s">
        <v>18</v>
      </c>
      <c r="L8002" s="7">
        <v>45989.896412037</v>
      </c>
    </row>
    <row r="8003" spans="1:12">
      <c r="A8003" s="23" t="s">
        <v>27295</v>
      </c>
      <c r="B8003" t="s">
        <v>27296</v>
      </c>
      <c r="C8003" t="s">
        <v>1310</v>
      </c>
      <c r="D8003" t="s">
        <v>1311</v>
      </c>
      <c r="E8003" s="5" t="s">
        <v>16</v>
      </c>
      <c r="F8003">
        <v>71</v>
      </c>
      <c r="G8003">
        <v>38</v>
      </c>
      <c r="H8003" s="15" t="s">
        <v>23443</v>
      </c>
      <c r="I8003" s="23">
        <v>1</v>
      </c>
      <c r="J8003" t="s">
        <v>18</v>
      </c>
      <c r="L8003" s="7">
        <v>46033.5344097222</v>
      </c>
    </row>
    <row r="8004" spans="1:12">
      <c r="A8004" s="23" t="s">
        <v>27297</v>
      </c>
      <c r="B8004" t="s">
        <v>27298</v>
      </c>
      <c r="C8004" t="s">
        <v>27299</v>
      </c>
      <c r="D8004" t="s">
        <v>27300</v>
      </c>
      <c r="E8004" s="5" t="s">
        <v>16</v>
      </c>
      <c r="F8004">
        <v>71</v>
      </c>
      <c r="G8004">
        <v>38</v>
      </c>
      <c r="H8004" s="15" t="s">
        <v>23443</v>
      </c>
      <c r="I8004" s="23">
        <v>1</v>
      </c>
      <c r="J8004" t="s">
        <v>18</v>
      </c>
      <c r="L8004" s="7">
        <v>46036.3839930556</v>
      </c>
    </row>
    <row r="8005" spans="1:12">
      <c r="A8005" s="23" t="s">
        <v>27301</v>
      </c>
      <c r="B8005" t="s">
        <v>27302</v>
      </c>
      <c r="C8005" t="s">
        <v>27303</v>
      </c>
      <c r="D8005" t="s">
        <v>27304</v>
      </c>
      <c r="E8005" s="5" t="s">
        <v>16</v>
      </c>
      <c r="F8005">
        <v>101</v>
      </c>
      <c r="G8005">
        <v>38</v>
      </c>
      <c r="H8005" s="12" t="s">
        <v>23667</v>
      </c>
      <c r="I8005" s="23">
        <v>1</v>
      </c>
      <c r="J8005" t="s">
        <v>18</v>
      </c>
      <c r="L8005" s="7">
        <v>46036.6829861111</v>
      </c>
    </row>
    <row r="8006" spans="1:12">
      <c r="A8006" s="23" t="s">
        <v>27305</v>
      </c>
      <c r="B8006" t="s">
        <v>5954</v>
      </c>
      <c r="C8006" t="s">
        <v>5955</v>
      </c>
      <c r="D8006" t="s">
        <v>10943</v>
      </c>
      <c r="E8006" s="5" t="s">
        <v>16</v>
      </c>
      <c r="F8006">
        <v>71</v>
      </c>
      <c r="G8006">
        <v>38</v>
      </c>
      <c r="H8006" s="15" t="s">
        <v>23443</v>
      </c>
      <c r="I8006" s="23">
        <v>1</v>
      </c>
      <c r="J8006" t="s">
        <v>18</v>
      </c>
      <c r="L8006" s="7">
        <v>46037.3784606481</v>
      </c>
    </row>
    <row r="8007" spans="1:12">
      <c r="A8007" s="23" t="s">
        <v>27306</v>
      </c>
      <c r="B8007" t="s">
        <v>27307</v>
      </c>
      <c r="C8007" t="s">
        <v>27308</v>
      </c>
      <c r="D8007" t="s">
        <v>27309</v>
      </c>
      <c r="E8007" s="5" t="s">
        <v>16</v>
      </c>
      <c r="F8007">
        <v>91</v>
      </c>
      <c r="G8007">
        <v>38</v>
      </c>
      <c r="H8007" s="12" t="s">
        <v>23437</v>
      </c>
      <c r="I8007" s="23">
        <v>1</v>
      </c>
      <c r="J8007" t="s">
        <v>18</v>
      </c>
      <c r="L8007" s="7">
        <v>46037.6872916667</v>
      </c>
    </row>
    <row r="8008" spans="1:12">
      <c r="A8008" s="23" t="s">
        <v>27310</v>
      </c>
      <c r="B8008" t="s">
        <v>27311</v>
      </c>
      <c r="C8008" t="s">
        <v>27312</v>
      </c>
      <c r="D8008" t="s">
        <v>27313</v>
      </c>
      <c r="E8008" s="5" t="s">
        <v>16</v>
      </c>
      <c r="F8008">
        <v>71</v>
      </c>
      <c r="G8008">
        <v>38</v>
      </c>
      <c r="H8008" s="15" t="s">
        <v>23443</v>
      </c>
      <c r="I8008" s="23">
        <v>1</v>
      </c>
      <c r="J8008" t="s">
        <v>18</v>
      </c>
      <c r="L8008" s="7">
        <v>45999.2098842593</v>
      </c>
    </row>
    <row r="8009" spans="1:12">
      <c r="A8009" s="23" t="s">
        <v>27314</v>
      </c>
      <c r="B8009" t="s">
        <v>7194</v>
      </c>
      <c r="C8009" t="s">
        <v>27315</v>
      </c>
      <c r="D8009" t="s">
        <v>7196</v>
      </c>
      <c r="E8009" s="5" t="s">
        <v>16</v>
      </c>
      <c r="F8009">
        <v>71</v>
      </c>
      <c r="G8009">
        <v>38</v>
      </c>
      <c r="H8009" s="15" t="s">
        <v>23443</v>
      </c>
      <c r="I8009" s="23">
        <v>1</v>
      </c>
      <c r="J8009" t="s">
        <v>18</v>
      </c>
      <c r="L8009" s="7">
        <v>46040.4395138889</v>
      </c>
    </row>
    <row r="8010" spans="1:12">
      <c r="A8010" s="23" t="s">
        <v>27316</v>
      </c>
      <c r="B8010" t="s">
        <v>13244</v>
      </c>
      <c r="C8010" t="s">
        <v>13245</v>
      </c>
      <c r="D8010" t="s">
        <v>13246</v>
      </c>
      <c r="E8010" s="5" t="s">
        <v>16</v>
      </c>
      <c r="F8010">
        <v>71</v>
      </c>
      <c r="G8010">
        <v>38</v>
      </c>
      <c r="H8010" s="15" t="s">
        <v>23443</v>
      </c>
      <c r="I8010" s="23">
        <v>1</v>
      </c>
      <c r="J8010" t="s">
        <v>18</v>
      </c>
      <c r="L8010" s="7">
        <v>46005.6777662037</v>
      </c>
    </row>
    <row r="8011" spans="1:12">
      <c r="A8011" s="23" t="s">
        <v>27317</v>
      </c>
      <c r="B8011" t="s">
        <v>27318</v>
      </c>
      <c r="C8011" t="s">
        <v>27319</v>
      </c>
      <c r="D8011" t="s">
        <v>27320</v>
      </c>
      <c r="E8011" s="5" t="s">
        <v>16</v>
      </c>
      <c r="F8011">
        <v>71</v>
      </c>
      <c r="G8011">
        <v>38</v>
      </c>
      <c r="H8011" s="15" t="s">
        <v>23443</v>
      </c>
      <c r="I8011" s="23">
        <v>1</v>
      </c>
      <c r="J8011" t="s">
        <v>18</v>
      </c>
      <c r="L8011" s="7">
        <v>46036.5403472222</v>
      </c>
    </row>
    <row r="8012" spans="1:12">
      <c r="A8012" s="23" t="s">
        <v>27321</v>
      </c>
      <c r="B8012" t="s">
        <v>27322</v>
      </c>
      <c r="C8012" t="s">
        <v>27323</v>
      </c>
      <c r="D8012" t="s">
        <v>27324</v>
      </c>
      <c r="E8012" s="5" t="s">
        <v>16</v>
      </c>
      <c r="F8012">
        <v>71</v>
      </c>
      <c r="G8012">
        <v>38</v>
      </c>
      <c r="H8012" s="15" t="s">
        <v>23443</v>
      </c>
      <c r="I8012" s="23">
        <v>1</v>
      </c>
      <c r="J8012" t="s">
        <v>18</v>
      </c>
      <c r="L8012" s="7">
        <v>46036.5165277778</v>
      </c>
    </row>
    <row r="8013" spans="1:12">
      <c r="A8013" s="23" t="s">
        <v>27325</v>
      </c>
      <c r="B8013" t="s">
        <v>16587</v>
      </c>
      <c r="C8013" t="s">
        <v>16588</v>
      </c>
      <c r="D8013" t="s">
        <v>16589</v>
      </c>
      <c r="E8013" s="5" t="s">
        <v>16</v>
      </c>
      <c r="F8013">
        <v>71</v>
      </c>
      <c r="G8013">
        <v>38</v>
      </c>
      <c r="H8013" s="15" t="s">
        <v>23443</v>
      </c>
      <c r="I8013" s="23">
        <v>1</v>
      </c>
      <c r="J8013" t="s">
        <v>18</v>
      </c>
      <c r="L8013" s="7">
        <v>46041.7737268519</v>
      </c>
    </row>
    <row r="8014" spans="1:12">
      <c r="A8014" s="23" t="s">
        <v>27326</v>
      </c>
      <c r="B8014" t="s">
        <v>20271</v>
      </c>
      <c r="C8014" t="s">
        <v>20272</v>
      </c>
      <c r="D8014" t="s">
        <v>20273</v>
      </c>
      <c r="E8014" s="5" t="s">
        <v>16</v>
      </c>
      <c r="F8014">
        <v>71</v>
      </c>
      <c r="G8014">
        <v>38</v>
      </c>
      <c r="H8014" s="15" t="s">
        <v>23443</v>
      </c>
      <c r="I8014" s="23">
        <v>1</v>
      </c>
      <c r="J8014" t="s">
        <v>18</v>
      </c>
      <c r="L8014" s="7">
        <v>46041.4852777778</v>
      </c>
    </row>
    <row r="8015" spans="1:12">
      <c r="A8015" s="23" t="s">
        <v>27327</v>
      </c>
      <c r="B8015" t="s">
        <v>685</v>
      </c>
      <c r="C8015" t="s">
        <v>27328</v>
      </c>
      <c r="D8015" t="s">
        <v>27329</v>
      </c>
      <c r="E8015" s="5" t="s">
        <v>16</v>
      </c>
      <c r="F8015">
        <v>91</v>
      </c>
      <c r="G8015">
        <v>38</v>
      </c>
      <c r="H8015" s="12" t="s">
        <v>23437</v>
      </c>
      <c r="I8015" s="23">
        <v>1</v>
      </c>
      <c r="J8015" t="s">
        <v>18</v>
      </c>
      <c r="L8015" s="7">
        <v>46037.7902430556</v>
      </c>
    </row>
    <row r="8016" spans="1:12">
      <c r="A8016" s="23" t="s">
        <v>27330</v>
      </c>
      <c r="B8016" t="s">
        <v>27331</v>
      </c>
      <c r="C8016" t="s">
        <v>27332</v>
      </c>
      <c r="D8016" t="s">
        <v>27333</v>
      </c>
      <c r="E8016" s="5" t="s">
        <v>16</v>
      </c>
      <c r="F8016">
        <v>71</v>
      </c>
      <c r="G8016">
        <v>38</v>
      </c>
      <c r="H8016" s="15" t="s">
        <v>23443</v>
      </c>
      <c r="I8016" s="23">
        <v>1</v>
      </c>
      <c r="J8016" t="s">
        <v>18</v>
      </c>
      <c r="L8016" s="7">
        <v>46039.9020833333</v>
      </c>
    </row>
    <row r="8017" spans="1:12">
      <c r="A8017" s="23" t="s">
        <v>27334</v>
      </c>
      <c r="B8017" t="s">
        <v>27335</v>
      </c>
      <c r="C8017" t="s">
        <v>27336</v>
      </c>
      <c r="D8017" t="s">
        <v>27337</v>
      </c>
      <c r="E8017" s="5" t="s">
        <v>16</v>
      </c>
      <c r="F8017">
        <v>71</v>
      </c>
      <c r="G8017">
        <v>38</v>
      </c>
      <c r="H8017" s="15" t="s">
        <v>23443</v>
      </c>
      <c r="I8017" s="23">
        <v>1</v>
      </c>
      <c r="J8017" t="s">
        <v>18</v>
      </c>
      <c r="L8017" s="7">
        <v>46039.469525463</v>
      </c>
    </row>
    <row r="8018" spans="1:12">
      <c r="A8018" s="23" t="s">
        <v>27338</v>
      </c>
      <c r="B8018" t="s">
        <v>975</v>
      </c>
      <c r="C8018" t="s">
        <v>976</v>
      </c>
      <c r="D8018" t="s">
        <v>27339</v>
      </c>
      <c r="E8018" s="5" t="s">
        <v>16</v>
      </c>
      <c r="F8018">
        <v>71</v>
      </c>
      <c r="G8018">
        <v>38</v>
      </c>
      <c r="H8018" s="15" t="s">
        <v>23443</v>
      </c>
      <c r="I8018" s="23">
        <v>1</v>
      </c>
      <c r="J8018" t="s">
        <v>18</v>
      </c>
      <c r="L8018" s="7">
        <v>46042.8065740741</v>
      </c>
    </row>
    <row r="8019" spans="1:12">
      <c r="A8019" s="23" t="s">
        <v>27340</v>
      </c>
      <c r="B8019" t="s">
        <v>27341</v>
      </c>
      <c r="C8019" t="s">
        <v>27342</v>
      </c>
      <c r="D8019" t="s">
        <v>27343</v>
      </c>
      <c r="E8019" s="5" t="s">
        <v>16</v>
      </c>
      <c r="F8019">
        <v>71</v>
      </c>
      <c r="G8019">
        <v>38</v>
      </c>
      <c r="H8019" s="15" t="s">
        <v>23443</v>
      </c>
      <c r="I8019" s="23">
        <v>1</v>
      </c>
      <c r="J8019" t="s">
        <v>18</v>
      </c>
      <c r="L8019" s="7">
        <v>46040.651712963</v>
      </c>
    </row>
    <row r="8020" spans="1:12">
      <c r="A8020" s="23" t="s">
        <v>27344</v>
      </c>
      <c r="B8020" t="s">
        <v>27345</v>
      </c>
      <c r="C8020" t="s">
        <v>27346</v>
      </c>
      <c r="D8020" t="s">
        <v>27347</v>
      </c>
      <c r="E8020" s="5" t="s">
        <v>16</v>
      </c>
      <c r="F8020">
        <v>71</v>
      </c>
      <c r="G8020">
        <v>38</v>
      </c>
      <c r="H8020" s="15" t="s">
        <v>23443</v>
      </c>
      <c r="I8020" s="23">
        <v>1</v>
      </c>
      <c r="J8020" t="s">
        <v>18</v>
      </c>
      <c r="L8020" s="7">
        <v>46040.7724421296</v>
      </c>
    </row>
    <row r="8021" spans="1:12">
      <c r="A8021" s="23" t="s">
        <v>27348</v>
      </c>
      <c r="B8021" t="s">
        <v>27349</v>
      </c>
      <c r="C8021" t="s">
        <v>27350</v>
      </c>
      <c r="D8021" t="s">
        <v>27351</v>
      </c>
      <c r="E8021" s="5" t="s">
        <v>16</v>
      </c>
      <c r="F8021">
        <v>81</v>
      </c>
      <c r="G8021">
        <v>38</v>
      </c>
      <c r="H8021" s="15" t="s">
        <v>23456</v>
      </c>
      <c r="I8021" s="23">
        <v>1</v>
      </c>
      <c r="J8021" t="s">
        <v>18</v>
      </c>
      <c r="L8021" s="7">
        <v>46040.3563888889</v>
      </c>
    </row>
    <row r="8022" spans="1:12">
      <c r="A8022" s="23" t="s">
        <v>27352</v>
      </c>
      <c r="B8022" t="s">
        <v>9792</v>
      </c>
      <c r="C8022" t="s">
        <v>27353</v>
      </c>
      <c r="D8022" t="s">
        <v>9794</v>
      </c>
      <c r="E8022" s="5" t="s">
        <v>16</v>
      </c>
      <c r="F8022">
        <v>71</v>
      </c>
      <c r="G8022">
        <v>38</v>
      </c>
      <c r="H8022" s="15" t="s">
        <v>23443</v>
      </c>
      <c r="I8022" s="23">
        <v>1</v>
      </c>
      <c r="J8022" t="s">
        <v>18</v>
      </c>
      <c r="L8022" s="7">
        <v>46040.3069097222</v>
      </c>
    </row>
    <row r="8023" spans="1:12">
      <c r="A8023" s="23" t="s">
        <v>27354</v>
      </c>
      <c r="B8023" t="s">
        <v>26783</v>
      </c>
      <c r="C8023" t="s">
        <v>26784</v>
      </c>
      <c r="D8023" t="s">
        <v>26785</v>
      </c>
      <c r="E8023" s="5" t="s">
        <v>16</v>
      </c>
      <c r="F8023">
        <v>81</v>
      </c>
      <c r="G8023">
        <v>38</v>
      </c>
      <c r="H8023" s="15" t="s">
        <v>23456</v>
      </c>
      <c r="I8023" s="23">
        <v>1</v>
      </c>
      <c r="J8023" t="s">
        <v>18</v>
      </c>
      <c r="L8023" s="7">
        <v>46005.6777662037</v>
      </c>
    </row>
    <row r="8024" spans="1:12">
      <c r="A8024" s="23" t="s">
        <v>27355</v>
      </c>
      <c r="B8024" t="s">
        <v>1873</v>
      </c>
      <c r="C8024" t="s">
        <v>1874</v>
      </c>
      <c r="D8024" t="s">
        <v>12932</v>
      </c>
      <c r="E8024" s="5" t="s">
        <v>16</v>
      </c>
      <c r="F8024">
        <v>71</v>
      </c>
      <c r="G8024">
        <v>38</v>
      </c>
      <c r="H8024" s="15" t="s">
        <v>23443</v>
      </c>
      <c r="I8024" s="23">
        <v>1</v>
      </c>
      <c r="J8024" t="s">
        <v>18</v>
      </c>
      <c r="L8024" s="7">
        <v>46040.4019212963</v>
      </c>
    </row>
    <row r="8025" spans="1:12">
      <c r="A8025" s="23" t="s">
        <v>27356</v>
      </c>
      <c r="B8025" t="s">
        <v>27357</v>
      </c>
      <c r="C8025" t="s">
        <v>27358</v>
      </c>
      <c r="D8025" t="s">
        <v>27359</v>
      </c>
      <c r="E8025" s="5" t="s">
        <v>16</v>
      </c>
      <c r="F8025">
        <v>71</v>
      </c>
      <c r="G8025">
        <v>38</v>
      </c>
      <c r="H8025" s="15" t="s">
        <v>23443</v>
      </c>
      <c r="I8025" s="23">
        <v>1</v>
      </c>
      <c r="J8025" t="s">
        <v>18</v>
      </c>
      <c r="L8025" s="7">
        <v>46001.5805555556</v>
      </c>
    </row>
    <row r="8026" spans="1:12">
      <c r="A8026" s="23" t="s">
        <v>27360</v>
      </c>
      <c r="B8026" t="s">
        <v>27361</v>
      </c>
      <c r="C8026" t="s">
        <v>27362</v>
      </c>
      <c r="D8026" t="s">
        <v>27363</v>
      </c>
      <c r="E8026" s="5" t="s">
        <v>16</v>
      </c>
      <c r="F8026">
        <v>71</v>
      </c>
      <c r="G8026">
        <v>38</v>
      </c>
      <c r="H8026" s="15" t="s">
        <v>23443</v>
      </c>
      <c r="I8026" s="23">
        <v>1</v>
      </c>
      <c r="J8026" t="s">
        <v>18</v>
      </c>
      <c r="L8026" s="7">
        <v>46039.5862037037</v>
      </c>
    </row>
    <row r="8027" spans="1:12">
      <c r="A8027" s="23" t="s">
        <v>27364</v>
      </c>
      <c r="B8027" t="s">
        <v>139</v>
      </c>
      <c r="C8027" t="s">
        <v>24347</v>
      </c>
      <c r="D8027" t="s">
        <v>7003</v>
      </c>
      <c r="E8027" s="5" t="s">
        <v>16</v>
      </c>
      <c r="F8027">
        <v>81</v>
      </c>
      <c r="G8027">
        <v>38</v>
      </c>
      <c r="H8027" s="15" t="s">
        <v>23456</v>
      </c>
      <c r="I8027" s="23">
        <v>1</v>
      </c>
      <c r="J8027" t="s">
        <v>18</v>
      </c>
      <c r="L8027" s="7">
        <v>46038.6523032407</v>
      </c>
    </row>
    <row r="8028" spans="1:12">
      <c r="A8028" s="23" t="s">
        <v>27365</v>
      </c>
      <c r="B8028" t="s">
        <v>27366</v>
      </c>
      <c r="C8028" t="s">
        <v>27367</v>
      </c>
      <c r="D8028" t="s">
        <v>27368</v>
      </c>
      <c r="E8028" s="5" t="s">
        <v>16</v>
      </c>
      <c r="F8028">
        <v>71</v>
      </c>
      <c r="G8028">
        <v>38</v>
      </c>
      <c r="H8028" s="15" t="s">
        <v>23443</v>
      </c>
      <c r="I8028" s="23">
        <v>1</v>
      </c>
      <c r="J8028" t="s">
        <v>18</v>
      </c>
      <c r="L8028" s="7">
        <v>46037.415775463</v>
      </c>
    </row>
    <row r="8029" spans="1:12">
      <c r="A8029" s="23" t="s">
        <v>27369</v>
      </c>
      <c r="B8029" t="s">
        <v>27370</v>
      </c>
      <c r="C8029" t="s">
        <v>27371</v>
      </c>
      <c r="D8029" t="s">
        <v>27372</v>
      </c>
      <c r="E8029" s="5" t="s">
        <v>16</v>
      </c>
      <c r="F8029">
        <v>71</v>
      </c>
      <c r="G8029">
        <v>38</v>
      </c>
      <c r="H8029" s="15" t="s">
        <v>23443</v>
      </c>
      <c r="I8029" s="23">
        <v>1</v>
      </c>
      <c r="J8029" t="s">
        <v>18</v>
      </c>
      <c r="L8029" s="7">
        <v>46011.6134606482</v>
      </c>
    </row>
    <row r="8030" spans="1:12">
      <c r="A8030" s="23" t="s">
        <v>27373</v>
      </c>
      <c r="B8030" t="s">
        <v>16965</v>
      </c>
      <c r="C8030" t="s">
        <v>16966</v>
      </c>
      <c r="D8030" t="s">
        <v>16967</v>
      </c>
      <c r="E8030" s="5" t="s">
        <v>16</v>
      </c>
      <c r="F8030">
        <v>71</v>
      </c>
      <c r="G8030">
        <v>38</v>
      </c>
      <c r="H8030" s="15" t="s">
        <v>23443</v>
      </c>
      <c r="I8030" s="23">
        <v>1</v>
      </c>
      <c r="J8030" t="s">
        <v>18</v>
      </c>
      <c r="L8030" s="7">
        <v>46040.9824768519</v>
      </c>
    </row>
    <row r="8031" spans="1:12">
      <c r="A8031" s="23" t="s">
        <v>27374</v>
      </c>
      <c r="B8031" t="s">
        <v>27375</v>
      </c>
      <c r="C8031" t="s">
        <v>27376</v>
      </c>
      <c r="D8031" t="s">
        <v>27377</v>
      </c>
      <c r="E8031" s="5" t="s">
        <v>16</v>
      </c>
      <c r="F8031">
        <v>71</v>
      </c>
      <c r="G8031">
        <v>38</v>
      </c>
      <c r="H8031" s="15" t="s">
        <v>23443</v>
      </c>
      <c r="I8031" s="23">
        <v>1</v>
      </c>
      <c r="J8031" t="s">
        <v>18</v>
      </c>
      <c r="L8031" s="7">
        <v>46041.7893518519</v>
      </c>
    </row>
    <row r="8032" spans="1:12">
      <c r="A8032" s="23" t="s">
        <v>27378</v>
      </c>
      <c r="B8032" t="s">
        <v>27379</v>
      </c>
      <c r="C8032" t="s">
        <v>27380</v>
      </c>
      <c r="D8032" t="s">
        <v>27381</v>
      </c>
      <c r="E8032" s="5" t="s">
        <v>16</v>
      </c>
      <c r="F8032">
        <v>81</v>
      </c>
      <c r="G8032">
        <v>38</v>
      </c>
      <c r="H8032" s="15" t="s">
        <v>23456</v>
      </c>
      <c r="I8032" s="23">
        <v>1</v>
      </c>
      <c r="J8032" t="s">
        <v>18</v>
      </c>
      <c r="L8032" s="7">
        <v>46040.7352546296</v>
      </c>
    </row>
    <row r="8033" spans="1:12">
      <c r="A8033" s="23" t="s">
        <v>27382</v>
      </c>
      <c r="B8033" t="s">
        <v>26602</v>
      </c>
      <c r="C8033" t="s">
        <v>27383</v>
      </c>
      <c r="D8033" t="s">
        <v>26604</v>
      </c>
      <c r="E8033" s="5" t="s">
        <v>16</v>
      </c>
      <c r="F8033">
        <v>81</v>
      </c>
      <c r="G8033">
        <v>38</v>
      </c>
      <c r="H8033" s="15" t="s">
        <v>23456</v>
      </c>
      <c r="I8033" s="23">
        <v>1</v>
      </c>
      <c r="J8033" t="s">
        <v>18</v>
      </c>
      <c r="L8033" s="7">
        <v>46039.1599421296</v>
      </c>
    </row>
    <row r="8034" spans="1:12">
      <c r="A8034" s="23" t="s">
        <v>27384</v>
      </c>
      <c r="B8034" t="s">
        <v>2656</v>
      </c>
      <c r="C8034" t="s">
        <v>2657</v>
      </c>
      <c r="D8034" t="s">
        <v>2658</v>
      </c>
      <c r="E8034" s="5" t="s">
        <v>16</v>
      </c>
      <c r="F8034">
        <v>71</v>
      </c>
      <c r="G8034">
        <v>38</v>
      </c>
      <c r="H8034" s="15" t="s">
        <v>23443</v>
      </c>
      <c r="I8034" s="23">
        <v>1</v>
      </c>
      <c r="J8034" t="s">
        <v>18</v>
      </c>
      <c r="L8034" s="7">
        <v>46039.3434375</v>
      </c>
    </row>
    <row r="8035" spans="1:12">
      <c r="A8035" s="23" t="s">
        <v>27385</v>
      </c>
      <c r="B8035" t="s">
        <v>3459</v>
      </c>
      <c r="C8035" t="s">
        <v>27386</v>
      </c>
      <c r="D8035" t="s">
        <v>27387</v>
      </c>
      <c r="E8035" s="5" t="s">
        <v>16</v>
      </c>
      <c r="F8035">
        <v>71</v>
      </c>
      <c r="G8035">
        <v>38</v>
      </c>
      <c r="H8035" s="15" t="s">
        <v>23443</v>
      </c>
      <c r="I8035" s="23">
        <v>1</v>
      </c>
      <c r="J8035" t="s">
        <v>18</v>
      </c>
      <c r="L8035" s="7">
        <v>46040.8558564815</v>
      </c>
    </row>
    <row r="8036" spans="1:12">
      <c r="A8036" s="23" t="s">
        <v>27388</v>
      </c>
      <c r="B8036" t="s">
        <v>423</v>
      </c>
      <c r="C8036" t="s">
        <v>424</v>
      </c>
      <c r="D8036" t="s">
        <v>425</v>
      </c>
      <c r="E8036" s="5" t="s">
        <v>16</v>
      </c>
      <c r="F8036">
        <v>71</v>
      </c>
      <c r="G8036">
        <v>38</v>
      </c>
      <c r="H8036" s="15" t="s">
        <v>23443</v>
      </c>
      <c r="I8036" s="23">
        <v>1</v>
      </c>
      <c r="J8036" t="s">
        <v>18</v>
      </c>
      <c r="L8036" s="7">
        <v>45980.4521643519</v>
      </c>
    </row>
    <row r="8037" spans="1:12">
      <c r="A8037" s="23" t="s">
        <v>27389</v>
      </c>
      <c r="B8037" t="s">
        <v>27390</v>
      </c>
      <c r="C8037" t="s">
        <v>27391</v>
      </c>
      <c r="D8037" t="s">
        <v>27392</v>
      </c>
      <c r="E8037" s="5" t="s">
        <v>16</v>
      </c>
      <c r="F8037">
        <v>71</v>
      </c>
      <c r="G8037">
        <v>38</v>
      </c>
      <c r="H8037" s="15" t="s">
        <v>23443</v>
      </c>
      <c r="I8037" s="23">
        <v>1</v>
      </c>
      <c r="J8037" t="s">
        <v>18</v>
      </c>
      <c r="L8037" s="7">
        <v>46040.2253703704</v>
      </c>
    </row>
    <row r="8038" spans="1:12">
      <c r="A8038" s="23" t="s">
        <v>27393</v>
      </c>
      <c r="B8038" t="s">
        <v>27394</v>
      </c>
      <c r="C8038" t="s">
        <v>27395</v>
      </c>
      <c r="D8038" t="s">
        <v>17982</v>
      </c>
      <c r="E8038" s="5" t="s">
        <v>16</v>
      </c>
      <c r="F8038">
        <v>71</v>
      </c>
      <c r="G8038">
        <v>38</v>
      </c>
      <c r="H8038" s="15" t="s">
        <v>23443</v>
      </c>
      <c r="I8038" s="23">
        <v>1</v>
      </c>
      <c r="J8038" t="s">
        <v>18</v>
      </c>
      <c r="L8038" s="7">
        <v>46039.6844212963</v>
      </c>
    </row>
    <row r="8039" spans="1:12">
      <c r="A8039" s="23" t="s">
        <v>27396</v>
      </c>
      <c r="B8039" t="s">
        <v>27397</v>
      </c>
      <c r="C8039" t="s">
        <v>27398</v>
      </c>
      <c r="D8039" t="s">
        <v>27399</v>
      </c>
      <c r="E8039" s="5" t="s">
        <v>16</v>
      </c>
      <c r="F8039">
        <v>71</v>
      </c>
      <c r="G8039">
        <v>38</v>
      </c>
      <c r="H8039" s="15" t="s">
        <v>23443</v>
      </c>
      <c r="I8039" s="23">
        <v>1</v>
      </c>
      <c r="J8039" t="s">
        <v>18</v>
      </c>
      <c r="L8039" s="7">
        <v>46038.4413773148</v>
      </c>
    </row>
    <row r="8040" spans="1:12">
      <c r="A8040" s="23" t="s">
        <v>27400</v>
      </c>
      <c r="B8040" t="s">
        <v>17435</v>
      </c>
      <c r="C8040" t="s">
        <v>17436</v>
      </c>
      <c r="D8040" t="s">
        <v>17437</v>
      </c>
      <c r="E8040" s="5" t="s">
        <v>16</v>
      </c>
      <c r="F8040">
        <v>71</v>
      </c>
      <c r="G8040">
        <v>38</v>
      </c>
      <c r="H8040" s="15" t="s">
        <v>23443</v>
      </c>
      <c r="I8040" s="23">
        <v>1</v>
      </c>
      <c r="J8040" t="s">
        <v>18</v>
      </c>
      <c r="L8040" s="7">
        <v>45988.2471875</v>
      </c>
    </row>
    <row r="8041" spans="1:12">
      <c r="A8041" s="23" t="s">
        <v>27401</v>
      </c>
      <c r="B8041" t="s">
        <v>27402</v>
      </c>
      <c r="C8041" t="s">
        <v>27403</v>
      </c>
      <c r="D8041" t="s">
        <v>27404</v>
      </c>
      <c r="E8041" s="5" t="s">
        <v>16</v>
      </c>
      <c r="F8041">
        <v>71</v>
      </c>
      <c r="G8041">
        <v>38</v>
      </c>
      <c r="H8041" s="15" t="s">
        <v>23443</v>
      </c>
      <c r="I8041" s="23">
        <v>1</v>
      </c>
      <c r="J8041" t="s">
        <v>18</v>
      </c>
      <c r="L8041" s="7">
        <v>45981.7947569444</v>
      </c>
    </row>
    <row r="8042" spans="1:12">
      <c r="A8042" s="23" t="s">
        <v>27405</v>
      </c>
      <c r="B8042" t="s">
        <v>6986</v>
      </c>
      <c r="C8042" t="s">
        <v>6987</v>
      </c>
      <c r="D8042" t="s">
        <v>6988</v>
      </c>
      <c r="E8042" s="5" t="s">
        <v>16</v>
      </c>
      <c r="F8042">
        <v>71</v>
      </c>
      <c r="G8042">
        <v>38</v>
      </c>
      <c r="H8042" s="15" t="s">
        <v>23443</v>
      </c>
      <c r="I8042" s="23">
        <v>1</v>
      </c>
      <c r="J8042" t="s">
        <v>18</v>
      </c>
      <c r="L8042" s="7">
        <v>45987.473587963</v>
      </c>
    </row>
    <row r="8043" spans="1:12">
      <c r="A8043" s="23" t="s">
        <v>27406</v>
      </c>
      <c r="B8043" t="s">
        <v>27407</v>
      </c>
      <c r="C8043" t="s">
        <v>27408</v>
      </c>
      <c r="D8043" t="s">
        <v>27409</v>
      </c>
      <c r="E8043" s="5" t="s">
        <v>16</v>
      </c>
      <c r="F8043">
        <v>71</v>
      </c>
      <c r="G8043">
        <v>38</v>
      </c>
      <c r="H8043" s="15" t="s">
        <v>23443</v>
      </c>
      <c r="I8043" s="23">
        <v>1</v>
      </c>
      <c r="J8043" t="s">
        <v>18</v>
      </c>
      <c r="L8043" s="7">
        <v>46042.3788657407</v>
      </c>
    </row>
    <row r="8044" spans="1:12">
      <c r="A8044" s="23" t="s">
        <v>27410</v>
      </c>
      <c r="B8044" t="s">
        <v>18257</v>
      </c>
      <c r="C8044" t="s">
        <v>18258</v>
      </c>
      <c r="D8044" t="s">
        <v>18259</v>
      </c>
      <c r="E8044" s="5" t="s">
        <v>16</v>
      </c>
      <c r="F8044">
        <v>71</v>
      </c>
      <c r="G8044">
        <v>38</v>
      </c>
      <c r="H8044" s="15" t="s">
        <v>23443</v>
      </c>
      <c r="I8044" s="23">
        <v>1</v>
      </c>
      <c r="J8044" t="s">
        <v>18</v>
      </c>
      <c r="L8044" s="7">
        <v>46040.3987037037</v>
      </c>
    </row>
    <row r="8045" spans="1:12">
      <c r="A8045" s="23" t="s">
        <v>27411</v>
      </c>
      <c r="B8045" t="s">
        <v>27412</v>
      </c>
      <c r="C8045" t="s">
        <v>27413</v>
      </c>
      <c r="D8045" t="s">
        <v>27414</v>
      </c>
      <c r="E8045" s="5" t="s">
        <v>16</v>
      </c>
      <c r="F8045">
        <v>81</v>
      </c>
      <c r="G8045">
        <v>38</v>
      </c>
      <c r="H8045" s="15" t="s">
        <v>23456</v>
      </c>
      <c r="I8045" s="23">
        <v>1</v>
      </c>
      <c r="J8045" t="s">
        <v>18</v>
      </c>
      <c r="L8045" s="7">
        <v>46041.808599537</v>
      </c>
    </row>
    <row r="8046" spans="1:12">
      <c r="A8046" s="23" t="s">
        <v>27415</v>
      </c>
      <c r="B8046" t="s">
        <v>27416</v>
      </c>
      <c r="C8046" t="s">
        <v>27417</v>
      </c>
      <c r="D8046" t="s">
        <v>27418</v>
      </c>
      <c r="E8046" s="5" t="s">
        <v>16</v>
      </c>
      <c r="F8046">
        <v>71</v>
      </c>
      <c r="G8046">
        <v>38</v>
      </c>
      <c r="H8046" s="15" t="s">
        <v>23443</v>
      </c>
      <c r="I8046" s="23">
        <v>1</v>
      </c>
      <c r="J8046" t="s">
        <v>18</v>
      </c>
      <c r="L8046" s="7">
        <v>46040.7493634259</v>
      </c>
    </row>
    <row r="8047" spans="1:12">
      <c r="A8047" s="23" t="s">
        <v>27419</v>
      </c>
      <c r="B8047" t="s">
        <v>245</v>
      </c>
      <c r="C8047" t="s">
        <v>27420</v>
      </c>
      <c r="D8047" t="s">
        <v>17973</v>
      </c>
      <c r="E8047" s="5" t="s">
        <v>16</v>
      </c>
      <c r="F8047">
        <v>71</v>
      </c>
      <c r="G8047">
        <v>38</v>
      </c>
      <c r="H8047" s="15" t="s">
        <v>23443</v>
      </c>
      <c r="I8047" s="23">
        <v>1</v>
      </c>
      <c r="J8047" t="s">
        <v>18</v>
      </c>
      <c r="L8047" s="7">
        <v>46038.5630208333</v>
      </c>
    </row>
    <row r="8048" spans="1:12">
      <c r="A8048" s="23" t="s">
        <v>27421</v>
      </c>
      <c r="B8048" t="s">
        <v>4308</v>
      </c>
      <c r="C8048" t="s">
        <v>4309</v>
      </c>
      <c r="D8048" t="s">
        <v>4310</v>
      </c>
      <c r="E8048" s="5" t="s">
        <v>16</v>
      </c>
      <c r="F8048">
        <v>71</v>
      </c>
      <c r="G8048">
        <v>38</v>
      </c>
      <c r="H8048" s="15" t="s">
        <v>23443</v>
      </c>
      <c r="I8048" s="23">
        <v>1</v>
      </c>
      <c r="J8048" t="s">
        <v>18</v>
      </c>
      <c r="L8048" s="7">
        <v>46008.6923726852</v>
      </c>
    </row>
    <row r="8049" spans="1:12">
      <c r="A8049" s="23" t="s">
        <v>27422</v>
      </c>
      <c r="B8049" t="s">
        <v>27423</v>
      </c>
      <c r="C8049" t="s">
        <v>27424</v>
      </c>
      <c r="D8049" t="s">
        <v>27425</v>
      </c>
      <c r="E8049" s="5" t="s">
        <v>16</v>
      </c>
      <c r="F8049">
        <v>71</v>
      </c>
      <c r="G8049">
        <v>38</v>
      </c>
      <c r="H8049" s="15" t="s">
        <v>23443</v>
      </c>
      <c r="I8049" s="23">
        <v>1</v>
      </c>
      <c r="J8049" t="s">
        <v>18</v>
      </c>
      <c r="L8049" s="7">
        <v>46040.403900463</v>
      </c>
    </row>
    <row r="8050" spans="1:12">
      <c r="A8050" s="23" t="s">
        <v>27426</v>
      </c>
      <c r="B8050" t="s">
        <v>27427</v>
      </c>
      <c r="C8050" t="s">
        <v>27428</v>
      </c>
      <c r="D8050" t="s">
        <v>27429</v>
      </c>
      <c r="E8050" s="5" t="s">
        <v>16</v>
      </c>
      <c r="F8050">
        <v>71</v>
      </c>
      <c r="G8050">
        <v>38</v>
      </c>
      <c r="H8050" s="15" t="s">
        <v>23443</v>
      </c>
      <c r="I8050" s="23">
        <v>1</v>
      </c>
      <c r="J8050" t="s">
        <v>18</v>
      </c>
      <c r="L8050" s="7">
        <v>46040.7638541667</v>
      </c>
    </row>
    <row r="8051" spans="1:12">
      <c r="A8051" s="23" t="s">
        <v>27430</v>
      </c>
      <c r="B8051" t="s">
        <v>27431</v>
      </c>
      <c r="C8051" t="s">
        <v>27432</v>
      </c>
      <c r="D8051" t="s">
        <v>27433</v>
      </c>
      <c r="E8051" s="5" t="s">
        <v>16</v>
      </c>
      <c r="F8051">
        <v>71</v>
      </c>
      <c r="G8051">
        <v>38</v>
      </c>
      <c r="H8051" s="15" t="s">
        <v>23443</v>
      </c>
      <c r="I8051" s="23">
        <v>1</v>
      </c>
      <c r="J8051" t="s">
        <v>18</v>
      </c>
      <c r="L8051" s="7">
        <v>46040.0332638889</v>
      </c>
    </row>
    <row r="8052" spans="1:12">
      <c r="A8052" s="23" t="s">
        <v>27434</v>
      </c>
      <c r="B8052" t="s">
        <v>27435</v>
      </c>
      <c r="C8052" t="s">
        <v>27436</v>
      </c>
      <c r="D8052" t="s">
        <v>27437</v>
      </c>
      <c r="E8052" s="5" t="s">
        <v>16</v>
      </c>
      <c r="F8052">
        <v>81</v>
      </c>
      <c r="G8052">
        <v>38</v>
      </c>
      <c r="H8052" s="15" t="s">
        <v>23456</v>
      </c>
      <c r="I8052" s="23">
        <v>1</v>
      </c>
      <c r="J8052" t="s">
        <v>18</v>
      </c>
      <c r="L8052" s="7">
        <v>46039.5492592593</v>
      </c>
    </row>
    <row r="8053" spans="1:12">
      <c r="A8053" s="23" t="s">
        <v>27438</v>
      </c>
      <c r="B8053" t="s">
        <v>27439</v>
      </c>
      <c r="C8053" t="s">
        <v>27440</v>
      </c>
      <c r="D8053" t="s">
        <v>8765</v>
      </c>
      <c r="E8053" s="5" t="s">
        <v>16</v>
      </c>
      <c r="F8053">
        <v>81</v>
      </c>
      <c r="G8053">
        <v>38</v>
      </c>
      <c r="H8053" s="15" t="s">
        <v>23456</v>
      </c>
      <c r="I8053" s="23">
        <v>1</v>
      </c>
      <c r="J8053" t="s">
        <v>18</v>
      </c>
      <c r="L8053" s="7">
        <v>46039.481400463</v>
      </c>
    </row>
    <row r="8054" spans="1:12">
      <c r="A8054" s="23" t="s">
        <v>27441</v>
      </c>
      <c r="B8054" t="s">
        <v>27442</v>
      </c>
      <c r="C8054" t="s">
        <v>27443</v>
      </c>
      <c r="D8054" t="s">
        <v>27444</v>
      </c>
      <c r="E8054" s="5" t="s">
        <v>16</v>
      </c>
      <c r="F8054">
        <v>71</v>
      </c>
      <c r="G8054">
        <v>38</v>
      </c>
      <c r="H8054" s="15" t="s">
        <v>23443</v>
      </c>
      <c r="I8054" s="23">
        <v>1</v>
      </c>
      <c r="J8054" t="s">
        <v>18</v>
      </c>
      <c r="L8054" s="7">
        <v>46040.7509722222</v>
      </c>
    </row>
    <row r="8055" spans="1:12">
      <c r="A8055" s="23" t="s">
        <v>27445</v>
      </c>
      <c r="B8055" t="s">
        <v>1397</v>
      </c>
      <c r="C8055" t="s">
        <v>1398</v>
      </c>
      <c r="D8055" t="s">
        <v>27446</v>
      </c>
      <c r="E8055" s="5" t="s">
        <v>16</v>
      </c>
      <c r="F8055">
        <v>71</v>
      </c>
      <c r="G8055">
        <v>38</v>
      </c>
      <c r="H8055" s="15" t="s">
        <v>23443</v>
      </c>
      <c r="I8055" s="23">
        <v>1</v>
      </c>
      <c r="J8055" t="s">
        <v>18</v>
      </c>
      <c r="L8055" s="7">
        <v>46040.6865162037</v>
      </c>
    </row>
    <row r="8056" spans="1:12">
      <c r="A8056" s="23" t="s">
        <v>27447</v>
      </c>
      <c r="B8056" t="s">
        <v>27448</v>
      </c>
      <c r="C8056" t="s">
        <v>27449</v>
      </c>
      <c r="D8056" t="s">
        <v>27450</v>
      </c>
      <c r="E8056" s="5" t="s">
        <v>16</v>
      </c>
      <c r="F8056">
        <v>81</v>
      </c>
      <c r="G8056">
        <v>38</v>
      </c>
      <c r="H8056" s="15" t="s">
        <v>23456</v>
      </c>
      <c r="I8056" s="23">
        <v>1</v>
      </c>
      <c r="J8056" t="s">
        <v>18</v>
      </c>
      <c r="L8056" s="7">
        <v>46033.3671990741</v>
      </c>
    </row>
    <row r="8057" spans="1:12">
      <c r="A8057" s="23" t="s">
        <v>27451</v>
      </c>
      <c r="B8057" t="s">
        <v>18748</v>
      </c>
      <c r="C8057" t="s">
        <v>18749</v>
      </c>
      <c r="D8057" t="s">
        <v>18750</v>
      </c>
      <c r="E8057" s="5" t="s">
        <v>16</v>
      </c>
      <c r="F8057">
        <v>71</v>
      </c>
      <c r="G8057">
        <v>38</v>
      </c>
      <c r="H8057" s="15" t="s">
        <v>23443</v>
      </c>
      <c r="I8057" s="23">
        <v>1</v>
      </c>
      <c r="J8057" t="s">
        <v>18</v>
      </c>
      <c r="L8057" s="7">
        <v>46039.6233101852</v>
      </c>
    </row>
    <row r="8058" spans="1:12">
      <c r="A8058" s="23" t="s">
        <v>27452</v>
      </c>
      <c r="B8058" t="s">
        <v>17625</v>
      </c>
      <c r="C8058" t="s">
        <v>17626</v>
      </c>
      <c r="D8058" t="s">
        <v>17627</v>
      </c>
      <c r="E8058" s="5" t="s">
        <v>16</v>
      </c>
      <c r="F8058">
        <v>71</v>
      </c>
      <c r="G8058">
        <v>38</v>
      </c>
      <c r="H8058" s="15" t="s">
        <v>23443</v>
      </c>
      <c r="I8058" s="23">
        <v>1</v>
      </c>
      <c r="J8058" t="s">
        <v>18</v>
      </c>
      <c r="L8058" s="7">
        <v>46038.377349537</v>
      </c>
    </row>
    <row r="8059" spans="1:12">
      <c r="A8059" s="23" t="s">
        <v>27453</v>
      </c>
      <c r="B8059" t="s">
        <v>6491</v>
      </c>
      <c r="C8059" t="s">
        <v>6492</v>
      </c>
      <c r="D8059" t="s">
        <v>16754</v>
      </c>
      <c r="E8059" s="5" t="s">
        <v>16</v>
      </c>
      <c r="F8059">
        <v>81</v>
      </c>
      <c r="G8059">
        <v>38</v>
      </c>
      <c r="H8059" s="15" t="s">
        <v>23456</v>
      </c>
      <c r="I8059" s="23">
        <v>1</v>
      </c>
      <c r="J8059" t="s">
        <v>18</v>
      </c>
      <c r="L8059" s="7">
        <v>46040.7400694444</v>
      </c>
    </row>
    <row r="8060" spans="1:12">
      <c r="A8060" s="23" t="s">
        <v>27454</v>
      </c>
      <c r="B8060" t="s">
        <v>17342</v>
      </c>
      <c r="C8060" t="s">
        <v>17343</v>
      </c>
      <c r="D8060" t="s">
        <v>17344</v>
      </c>
      <c r="E8060" s="5" t="s">
        <v>16</v>
      </c>
      <c r="F8060">
        <v>71</v>
      </c>
      <c r="G8060">
        <v>38</v>
      </c>
      <c r="H8060" s="15" t="s">
        <v>23443</v>
      </c>
      <c r="I8060" s="23">
        <v>1</v>
      </c>
      <c r="J8060" t="s">
        <v>18</v>
      </c>
      <c r="L8060" s="7">
        <v>46009.5693865741</v>
      </c>
    </row>
    <row r="8061" spans="1:12">
      <c r="A8061" s="23" t="s">
        <v>27455</v>
      </c>
      <c r="B8061" t="s">
        <v>11219</v>
      </c>
      <c r="C8061" t="s">
        <v>11220</v>
      </c>
      <c r="D8061" t="s">
        <v>27456</v>
      </c>
      <c r="E8061" s="5" t="s">
        <v>16</v>
      </c>
      <c r="F8061">
        <v>71</v>
      </c>
      <c r="G8061">
        <v>38</v>
      </c>
      <c r="H8061" s="15" t="s">
        <v>23443</v>
      </c>
      <c r="I8061" s="23">
        <v>1</v>
      </c>
      <c r="J8061" t="s">
        <v>18</v>
      </c>
      <c r="L8061" s="7">
        <v>45990.7380092593</v>
      </c>
    </row>
    <row r="8062" spans="1:12">
      <c r="A8062" s="23" t="s">
        <v>27457</v>
      </c>
      <c r="B8062" t="s">
        <v>27458</v>
      </c>
      <c r="C8062" t="s">
        <v>27459</v>
      </c>
      <c r="D8062" t="s">
        <v>27460</v>
      </c>
      <c r="E8062" s="5" t="s">
        <v>16</v>
      </c>
      <c r="F8062">
        <v>71</v>
      </c>
      <c r="G8062">
        <v>38</v>
      </c>
      <c r="H8062" s="15" t="s">
        <v>23443</v>
      </c>
      <c r="I8062" s="23">
        <v>1</v>
      </c>
      <c r="J8062" t="s">
        <v>18</v>
      </c>
      <c r="L8062" s="7">
        <v>46040.6460648148</v>
      </c>
    </row>
    <row r="8063" spans="1:12">
      <c r="A8063" s="23" t="s">
        <v>27461</v>
      </c>
      <c r="B8063" t="s">
        <v>27462</v>
      </c>
      <c r="C8063" t="s">
        <v>27463</v>
      </c>
      <c r="D8063" t="s">
        <v>27464</v>
      </c>
      <c r="E8063" s="5" t="s">
        <v>16</v>
      </c>
      <c r="F8063">
        <v>71</v>
      </c>
      <c r="G8063">
        <v>38</v>
      </c>
      <c r="H8063" s="15" t="s">
        <v>23443</v>
      </c>
      <c r="I8063" s="23">
        <v>1</v>
      </c>
      <c r="J8063" t="s">
        <v>18</v>
      </c>
      <c r="L8063" s="7">
        <v>46013.6705671296</v>
      </c>
    </row>
    <row r="8064" spans="1:12">
      <c r="A8064" s="23" t="s">
        <v>27465</v>
      </c>
      <c r="B8064" t="s">
        <v>27466</v>
      </c>
      <c r="C8064" t="s">
        <v>27467</v>
      </c>
      <c r="D8064" t="s">
        <v>27468</v>
      </c>
      <c r="E8064" s="5" t="s">
        <v>16</v>
      </c>
      <c r="F8064">
        <v>71</v>
      </c>
      <c r="G8064">
        <v>38</v>
      </c>
      <c r="H8064" s="15" t="s">
        <v>23443</v>
      </c>
      <c r="I8064" s="23">
        <v>1</v>
      </c>
      <c r="J8064" t="s">
        <v>18</v>
      </c>
      <c r="L8064" s="7">
        <v>46040.9154166667</v>
      </c>
    </row>
    <row r="8065" spans="1:12">
      <c r="A8065" s="23" t="s">
        <v>27469</v>
      </c>
      <c r="B8065" t="s">
        <v>27470</v>
      </c>
      <c r="C8065" t="s">
        <v>27471</v>
      </c>
      <c r="D8065" t="s">
        <v>27472</v>
      </c>
      <c r="E8065" s="5" t="s">
        <v>16</v>
      </c>
      <c r="F8065">
        <v>81</v>
      </c>
      <c r="G8065">
        <v>38</v>
      </c>
      <c r="H8065" s="15" t="s">
        <v>23456</v>
      </c>
      <c r="I8065" s="23">
        <v>1</v>
      </c>
      <c r="J8065" t="s">
        <v>18</v>
      </c>
      <c r="L8065" s="7">
        <v>46040.483599537</v>
      </c>
    </row>
    <row r="8066" spans="1:12">
      <c r="A8066" s="23" t="s">
        <v>27473</v>
      </c>
      <c r="B8066" t="s">
        <v>869</v>
      </c>
      <c r="C8066" t="s">
        <v>870</v>
      </c>
      <c r="D8066" t="s">
        <v>871</v>
      </c>
      <c r="E8066" s="5" t="s">
        <v>16</v>
      </c>
      <c r="F8066">
        <v>71</v>
      </c>
      <c r="G8066">
        <v>38</v>
      </c>
      <c r="H8066" s="15" t="s">
        <v>23443</v>
      </c>
      <c r="I8066" s="23">
        <v>1</v>
      </c>
      <c r="J8066" t="s">
        <v>18</v>
      </c>
      <c r="L8066" s="7">
        <v>46038.5035532407</v>
      </c>
    </row>
    <row r="8067" spans="1:12">
      <c r="A8067" s="23" t="s">
        <v>27474</v>
      </c>
      <c r="B8067" t="s">
        <v>27475</v>
      </c>
      <c r="C8067" t="s">
        <v>27476</v>
      </c>
      <c r="D8067" t="s">
        <v>27477</v>
      </c>
      <c r="E8067" s="5" t="s">
        <v>16</v>
      </c>
      <c r="F8067">
        <v>81</v>
      </c>
      <c r="G8067">
        <v>38</v>
      </c>
      <c r="H8067" s="15" t="s">
        <v>23456</v>
      </c>
      <c r="I8067" s="23">
        <v>1</v>
      </c>
      <c r="J8067" t="s">
        <v>18</v>
      </c>
      <c r="L8067" s="7">
        <v>46040.603587963</v>
      </c>
    </row>
    <row r="8068" spans="1:12">
      <c r="A8068" s="23" t="s">
        <v>27478</v>
      </c>
      <c r="B8068" t="s">
        <v>27479</v>
      </c>
      <c r="C8068" t="s">
        <v>27480</v>
      </c>
      <c r="D8068" t="s">
        <v>27481</v>
      </c>
      <c r="E8068" s="5" t="s">
        <v>16</v>
      </c>
      <c r="F8068">
        <v>71</v>
      </c>
      <c r="G8068">
        <v>38</v>
      </c>
      <c r="H8068" s="15" t="s">
        <v>23443</v>
      </c>
      <c r="I8068" s="23">
        <v>1</v>
      </c>
      <c r="J8068" t="s">
        <v>18</v>
      </c>
      <c r="L8068" s="7">
        <v>45990.7380092593</v>
      </c>
    </row>
    <row r="8069" spans="1:12">
      <c r="A8069" s="23" t="s">
        <v>27482</v>
      </c>
      <c r="B8069" t="s">
        <v>7138</v>
      </c>
      <c r="C8069" t="s">
        <v>7139</v>
      </c>
      <c r="D8069" t="s">
        <v>27483</v>
      </c>
      <c r="E8069" s="5" t="s">
        <v>16</v>
      </c>
      <c r="F8069">
        <v>71</v>
      </c>
      <c r="G8069">
        <v>38</v>
      </c>
      <c r="H8069" s="15" t="s">
        <v>23443</v>
      </c>
      <c r="I8069" s="23">
        <v>1</v>
      </c>
      <c r="J8069" t="s">
        <v>18</v>
      </c>
      <c r="L8069" s="7">
        <v>46038.3550115741</v>
      </c>
    </row>
    <row r="8070" spans="1:12">
      <c r="A8070" s="23" t="s">
        <v>27484</v>
      </c>
      <c r="B8070" t="s">
        <v>1573</v>
      </c>
      <c r="C8070" t="s">
        <v>1574</v>
      </c>
      <c r="D8070" t="s">
        <v>1575</v>
      </c>
      <c r="E8070" s="5" t="s">
        <v>16</v>
      </c>
      <c r="F8070">
        <v>71</v>
      </c>
      <c r="G8070">
        <v>38</v>
      </c>
      <c r="H8070" s="15" t="s">
        <v>23443</v>
      </c>
      <c r="I8070" s="23">
        <v>1</v>
      </c>
      <c r="J8070" t="s">
        <v>18</v>
      </c>
      <c r="L8070" s="7">
        <v>46040.4817939815</v>
      </c>
    </row>
    <row r="8071" spans="1:12">
      <c r="A8071" s="23" t="s">
        <v>27485</v>
      </c>
      <c r="B8071" t="s">
        <v>2805</v>
      </c>
      <c r="C8071" t="s">
        <v>27486</v>
      </c>
      <c r="D8071" t="s">
        <v>27487</v>
      </c>
      <c r="E8071" s="5" t="s">
        <v>16</v>
      </c>
      <c r="F8071">
        <v>81</v>
      </c>
      <c r="G8071">
        <v>38</v>
      </c>
      <c r="H8071" s="15" t="s">
        <v>23456</v>
      </c>
      <c r="I8071" s="23">
        <v>1</v>
      </c>
      <c r="J8071" t="s">
        <v>18</v>
      </c>
      <c r="L8071" s="7">
        <v>46039.4293287037</v>
      </c>
    </row>
    <row r="8072" spans="1:12">
      <c r="A8072" s="23" t="s">
        <v>27488</v>
      </c>
      <c r="B8072" t="s">
        <v>27489</v>
      </c>
      <c r="C8072" t="s">
        <v>27490</v>
      </c>
      <c r="D8072" t="s">
        <v>27491</v>
      </c>
      <c r="E8072" s="5" t="s">
        <v>16</v>
      </c>
      <c r="F8072">
        <v>71</v>
      </c>
      <c r="G8072">
        <v>38</v>
      </c>
      <c r="H8072" s="15" t="s">
        <v>23443</v>
      </c>
      <c r="I8072" s="23">
        <v>1</v>
      </c>
      <c r="J8072" t="s">
        <v>18</v>
      </c>
      <c r="L8072" s="7">
        <v>46041.8909143519</v>
      </c>
    </row>
    <row r="8073" spans="1:12">
      <c r="A8073" s="23" t="s">
        <v>27492</v>
      </c>
      <c r="B8073" t="s">
        <v>8793</v>
      </c>
      <c r="C8073" t="s">
        <v>8794</v>
      </c>
      <c r="D8073" t="s">
        <v>19427</v>
      </c>
      <c r="E8073" s="5" t="s">
        <v>16</v>
      </c>
      <c r="F8073">
        <v>71</v>
      </c>
      <c r="G8073">
        <v>38</v>
      </c>
      <c r="H8073" s="15" t="s">
        <v>23443</v>
      </c>
      <c r="I8073" s="23">
        <v>1</v>
      </c>
      <c r="J8073" t="s">
        <v>18</v>
      </c>
      <c r="L8073" s="7">
        <v>46038.2284606481</v>
      </c>
    </row>
    <row r="8074" spans="1:12">
      <c r="A8074" s="23" t="s">
        <v>27493</v>
      </c>
      <c r="B8074" t="s">
        <v>12434</v>
      </c>
      <c r="C8074" t="s">
        <v>12435</v>
      </c>
      <c r="D8074" t="s">
        <v>27494</v>
      </c>
      <c r="E8074" s="5" t="s">
        <v>16</v>
      </c>
      <c r="F8074">
        <v>71</v>
      </c>
      <c r="G8074">
        <v>38</v>
      </c>
      <c r="H8074" s="15" t="s">
        <v>23443</v>
      </c>
      <c r="I8074" s="23">
        <v>1</v>
      </c>
      <c r="J8074" t="s">
        <v>18</v>
      </c>
      <c r="L8074" s="7">
        <v>45989.6621296296</v>
      </c>
    </row>
    <row r="8075" spans="1:12">
      <c r="A8075" s="23" t="s">
        <v>27495</v>
      </c>
      <c r="B8075" t="s">
        <v>9742</v>
      </c>
      <c r="C8075" t="s">
        <v>9743</v>
      </c>
      <c r="D8075" t="s">
        <v>9744</v>
      </c>
      <c r="E8075" s="5" t="s">
        <v>16</v>
      </c>
      <c r="F8075">
        <v>71</v>
      </c>
      <c r="G8075">
        <v>38</v>
      </c>
      <c r="H8075" s="15" t="s">
        <v>23443</v>
      </c>
      <c r="I8075" s="23">
        <v>1</v>
      </c>
      <c r="J8075" t="s">
        <v>18</v>
      </c>
      <c r="L8075" s="7">
        <v>46009.6034375</v>
      </c>
    </row>
    <row r="8076" spans="1:12">
      <c r="A8076" s="23" t="s">
        <v>27496</v>
      </c>
      <c r="B8076" t="s">
        <v>5395</v>
      </c>
      <c r="C8076" t="s">
        <v>5396</v>
      </c>
      <c r="D8076" t="s">
        <v>5397</v>
      </c>
      <c r="E8076" s="5" t="s">
        <v>16</v>
      </c>
      <c r="F8076">
        <v>71</v>
      </c>
      <c r="G8076">
        <v>38</v>
      </c>
      <c r="H8076" s="15" t="s">
        <v>23443</v>
      </c>
      <c r="I8076" s="23">
        <v>1</v>
      </c>
      <c r="J8076" t="s">
        <v>18</v>
      </c>
      <c r="L8076" s="7">
        <v>46042.5344675926</v>
      </c>
    </row>
    <row r="8077" spans="1:12">
      <c r="A8077" s="23" t="s">
        <v>27497</v>
      </c>
      <c r="B8077" t="s">
        <v>27498</v>
      </c>
      <c r="C8077" t="s">
        <v>27499</v>
      </c>
      <c r="D8077" t="s">
        <v>27500</v>
      </c>
      <c r="E8077" s="5" t="s">
        <v>16</v>
      </c>
      <c r="F8077">
        <v>71</v>
      </c>
      <c r="G8077">
        <v>38</v>
      </c>
      <c r="H8077" s="15" t="s">
        <v>23443</v>
      </c>
      <c r="I8077" s="23">
        <v>1</v>
      </c>
      <c r="J8077" t="s">
        <v>18</v>
      </c>
      <c r="L8077" s="7">
        <v>46040.3651851852</v>
      </c>
    </row>
    <row r="8078" spans="1:12">
      <c r="A8078" s="23" t="s">
        <v>27501</v>
      </c>
      <c r="B8078" t="s">
        <v>27502</v>
      </c>
      <c r="C8078" t="s">
        <v>27503</v>
      </c>
      <c r="D8078" t="s">
        <v>27504</v>
      </c>
      <c r="E8078" s="5" t="s">
        <v>16</v>
      </c>
      <c r="F8078">
        <v>71</v>
      </c>
      <c r="G8078">
        <v>38</v>
      </c>
      <c r="H8078" s="15" t="s">
        <v>23443</v>
      </c>
      <c r="I8078" s="23">
        <v>1</v>
      </c>
      <c r="J8078" t="s">
        <v>18</v>
      </c>
      <c r="L8078" s="7">
        <v>46039.8784143518</v>
      </c>
    </row>
    <row r="8079" spans="1:12">
      <c r="A8079" s="23" t="s">
        <v>27505</v>
      </c>
      <c r="B8079" t="s">
        <v>5984</v>
      </c>
      <c r="C8079" t="s">
        <v>5985</v>
      </c>
      <c r="D8079" t="s">
        <v>5986</v>
      </c>
      <c r="E8079" s="5" t="s">
        <v>16</v>
      </c>
      <c r="F8079">
        <v>71</v>
      </c>
      <c r="G8079">
        <v>38</v>
      </c>
      <c r="H8079" s="15" t="s">
        <v>23443</v>
      </c>
      <c r="I8079" s="23">
        <v>1</v>
      </c>
      <c r="J8079" t="s">
        <v>18</v>
      </c>
      <c r="L8079" s="7">
        <v>46030.4512268519</v>
      </c>
    </row>
    <row r="8080" spans="1:12">
      <c r="A8080" s="23" t="s">
        <v>27506</v>
      </c>
      <c r="B8080" t="s">
        <v>27507</v>
      </c>
      <c r="C8080" t="s">
        <v>27508</v>
      </c>
      <c r="D8080" t="s">
        <v>27509</v>
      </c>
      <c r="E8080" s="5" t="s">
        <v>16</v>
      </c>
      <c r="F8080">
        <v>71</v>
      </c>
      <c r="G8080">
        <v>38</v>
      </c>
      <c r="H8080" s="15" t="s">
        <v>23443</v>
      </c>
      <c r="I8080" s="23">
        <v>1</v>
      </c>
      <c r="J8080" t="s">
        <v>18</v>
      </c>
      <c r="L8080" s="7">
        <v>46040.663287037</v>
      </c>
    </row>
    <row r="8081" spans="1:12">
      <c r="A8081" s="23" t="s">
        <v>27510</v>
      </c>
      <c r="B8081" t="s">
        <v>27511</v>
      </c>
      <c r="C8081" t="s">
        <v>27512</v>
      </c>
      <c r="D8081" t="s">
        <v>27513</v>
      </c>
      <c r="E8081" s="5" t="s">
        <v>16</v>
      </c>
      <c r="F8081">
        <v>71</v>
      </c>
      <c r="G8081">
        <v>38</v>
      </c>
      <c r="H8081" s="15" t="s">
        <v>23443</v>
      </c>
      <c r="I8081" s="23">
        <v>1</v>
      </c>
      <c r="J8081" t="s">
        <v>18</v>
      </c>
      <c r="L8081" s="7">
        <v>46042.5019444444</v>
      </c>
    </row>
    <row r="8082" spans="1:12">
      <c r="A8082" s="23" t="s">
        <v>27514</v>
      </c>
      <c r="B8082" t="s">
        <v>27515</v>
      </c>
      <c r="C8082" t="s">
        <v>27516</v>
      </c>
      <c r="D8082" t="s">
        <v>27517</v>
      </c>
      <c r="E8082" s="5" t="s">
        <v>16</v>
      </c>
      <c r="F8082">
        <v>71</v>
      </c>
      <c r="G8082">
        <v>38</v>
      </c>
      <c r="H8082" s="15" t="s">
        <v>23443</v>
      </c>
      <c r="I8082" s="23">
        <v>1</v>
      </c>
      <c r="J8082" t="s">
        <v>18</v>
      </c>
      <c r="L8082" s="7">
        <v>46008.6923726852</v>
      </c>
    </row>
    <row r="8083" spans="1:12">
      <c r="A8083" s="23" t="s">
        <v>27518</v>
      </c>
      <c r="B8083" t="s">
        <v>23783</v>
      </c>
      <c r="C8083" t="s">
        <v>23784</v>
      </c>
      <c r="D8083" t="s">
        <v>23785</v>
      </c>
      <c r="E8083" s="5" t="s">
        <v>16</v>
      </c>
      <c r="F8083">
        <v>71</v>
      </c>
      <c r="G8083">
        <v>38</v>
      </c>
      <c r="H8083" s="15" t="s">
        <v>23443</v>
      </c>
      <c r="I8083" s="23">
        <v>1</v>
      </c>
      <c r="J8083" t="s">
        <v>18</v>
      </c>
      <c r="L8083" s="7">
        <v>46040.5122916667</v>
      </c>
    </row>
    <row r="8084" spans="1:12">
      <c r="A8084" s="23" t="s">
        <v>27519</v>
      </c>
      <c r="B8084" t="s">
        <v>27520</v>
      </c>
      <c r="C8084" t="s">
        <v>27521</v>
      </c>
      <c r="D8084" t="s">
        <v>27522</v>
      </c>
      <c r="E8084" s="5" t="s">
        <v>16</v>
      </c>
      <c r="F8084">
        <v>71</v>
      </c>
      <c r="G8084">
        <v>38</v>
      </c>
      <c r="H8084" s="15" t="s">
        <v>23443</v>
      </c>
      <c r="I8084" s="23">
        <v>1</v>
      </c>
      <c r="J8084" t="s">
        <v>18</v>
      </c>
      <c r="L8084" s="7">
        <v>46037.8185185185</v>
      </c>
    </row>
    <row r="8085" spans="1:12">
      <c r="A8085" s="23" t="s">
        <v>27523</v>
      </c>
      <c r="B8085" t="s">
        <v>27524</v>
      </c>
      <c r="C8085" t="s">
        <v>27525</v>
      </c>
      <c r="D8085" t="s">
        <v>27526</v>
      </c>
      <c r="E8085" s="5" t="s">
        <v>16</v>
      </c>
      <c r="F8085">
        <v>71</v>
      </c>
      <c r="G8085">
        <v>38</v>
      </c>
      <c r="H8085" s="15" t="s">
        <v>23443</v>
      </c>
      <c r="I8085" s="23">
        <v>1</v>
      </c>
      <c r="J8085" t="s">
        <v>18</v>
      </c>
      <c r="L8085" s="7">
        <v>46040.6834027778</v>
      </c>
    </row>
    <row r="8086" spans="1:12">
      <c r="A8086" s="23" t="s">
        <v>27527</v>
      </c>
      <c r="B8086" t="s">
        <v>27528</v>
      </c>
      <c r="C8086" t="s">
        <v>27529</v>
      </c>
      <c r="D8086" t="s">
        <v>27530</v>
      </c>
      <c r="E8086" s="5" t="s">
        <v>16</v>
      </c>
      <c r="F8086">
        <v>71</v>
      </c>
      <c r="G8086">
        <v>38</v>
      </c>
      <c r="H8086" s="15" t="s">
        <v>23443</v>
      </c>
      <c r="I8086" s="23">
        <v>1</v>
      </c>
      <c r="J8086" t="s">
        <v>18</v>
      </c>
      <c r="L8086" s="7">
        <v>45978.2824768519</v>
      </c>
    </row>
    <row r="8087" spans="1:12">
      <c r="A8087" s="23" t="s">
        <v>27531</v>
      </c>
      <c r="B8087" t="s">
        <v>27532</v>
      </c>
      <c r="C8087" t="s">
        <v>27533</v>
      </c>
      <c r="D8087" t="s">
        <v>27534</v>
      </c>
      <c r="E8087" s="5" t="s">
        <v>16</v>
      </c>
      <c r="F8087">
        <v>91</v>
      </c>
      <c r="G8087">
        <v>38</v>
      </c>
      <c r="H8087" s="12" t="s">
        <v>23437</v>
      </c>
      <c r="I8087" s="23">
        <v>1</v>
      </c>
      <c r="J8087" t="s">
        <v>18</v>
      </c>
      <c r="L8087" s="7">
        <v>46037.9633796296</v>
      </c>
    </row>
    <row r="8088" spans="1:12">
      <c r="A8088" s="23" t="s">
        <v>27535</v>
      </c>
      <c r="B8088" t="s">
        <v>1047</v>
      </c>
      <c r="C8088" t="s">
        <v>1048</v>
      </c>
      <c r="D8088" t="s">
        <v>19594</v>
      </c>
      <c r="E8088" s="5" t="s">
        <v>16</v>
      </c>
      <c r="F8088">
        <v>71</v>
      </c>
      <c r="G8088">
        <v>38</v>
      </c>
      <c r="H8088" s="15" t="s">
        <v>23443</v>
      </c>
      <c r="I8088" s="23">
        <v>1</v>
      </c>
      <c r="J8088" t="s">
        <v>18</v>
      </c>
      <c r="L8088" s="7">
        <v>46042.7154398148</v>
      </c>
    </row>
    <row r="8089" spans="1:12">
      <c r="A8089" s="23" t="s">
        <v>27536</v>
      </c>
      <c r="B8089" t="s">
        <v>27537</v>
      </c>
      <c r="C8089" t="s">
        <v>27538</v>
      </c>
      <c r="D8089" t="s">
        <v>25638</v>
      </c>
      <c r="E8089" s="5" t="s">
        <v>16</v>
      </c>
      <c r="F8089">
        <v>81</v>
      </c>
      <c r="G8089">
        <v>38</v>
      </c>
      <c r="H8089" s="15" t="s">
        <v>23456</v>
      </c>
      <c r="I8089" s="23">
        <v>1</v>
      </c>
      <c r="J8089" t="s">
        <v>18</v>
      </c>
      <c r="L8089" s="7">
        <v>46039.5363078704</v>
      </c>
    </row>
    <row r="8090" spans="1:12">
      <c r="A8090" s="23" t="s">
        <v>27539</v>
      </c>
      <c r="B8090" t="s">
        <v>27540</v>
      </c>
      <c r="C8090" t="s">
        <v>27541</v>
      </c>
      <c r="D8090" t="s">
        <v>27542</v>
      </c>
      <c r="E8090" s="5" t="s">
        <v>16</v>
      </c>
      <c r="F8090">
        <v>71</v>
      </c>
      <c r="G8090">
        <v>38</v>
      </c>
      <c r="H8090" s="15" t="s">
        <v>23443</v>
      </c>
      <c r="I8090" s="23">
        <v>1</v>
      </c>
      <c r="J8090" t="s">
        <v>18</v>
      </c>
      <c r="L8090" s="7">
        <v>46040.8107291667</v>
      </c>
    </row>
    <row r="8091" spans="1:12">
      <c r="A8091" s="23" t="s">
        <v>27543</v>
      </c>
      <c r="B8091" t="s">
        <v>27544</v>
      </c>
      <c r="C8091" t="s">
        <v>27545</v>
      </c>
      <c r="D8091" t="s">
        <v>27546</v>
      </c>
      <c r="E8091" s="5" t="s">
        <v>16</v>
      </c>
      <c r="F8091">
        <v>71</v>
      </c>
      <c r="G8091">
        <v>38</v>
      </c>
      <c r="H8091" s="15" t="s">
        <v>23443</v>
      </c>
      <c r="I8091" s="23">
        <v>1</v>
      </c>
      <c r="J8091" t="s">
        <v>18</v>
      </c>
      <c r="L8091" s="7">
        <v>46040.5844791667</v>
      </c>
    </row>
    <row r="8092" spans="1:12">
      <c r="A8092" s="23" t="s">
        <v>27547</v>
      </c>
      <c r="B8092" t="s">
        <v>6688</v>
      </c>
      <c r="C8092" t="s">
        <v>6689</v>
      </c>
      <c r="D8092" t="s">
        <v>6690</v>
      </c>
      <c r="E8092" s="5" t="s">
        <v>16</v>
      </c>
      <c r="F8092">
        <v>91</v>
      </c>
      <c r="G8092">
        <v>38</v>
      </c>
      <c r="H8092" s="12" t="s">
        <v>23437</v>
      </c>
      <c r="I8092" s="23">
        <v>1</v>
      </c>
      <c r="J8092" t="s">
        <v>18</v>
      </c>
      <c r="L8092" s="7">
        <v>46040.3880555556</v>
      </c>
    </row>
    <row r="8093" spans="1:12">
      <c r="A8093" s="23" t="s">
        <v>27548</v>
      </c>
      <c r="B8093" t="s">
        <v>7722</v>
      </c>
      <c r="C8093" t="s">
        <v>7723</v>
      </c>
      <c r="D8093" t="s">
        <v>18272</v>
      </c>
      <c r="E8093" s="5" t="s">
        <v>16</v>
      </c>
      <c r="F8093">
        <v>81</v>
      </c>
      <c r="G8093">
        <v>38</v>
      </c>
      <c r="H8093" s="15" t="s">
        <v>23456</v>
      </c>
      <c r="I8093" s="23">
        <v>1</v>
      </c>
      <c r="J8093" t="s">
        <v>18</v>
      </c>
      <c r="L8093" s="7">
        <v>46040.7059953704</v>
      </c>
    </row>
    <row r="8094" spans="1:12">
      <c r="A8094" s="23" t="s">
        <v>27549</v>
      </c>
      <c r="B8094" t="s">
        <v>1688</v>
      </c>
      <c r="C8094" t="s">
        <v>27550</v>
      </c>
      <c r="D8094" t="s">
        <v>12580</v>
      </c>
      <c r="E8094" s="5" t="s">
        <v>16</v>
      </c>
      <c r="F8094">
        <v>81</v>
      </c>
      <c r="G8094">
        <v>38</v>
      </c>
      <c r="H8094" s="15" t="s">
        <v>23456</v>
      </c>
      <c r="I8094" s="23">
        <v>1</v>
      </c>
      <c r="J8094" t="s">
        <v>18</v>
      </c>
      <c r="L8094" s="7">
        <v>46036.4788888889</v>
      </c>
    </row>
    <row r="8095" spans="1:12">
      <c r="A8095" s="23" t="s">
        <v>27551</v>
      </c>
      <c r="B8095" t="s">
        <v>27552</v>
      </c>
      <c r="C8095" t="s">
        <v>27553</v>
      </c>
      <c r="D8095" t="s">
        <v>27554</v>
      </c>
      <c r="E8095" s="5" t="s">
        <v>16</v>
      </c>
      <c r="F8095">
        <v>71</v>
      </c>
      <c r="G8095">
        <v>38</v>
      </c>
      <c r="H8095" s="15" t="s">
        <v>23443</v>
      </c>
      <c r="I8095" s="23">
        <v>1</v>
      </c>
      <c r="J8095" t="s">
        <v>18</v>
      </c>
      <c r="L8095" s="7">
        <v>45977.7636111111</v>
      </c>
    </row>
    <row r="8096" spans="1:12">
      <c r="A8096" s="23" t="s">
        <v>27555</v>
      </c>
      <c r="B8096" t="s">
        <v>26022</v>
      </c>
      <c r="C8096" t="s">
        <v>26023</v>
      </c>
      <c r="D8096" t="s">
        <v>26024</v>
      </c>
      <c r="E8096" s="5" t="s">
        <v>16</v>
      </c>
      <c r="F8096">
        <v>81</v>
      </c>
      <c r="G8096">
        <v>38</v>
      </c>
      <c r="H8096" s="15" t="s">
        <v>23456</v>
      </c>
      <c r="I8096" s="23">
        <v>1</v>
      </c>
      <c r="J8096" t="s">
        <v>18</v>
      </c>
      <c r="L8096" s="7">
        <v>46039.4345833333</v>
      </c>
    </row>
    <row r="8097" spans="1:12">
      <c r="A8097" s="23" t="s">
        <v>27556</v>
      </c>
      <c r="B8097" t="s">
        <v>17435</v>
      </c>
      <c r="C8097" t="s">
        <v>17436</v>
      </c>
      <c r="D8097" t="s">
        <v>17437</v>
      </c>
      <c r="E8097" s="5" t="s">
        <v>16</v>
      </c>
      <c r="F8097">
        <v>71</v>
      </c>
      <c r="G8097">
        <v>38</v>
      </c>
      <c r="H8097" s="15" t="s">
        <v>23443</v>
      </c>
      <c r="I8097" s="23">
        <v>1</v>
      </c>
      <c r="J8097" t="s">
        <v>18</v>
      </c>
      <c r="L8097" s="7">
        <v>45989.8396643518</v>
      </c>
    </row>
    <row r="8098" spans="1:12">
      <c r="A8098" s="23" t="s">
        <v>27557</v>
      </c>
      <c r="B8098" t="s">
        <v>27558</v>
      </c>
      <c r="C8098" t="s">
        <v>27559</v>
      </c>
      <c r="D8098" t="s">
        <v>27560</v>
      </c>
      <c r="E8098" s="5" t="s">
        <v>16</v>
      </c>
      <c r="F8098">
        <v>71</v>
      </c>
      <c r="G8098">
        <v>38</v>
      </c>
      <c r="H8098" s="15" t="s">
        <v>23443</v>
      </c>
      <c r="I8098" s="23">
        <v>1</v>
      </c>
      <c r="J8098" t="s">
        <v>18</v>
      </c>
      <c r="L8098" s="7">
        <v>46040.891087963</v>
      </c>
    </row>
    <row r="8099" spans="1:12">
      <c r="A8099" s="23" t="s">
        <v>27561</v>
      </c>
      <c r="B8099" t="s">
        <v>27562</v>
      </c>
      <c r="C8099" t="s">
        <v>27563</v>
      </c>
      <c r="D8099" t="s">
        <v>27564</v>
      </c>
      <c r="E8099" s="5" t="s">
        <v>16</v>
      </c>
      <c r="F8099">
        <v>81</v>
      </c>
      <c r="G8099">
        <v>38</v>
      </c>
      <c r="H8099" s="15" t="s">
        <v>23456</v>
      </c>
      <c r="I8099" s="23">
        <v>1</v>
      </c>
      <c r="J8099" t="s">
        <v>18</v>
      </c>
      <c r="L8099" s="7">
        <v>46043.5767939815</v>
      </c>
    </row>
    <row r="8100" spans="1:12">
      <c r="A8100" s="23" t="s">
        <v>27565</v>
      </c>
      <c r="B8100" t="s">
        <v>27566</v>
      </c>
      <c r="C8100" t="s">
        <v>27567</v>
      </c>
      <c r="D8100" t="s">
        <v>27568</v>
      </c>
      <c r="E8100" s="5" t="s">
        <v>16</v>
      </c>
      <c r="F8100">
        <v>71</v>
      </c>
      <c r="G8100">
        <v>38</v>
      </c>
      <c r="H8100" s="15" t="s">
        <v>23443</v>
      </c>
      <c r="I8100" s="23">
        <v>1</v>
      </c>
      <c r="J8100" t="s">
        <v>18</v>
      </c>
      <c r="L8100" s="7">
        <v>46041.6146527778</v>
      </c>
    </row>
    <row r="8101" spans="1:12">
      <c r="A8101" s="23" t="s">
        <v>27569</v>
      </c>
      <c r="B8101" t="s">
        <v>27570</v>
      </c>
      <c r="C8101" t="s">
        <v>27571</v>
      </c>
      <c r="D8101" t="s">
        <v>27572</v>
      </c>
      <c r="E8101" s="5" t="s">
        <v>16</v>
      </c>
      <c r="F8101">
        <v>71</v>
      </c>
      <c r="G8101">
        <v>38</v>
      </c>
      <c r="H8101" s="15" t="s">
        <v>23443</v>
      </c>
      <c r="I8101" s="23">
        <v>1</v>
      </c>
      <c r="J8101" t="s">
        <v>18</v>
      </c>
      <c r="L8101" s="7">
        <v>46038.4808912037</v>
      </c>
    </row>
    <row r="8102" spans="1:12">
      <c r="A8102" s="23" t="s">
        <v>27573</v>
      </c>
      <c r="B8102" t="s">
        <v>27574</v>
      </c>
      <c r="C8102" t="s">
        <v>27575</v>
      </c>
      <c r="D8102" t="s">
        <v>27576</v>
      </c>
      <c r="E8102" s="5" t="s">
        <v>16</v>
      </c>
      <c r="F8102">
        <v>71</v>
      </c>
      <c r="G8102">
        <v>38</v>
      </c>
      <c r="H8102" s="15" t="s">
        <v>23443</v>
      </c>
      <c r="I8102" s="23">
        <v>1</v>
      </c>
      <c r="J8102" t="s">
        <v>18</v>
      </c>
      <c r="L8102" s="7">
        <v>46043.3572916667</v>
      </c>
    </row>
    <row r="8103" spans="1:12">
      <c r="A8103" s="23" t="s">
        <v>27577</v>
      </c>
      <c r="B8103" t="s">
        <v>27578</v>
      </c>
      <c r="C8103" t="s">
        <v>27579</v>
      </c>
      <c r="D8103" t="s">
        <v>27580</v>
      </c>
      <c r="E8103" s="5" t="s">
        <v>16</v>
      </c>
      <c r="F8103">
        <v>71</v>
      </c>
      <c r="G8103">
        <v>38</v>
      </c>
      <c r="H8103" s="15" t="s">
        <v>23443</v>
      </c>
      <c r="I8103" s="23">
        <v>1</v>
      </c>
      <c r="J8103" t="s">
        <v>18</v>
      </c>
      <c r="L8103" s="7">
        <v>46042.6934375</v>
      </c>
    </row>
    <row r="8104" spans="1:12">
      <c r="A8104" s="23" t="s">
        <v>27581</v>
      </c>
      <c r="B8104" t="s">
        <v>27582</v>
      </c>
      <c r="C8104" t="s">
        <v>27583</v>
      </c>
      <c r="D8104" t="s">
        <v>27584</v>
      </c>
      <c r="E8104" s="5" t="s">
        <v>16</v>
      </c>
      <c r="F8104">
        <v>71</v>
      </c>
      <c r="G8104">
        <v>38</v>
      </c>
      <c r="H8104" s="15" t="s">
        <v>23443</v>
      </c>
      <c r="I8104" s="23">
        <v>1</v>
      </c>
      <c r="J8104" t="s">
        <v>18</v>
      </c>
      <c r="L8104" s="7">
        <v>46039.4284027778</v>
      </c>
    </row>
    <row r="8105" spans="1:12">
      <c r="A8105" s="23" t="s">
        <v>27585</v>
      </c>
      <c r="B8105" t="s">
        <v>27586</v>
      </c>
      <c r="C8105" t="s">
        <v>27587</v>
      </c>
      <c r="D8105" t="s">
        <v>27588</v>
      </c>
      <c r="E8105" s="5" t="s">
        <v>16</v>
      </c>
      <c r="F8105">
        <v>71</v>
      </c>
      <c r="G8105">
        <v>38</v>
      </c>
      <c r="H8105" s="15" t="s">
        <v>23443</v>
      </c>
      <c r="I8105" s="23">
        <v>1</v>
      </c>
      <c r="J8105" t="s">
        <v>18</v>
      </c>
      <c r="L8105" s="7">
        <v>45991.5293634259</v>
      </c>
    </row>
    <row r="8106" spans="1:12">
      <c r="A8106" s="23" t="s">
        <v>27589</v>
      </c>
      <c r="B8106" t="s">
        <v>5271</v>
      </c>
      <c r="C8106" t="s">
        <v>16804</v>
      </c>
      <c r="D8106" t="s">
        <v>5273</v>
      </c>
      <c r="E8106" s="5" t="s">
        <v>16</v>
      </c>
      <c r="F8106">
        <v>81</v>
      </c>
      <c r="G8106">
        <v>38</v>
      </c>
      <c r="H8106" s="15" t="s">
        <v>23456</v>
      </c>
      <c r="I8106" s="23">
        <v>1</v>
      </c>
      <c r="J8106" t="s">
        <v>18</v>
      </c>
      <c r="L8106" s="7">
        <v>46043.0115277778</v>
      </c>
    </row>
    <row r="8107" spans="1:12">
      <c r="A8107" s="23" t="s">
        <v>27590</v>
      </c>
      <c r="B8107" t="s">
        <v>27591</v>
      </c>
      <c r="C8107" t="s">
        <v>27592</v>
      </c>
      <c r="D8107" t="s">
        <v>27593</v>
      </c>
      <c r="E8107" s="5" t="s">
        <v>16</v>
      </c>
      <c r="F8107">
        <v>71</v>
      </c>
      <c r="G8107">
        <v>38</v>
      </c>
      <c r="H8107" s="15" t="s">
        <v>23443</v>
      </c>
      <c r="I8107" s="23">
        <v>1</v>
      </c>
      <c r="J8107" t="s">
        <v>18</v>
      </c>
      <c r="L8107" s="7">
        <v>46042.534375</v>
      </c>
    </row>
    <row r="8108" spans="1:12">
      <c r="A8108" s="23" t="s">
        <v>27594</v>
      </c>
      <c r="B8108" t="s">
        <v>6010</v>
      </c>
      <c r="C8108" t="s">
        <v>6011</v>
      </c>
      <c r="D8108" t="s">
        <v>6012</v>
      </c>
      <c r="E8108" s="5" t="s">
        <v>16</v>
      </c>
      <c r="F8108">
        <v>71</v>
      </c>
      <c r="G8108">
        <v>38</v>
      </c>
      <c r="H8108" s="15" t="s">
        <v>23443</v>
      </c>
      <c r="I8108" s="23">
        <v>1</v>
      </c>
      <c r="J8108" t="s">
        <v>18</v>
      </c>
      <c r="L8108" s="7">
        <v>46041.6901736111</v>
      </c>
    </row>
    <row r="8109" spans="1:12">
      <c r="A8109" s="23" t="s">
        <v>27595</v>
      </c>
      <c r="B8109" t="s">
        <v>5431</v>
      </c>
      <c r="C8109" t="s">
        <v>27596</v>
      </c>
      <c r="D8109" t="s">
        <v>5433</v>
      </c>
      <c r="E8109" s="5" t="s">
        <v>16</v>
      </c>
      <c r="F8109">
        <v>71</v>
      </c>
      <c r="G8109">
        <v>38</v>
      </c>
      <c r="H8109" s="15" t="s">
        <v>23443</v>
      </c>
      <c r="I8109" s="23">
        <v>1</v>
      </c>
      <c r="J8109" t="s">
        <v>18</v>
      </c>
      <c r="L8109" s="7">
        <v>46041.6056944444</v>
      </c>
    </row>
    <row r="8110" spans="1:12">
      <c r="A8110" s="23" t="s">
        <v>27597</v>
      </c>
      <c r="B8110" t="s">
        <v>2442</v>
      </c>
      <c r="C8110" t="s">
        <v>2443</v>
      </c>
      <c r="D8110" t="s">
        <v>9918</v>
      </c>
      <c r="E8110" s="5" t="s">
        <v>16</v>
      </c>
      <c r="F8110">
        <v>71</v>
      </c>
      <c r="G8110">
        <v>38</v>
      </c>
      <c r="H8110" s="15" t="s">
        <v>23443</v>
      </c>
      <c r="I8110" s="23">
        <v>1</v>
      </c>
      <c r="J8110" t="s">
        <v>18</v>
      </c>
      <c r="L8110" s="7">
        <v>46039.0173726852</v>
      </c>
    </row>
    <row r="8111" spans="1:12">
      <c r="A8111" s="23" t="s">
        <v>27598</v>
      </c>
      <c r="B8111" t="s">
        <v>27599</v>
      </c>
      <c r="C8111" t="s">
        <v>27600</v>
      </c>
      <c r="D8111" t="s">
        <v>27601</v>
      </c>
      <c r="E8111" s="5" t="s">
        <v>16</v>
      </c>
      <c r="F8111">
        <v>71</v>
      </c>
      <c r="G8111">
        <v>38</v>
      </c>
      <c r="H8111" s="15" t="s">
        <v>23443</v>
      </c>
      <c r="I8111" s="23">
        <v>1</v>
      </c>
      <c r="J8111" t="s">
        <v>18</v>
      </c>
      <c r="L8111" s="7">
        <v>46040.9712615741</v>
      </c>
    </row>
    <row r="8112" spans="1:12">
      <c r="A8112" s="23" t="s">
        <v>27602</v>
      </c>
      <c r="B8112" t="s">
        <v>6955</v>
      </c>
      <c r="C8112" t="s">
        <v>27603</v>
      </c>
      <c r="D8112" t="s">
        <v>6957</v>
      </c>
      <c r="E8112" s="5" t="s">
        <v>16</v>
      </c>
      <c r="F8112">
        <v>71</v>
      </c>
      <c r="G8112">
        <v>38</v>
      </c>
      <c r="H8112" s="15" t="s">
        <v>23443</v>
      </c>
      <c r="I8112" s="23">
        <v>1</v>
      </c>
      <c r="J8112" t="s">
        <v>18</v>
      </c>
      <c r="L8112" s="7">
        <v>46040.9668055556</v>
      </c>
    </row>
    <row r="8113" spans="1:12">
      <c r="A8113" s="23" t="s">
        <v>27604</v>
      </c>
      <c r="B8113" t="s">
        <v>27605</v>
      </c>
      <c r="C8113" t="s">
        <v>27606</v>
      </c>
      <c r="D8113" t="s">
        <v>27607</v>
      </c>
      <c r="E8113" s="5" t="s">
        <v>16</v>
      </c>
      <c r="F8113">
        <v>71</v>
      </c>
      <c r="G8113">
        <v>38</v>
      </c>
      <c r="H8113" s="15" t="s">
        <v>23443</v>
      </c>
      <c r="I8113" s="23">
        <v>1</v>
      </c>
      <c r="J8113" t="s">
        <v>18</v>
      </c>
      <c r="L8113" s="7">
        <v>46037.7054050926</v>
      </c>
    </row>
    <row r="8114" spans="1:12">
      <c r="A8114" s="23" t="s">
        <v>27608</v>
      </c>
      <c r="B8114" t="s">
        <v>27609</v>
      </c>
      <c r="C8114" t="s">
        <v>27610</v>
      </c>
      <c r="D8114" t="s">
        <v>27611</v>
      </c>
      <c r="E8114" s="5" t="s">
        <v>16</v>
      </c>
      <c r="F8114">
        <v>71</v>
      </c>
      <c r="G8114">
        <v>38</v>
      </c>
      <c r="H8114" s="15" t="s">
        <v>23443</v>
      </c>
      <c r="I8114" s="23">
        <v>1</v>
      </c>
      <c r="J8114" t="s">
        <v>18</v>
      </c>
      <c r="L8114" s="7">
        <v>46006.7045486111</v>
      </c>
    </row>
    <row r="8115" spans="1:12">
      <c r="A8115" s="23" t="s">
        <v>27612</v>
      </c>
      <c r="B8115" t="s">
        <v>20907</v>
      </c>
      <c r="C8115" t="s">
        <v>27613</v>
      </c>
      <c r="D8115" t="s">
        <v>20909</v>
      </c>
      <c r="E8115" s="5" t="s">
        <v>16</v>
      </c>
      <c r="F8115">
        <v>71</v>
      </c>
      <c r="G8115">
        <v>38</v>
      </c>
      <c r="H8115" s="15" t="s">
        <v>23443</v>
      </c>
      <c r="I8115" s="23">
        <v>1</v>
      </c>
      <c r="J8115" t="s">
        <v>18</v>
      </c>
      <c r="L8115" s="7">
        <v>45989.8396643518</v>
      </c>
    </row>
    <row r="8116" spans="1:12">
      <c r="A8116" s="23" t="s">
        <v>27614</v>
      </c>
      <c r="B8116" t="s">
        <v>2416</v>
      </c>
      <c r="C8116" t="s">
        <v>1410</v>
      </c>
      <c r="D8116" t="s">
        <v>27615</v>
      </c>
      <c r="E8116" s="5" t="s">
        <v>16</v>
      </c>
      <c r="F8116">
        <v>71</v>
      </c>
      <c r="G8116">
        <v>38</v>
      </c>
      <c r="H8116" s="15" t="s">
        <v>23443</v>
      </c>
      <c r="I8116" s="23">
        <v>1</v>
      </c>
      <c r="J8116" t="s">
        <v>18</v>
      </c>
      <c r="L8116" s="7">
        <v>46041.7093287037</v>
      </c>
    </row>
    <row r="8117" spans="1:12">
      <c r="A8117" s="23" t="s">
        <v>27616</v>
      </c>
      <c r="B8117" t="s">
        <v>4856</v>
      </c>
      <c r="C8117" t="s">
        <v>4857</v>
      </c>
      <c r="D8117" t="s">
        <v>4858</v>
      </c>
      <c r="E8117" s="5" t="s">
        <v>16</v>
      </c>
      <c r="F8117">
        <v>71</v>
      </c>
      <c r="G8117">
        <v>38</v>
      </c>
      <c r="H8117" s="15" t="s">
        <v>23443</v>
      </c>
      <c r="I8117" s="23">
        <v>1</v>
      </c>
      <c r="J8117" t="s">
        <v>18</v>
      </c>
      <c r="L8117" s="7">
        <v>46043.9080902778</v>
      </c>
    </row>
    <row r="8118" spans="1:12">
      <c r="A8118" s="23" t="s">
        <v>27617</v>
      </c>
      <c r="B8118" t="s">
        <v>7187</v>
      </c>
      <c r="C8118" t="s">
        <v>18291</v>
      </c>
      <c r="D8118" t="s">
        <v>27618</v>
      </c>
      <c r="E8118" s="5" t="s">
        <v>16</v>
      </c>
      <c r="F8118">
        <v>71</v>
      </c>
      <c r="G8118">
        <v>38</v>
      </c>
      <c r="H8118" s="15" t="s">
        <v>23443</v>
      </c>
      <c r="I8118" s="23">
        <v>1</v>
      </c>
      <c r="J8118" t="s">
        <v>18</v>
      </c>
      <c r="L8118" s="7">
        <v>46041.3714583333</v>
      </c>
    </row>
    <row r="8119" spans="1:12">
      <c r="A8119" s="23" t="s">
        <v>27619</v>
      </c>
      <c r="B8119" t="s">
        <v>10592</v>
      </c>
      <c r="C8119" t="s">
        <v>10593</v>
      </c>
      <c r="D8119" t="s">
        <v>10594</v>
      </c>
      <c r="E8119" s="5" t="s">
        <v>16</v>
      </c>
      <c r="F8119">
        <v>71</v>
      </c>
      <c r="G8119">
        <v>38</v>
      </c>
      <c r="H8119" s="15" t="s">
        <v>23443</v>
      </c>
      <c r="I8119" s="23">
        <v>1</v>
      </c>
      <c r="J8119" t="s">
        <v>18</v>
      </c>
      <c r="L8119" s="7">
        <v>46036.1026851852</v>
      </c>
    </row>
    <row r="8120" spans="1:12">
      <c r="A8120" s="23" t="s">
        <v>27620</v>
      </c>
      <c r="B8120" t="s">
        <v>27621</v>
      </c>
      <c r="C8120" t="s">
        <v>27622</v>
      </c>
      <c r="D8120" t="s">
        <v>27623</v>
      </c>
      <c r="E8120" s="5" t="s">
        <v>16</v>
      </c>
      <c r="F8120">
        <v>71</v>
      </c>
      <c r="G8120">
        <v>38</v>
      </c>
      <c r="H8120" s="15" t="s">
        <v>23443</v>
      </c>
      <c r="I8120" s="23">
        <v>1</v>
      </c>
      <c r="J8120" t="s">
        <v>18</v>
      </c>
      <c r="L8120" s="7">
        <v>46034.3335416667</v>
      </c>
    </row>
    <row r="8121" spans="1:12">
      <c r="A8121" s="23" t="s">
        <v>27624</v>
      </c>
      <c r="B8121" t="s">
        <v>19740</v>
      </c>
      <c r="C8121" t="s">
        <v>19741</v>
      </c>
      <c r="D8121" t="s">
        <v>19742</v>
      </c>
      <c r="E8121" s="5" t="s">
        <v>16</v>
      </c>
      <c r="F8121">
        <v>71</v>
      </c>
      <c r="G8121">
        <v>38</v>
      </c>
      <c r="H8121" s="15" t="s">
        <v>23443</v>
      </c>
      <c r="I8121" s="23">
        <v>1</v>
      </c>
      <c r="J8121" t="s">
        <v>18</v>
      </c>
      <c r="L8121" s="7">
        <v>46043.4245486111</v>
      </c>
    </row>
    <row r="8122" spans="1:12">
      <c r="A8122" s="23" t="s">
        <v>27625</v>
      </c>
      <c r="B8122" t="s">
        <v>27626</v>
      </c>
      <c r="C8122" t="s">
        <v>27627</v>
      </c>
      <c r="D8122" t="s">
        <v>27628</v>
      </c>
      <c r="E8122" s="5" t="s">
        <v>16</v>
      </c>
      <c r="F8122">
        <v>71</v>
      </c>
      <c r="G8122">
        <v>38</v>
      </c>
      <c r="H8122" s="15" t="s">
        <v>23443</v>
      </c>
      <c r="I8122" s="23">
        <v>1</v>
      </c>
      <c r="J8122" t="s">
        <v>18</v>
      </c>
      <c r="L8122" s="7">
        <v>46041.3420717593</v>
      </c>
    </row>
    <row r="8123" spans="1:12">
      <c r="A8123" s="23" t="s">
        <v>27629</v>
      </c>
      <c r="B8123" t="s">
        <v>27630</v>
      </c>
      <c r="C8123" t="s">
        <v>27631</v>
      </c>
      <c r="D8123" t="s">
        <v>27632</v>
      </c>
      <c r="E8123" s="5" t="s">
        <v>16</v>
      </c>
      <c r="F8123">
        <v>71</v>
      </c>
      <c r="G8123">
        <v>38</v>
      </c>
      <c r="H8123" s="15" t="s">
        <v>23443</v>
      </c>
      <c r="I8123" s="23">
        <v>1</v>
      </c>
      <c r="J8123" t="s">
        <v>18</v>
      </c>
      <c r="L8123" s="7">
        <v>45985.7378703704</v>
      </c>
    </row>
    <row r="8124" spans="1:12">
      <c r="A8124" s="23" t="s">
        <v>27633</v>
      </c>
      <c r="B8124" t="s">
        <v>18789</v>
      </c>
      <c r="C8124" t="s">
        <v>18790</v>
      </c>
      <c r="D8124" t="s">
        <v>18791</v>
      </c>
      <c r="E8124" s="5" t="s">
        <v>16</v>
      </c>
      <c r="F8124">
        <v>71</v>
      </c>
      <c r="G8124">
        <v>38</v>
      </c>
      <c r="H8124" s="15" t="s">
        <v>23443</v>
      </c>
      <c r="I8124" s="23">
        <v>1</v>
      </c>
      <c r="J8124" t="s">
        <v>18</v>
      </c>
      <c r="L8124" s="7">
        <v>46038.7057407407</v>
      </c>
    </row>
    <row r="8125" spans="1:12">
      <c r="A8125" s="23" t="s">
        <v>27634</v>
      </c>
      <c r="B8125" t="s">
        <v>27635</v>
      </c>
      <c r="C8125" t="s">
        <v>27636</v>
      </c>
      <c r="D8125" t="s">
        <v>27637</v>
      </c>
      <c r="E8125" s="5" t="s">
        <v>16</v>
      </c>
      <c r="F8125">
        <v>71</v>
      </c>
      <c r="G8125">
        <v>38</v>
      </c>
      <c r="H8125" s="15" t="s">
        <v>23443</v>
      </c>
      <c r="I8125" s="23">
        <v>1</v>
      </c>
      <c r="J8125" t="s">
        <v>18</v>
      </c>
      <c r="L8125" s="7">
        <v>45964.7275231481</v>
      </c>
    </row>
    <row r="8126" spans="1:12">
      <c r="A8126" s="23" t="s">
        <v>27638</v>
      </c>
      <c r="B8126" t="s">
        <v>16873</v>
      </c>
      <c r="C8126" t="s">
        <v>16874</v>
      </c>
      <c r="D8126" t="s">
        <v>16875</v>
      </c>
      <c r="E8126" s="5" t="s">
        <v>16</v>
      </c>
      <c r="F8126">
        <v>71</v>
      </c>
      <c r="G8126">
        <v>38</v>
      </c>
      <c r="H8126" s="15" t="s">
        <v>23443</v>
      </c>
      <c r="I8126" s="23">
        <v>1</v>
      </c>
      <c r="J8126" t="s">
        <v>18</v>
      </c>
      <c r="L8126" s="7">
        <v>45981.6796064815</v>
      </c>
    </row>
    <row r="8127" spans="1:12">
      <c r="A8127" s="23" t="s">
        <v>27639</v>
      </c>
      <c r="B8127" t="s">
        <v>13179</v>
      </c>
      <c r="C8127" t="s">
        <v>13180</v>
      </c>
      <c r="D8127" t="s">
        <v>13181</v>
      </c>
      <c r="E8127" s="5" t="s">
        <v>16</v>
      </c>
      <c r="F8127">
        <v>71</v>
      </c>
      <c r="G8127">
        <v>38</v>
      </c>
      <c r="H8127" s="15" t="s">
        <v>23443</v>
      </c>
      <c r="I8127" s="23">
        <v>1</v>
      </c>
      <c r="J8127" t="s">
        <v>18</v>
      </c>
      <c r="L8127" s="7">
        <v>46041.8586574074</v>
      </c>
    </row>
    <row r="8128" spans="1:12">
      <c r="A8128" s="23" t="s">
        <v>27640</v>
      </c>
      <c r="B8128" t="s">
        <v>27641</v>
      </c>
      <c r="C8128" t="s">
        <v>27642</v>
      </c>
      <c r="D8128" t="s">
        <v>27643</v>
      </c>
      <c r="E8128" s="5" t="s">
        <v>16</v>
      </c>
      <c r="F8128">
        <v>71</v>
      </c>
      <c r="G8128">
        <v>38</v>
      </c>
      <c r="H8128" s="15" t="s">
        <v>23443</v>
      </c>
      <c r="I8128" s="23">
        <v>1</v>
      </c>
      <c r="J8128" t="s">
        <v>18</v>
      </c>
      <c r="L8128" s="7">
        <v>46042.6984837963</v>
      </c>
    </row>
    <row r="8129" spans="1:12">
      <c r="A8129" s="23" t="s">
        <v>27644</v>
      </c>
      <c r="B8129" t="s">
        <v>27645</v>
      </c>
      <c r="C8129" t="s">
        <v>27646</v>
      </c>
      <c r="D8129" t="s">
        <v>27647</v>
      </c>
      <c r="E8129" s="5" t="s">
        <v>16</v>
      </c>
      <c r="F8129">
        <v>71</v>
      </c>
      <c r="G8129">
        <v>38</v>
      </c>
      <c r="H8129" s="15" t="s">
        <v>23443</v>
      </c>
      <c r="I8129" s="23">
        <v>1</v>
      </c>
      <c r="J8129" t="s">
        <v>18</v>
      </c>
      <c r="L8129" s="7">
        <v>46040.4024537037</v>
      </c>
    </row>
    <row r="8130" spans="1:12">
      <c r="A8130" s="23" t="s">
        <v>27648</v>
      </c>
      <c r="B8130" t="s">
        <v>6197</v>
      </c>
      <c r="C8130" t="s">
        <v>6198</v>
      </c>
      <c r="D8130" t="s">
        <v>19651</v>
      </c>
      <c r="E8130" s="5" t="s">
        <v>16</v>
      </c>
      <c r="F8130">
        <v>71</v>
      </c>
      <c r="G8130">
        <v>38</v>
      </c>
      <c r="H8130" s="15" t="s">
        <v>23443</v>
      </c>
      <c r="I8130" s="23">
        <v>1</v>
      </c>
      <c r="J8130" t="s">
        <v>18</v>
      </c>
      <c r="L8130" s="7">
        <v>46041.0101041667</v>
      </c>
    </row>
    <row r="8131" spans="1:12">
      <c r="A8131" s="23" t="s">
        <v>27649</v>
      </c>
      <c r="B8131" t="s">
        <v>27650</v>
      </c>
      <c r="C8131" t="s">
        <v>27651</v>
      </c>
      <c r="D8131" t="s">
        <v>27652</v>
      </c>
      <c r="E8131" s="5" t="s">
        <v>16</v>
      </c>
      <c r="F8131">
        <v>71</v>
      </c>
      <c r="G8131">
        <v>38</v>
      </c>
      <c r="H8131" s="15" t="s">
        <v>23443</v>
      </c>
      <c r="I8131" s="23">
        <v>1</v>
      </c>
      <c r="J8131" t="s">
        <v>18</v>
      </c>
      <c r="L8131" s="7">
        <v>45995.6284953704</v>
      </c>
    </row>
    <row r="8132" spans="1:12">
      <c r="A8132" s="23" t="s">
        <v>27653</v>
      </c>
      <c r="B8132" t="s">
        <v>184</v>
      </c>
      <c r="C8132" t="s">
        <v>185</v>
      </c>
      <c r="D8132" t="s">
        <v>20772</v>
      </c>
      <c r="E8132" s="5" t="s">
        <v>16</v>
      </c>
      <c r="F8132">
        <v>71</v>
      </c>
      <c r="G8132">
        <v>38</v>
      </c>
      <c r="H8132" s="15" t="s">
        <v>23443</v>
      </c>
      <c r="I8132" s="23">
        <v>1</v>
      </c>
      <c r="J8132" t="s">
        <v>18</v>
      </c>
      <c r="L8132" s="7">
        <v>46042.4569907407</v>
      </c>
    </row>
    <row r="8133" spans="1:12">
      <c r="A8133" s="23" t="s">
        <v>27654</v>
      </c>
      <c r="B8133" t="s">
        <v>6909</v>
      </c>
      <c r="C8133" t="s">
        <v>6910</v>
      </c>
      <c r="D8133" t="s">
        <v>6911</v>
      </c>
      <c r="E8133" s="5" t="s">
        <v>16</v>
      </c>
      <c r="F8133">
        <v>71</v>
      </c>
      <c r="G8133">
        <v>38</v>
      </c>
      <c r="H8133" s="15" t="s">
        <v>23443</v>
      </c>
      <c r="I8133" s="23">
        <v>1</v>
      </c>
      <c r="J8133" t="s">
        <v>18</v>
      </c>
      <c r="L8133" s="7">
        <v>46005.7334143519</v>
      </c>
    </row>
    <row r="8134" spans="1:12">
      <c r="A8134" s="23" t="s">
        <v>27655</v>
      </c>
      <c r="B8134" t="s">
        <v>707</v>
      </c>
      <c r="C8134" t="s">
        <v>708</v>
      </c>
      <c r="D8134" t="s">
        <v>709</v>
      </c>
      <c r="E8134" s="5" t="s">
        <v>16</v>
      </c>
      <c r="F8134">
        <v>71</v>
      </c>
      <c r="G8134">
        <v>38</v>
      </c>
      <c r="H8134" s="15" t="s">
        <v>23443</v>
      </c>
      <c r="I8134" s="23">
        <v>1</v>
      </c>
      <c r="J8134" t="s">
        <v>18</v>
      </c>
      <c r="L8134" s="7">
        <v>45914.8852430556</v>
      </c>
    </row>
    <row r="8135" spans="1:12">
      <c r="A8135" s="23" t="s">
        <v>27656</v>
      </c>
      <c r="B8135" t="s">
        <v>27657</v>
      </c>
      <c r="C8135" t="s">
        <v>27658</v>
      </c>
      <c r="D8135" t="s">
        <v>27659</v>
      </c>
      <c r="E8135" s="5" t="s">
        <v>16</v>
      </c>
      <c r="F8135">
        <v>71</v>
      </c>
      <c r="G8135">
        <v>38</v>
      </c>
      <c r="H8135" s="15" t="s">
        <v>23443</v>
      </c>
      <c r="I8135" s="23">
        <v>1</v>
      </c>
      <c r="J8135" t="s">
        <v>18</v>
      </c>
      <c r="L8135" s="7">
        <v>46040.4343171296</v>
      </c>
    </row>
    <row r="8136" spans="1:12">
      <c r="A8136" s="23" t="s">
        <v>27660</v>
      </c>
      <c r="B8136" t="s">
        <v>27661</v>
      </c>
      <c r="C8136" t="s">
        <v>27662</v>
      </c>
      <c r="D8136" t="s">
        <v>27663</v>
      </c>
      <c r="E8136" s="5" t="s">
        <v>16</v>
      </c>
      <c r="F8136">
        <v>71</v>
      </c>
      <c r="G8136">
        <v>38</v>
      </c>
      <c r="H8136" s="15" t="s">
        <v>23443</v>
      </c>
      <c r="I8136" s="23">
        <v>1</v>
      </c>
      <c r="J8136" t="s">
        <v>18</v>
      </c>
      <c r="L8136" s="7">
        <v>46043.5095601852</v>
      </c>
    </row>
    <row r="8137" spans="1:12">
      <c r="A8137" s="23" t="s">
        <v>27664</v>
      </c>
      <c r="B8137" t="s">
        <v>5045</v>
      </c>
      <c r="C8137" t="s">
        <v>27665</v>
      </c>
      <c r="D8137" t="s">
        <v>5047</v>
      </c>
      <c r="E8137" s="5" t="s">
        <v>16</v>
      </c>
      <c r="F8137">
        <v>71</v>
      </c>
      <c r="G8137">
        <v>38</v>
      </c>
      <c r="H8137" s="15" t="s">
        <v>23443</v>
      </c>
      <c r="I8137" s="23">
        <v>1</v>
      </c>
      <c r="J8137" t="s">
        <v>18</v>
      </c>
      <c r="L8137" s="7">
        <v>46040.6163310185</v>
      </c>
    </row>
    <row r="8138" spans="1:12">
      <c r="A8138" s="23" t="s">
        <v>27666</v>
      </c>
      <c r="B8138" t="s">
        <v>5109</v>
      </c>
      <c r="C8138" t="s">
        <v>5110</v>
      </c>
      <c r="D8138" t="s">
        <v>5111</v>
      </c>
      <c r="E8138" s="5" t="s">
        <v>16</v>
      </c>
      <c r="F8138">
        <v>71</v>
      </c>
      <c r="G8138">
        <v>38</v>
      </c>
      <c r="H8138" s="15" t="s">
        <v>23443</v>
      </c>
      <c r="I8138" s="23">
        <v>1</v>
      </c>
      <c r="J8138" t="s">
        <v>18</v>
      </c>
      <c r="L8138" s="7">
        <v>46041.6922685185</v>
      </c>
    </row>
    <row r="8139" spans="1:12">
      <c r="A8139" s="23" t="s">
        <v>27667</v>
      </c>
      <c r="B8139" t="s">
        <v>10260</v>
      </c>
      <c r="C8139" t="s">
        <v>10261</v>
      </c>
      <c r="D8139" t="s">
        <v>10262</v>
      </c>
      <c r="E8139" s="5" t="s">
        <v>16</v>
      </c>
      <c r="F8139">
        <v>71</v>
      </c>
      <c r="G8139">
        <v>38</v>
      </c>
      <c r="H8139" s="15" t="s">
        <v>23443</v>
      </c>
      <c r="I8139" s="23">
        <v>1</v>
      </c>
      <c r="J8139" t="s">
        <v>18</v>
      </c>
      <c r="L8139" s="7">
        <v>46041.7032407407</v>
      </c>
    </row>
    <row r="8140" spans="1:12">
      <c r="A8140" s="23" t="s">
        <v>27668</v>
      </c>
      <c r="B8140" t="s">
        <v>27050</v>
      </c>
      <c r="C8140" t="s">
        <v>27051</v>
      </c>
      <c r="D8140" t="s">
        <v>27052</v>
      </c>
      <c r="E8140" s="5" t="s">
        <v>16</v>
      </c>
      <c r="F8140">
        <v>71</v>
      </c>
      <c r="G8140">
        <v>38</v>
      </c>
      <c r="H8140" s="15" t="s">
        <v>23443</v>
      </c>
      <c r="I8140" s="23">
        <v>1</v>
      </c>
      <c r="J8140" t="s">
        <v>18</v>
      </c>
      <c r="L8140" s="7">
        <v>46043.6087615741</v>
      </c>
    </row>
    <row r="8141" spans="1:12">
      <c r="A8141" s="23" t="s">
        <v>27669</v>
      </c>
      <c r="B8141" t="s">
        <v>27670</v>
      </c>
      <c r="C8141" t="s">
        <v>27671</v>
      </c>
      <c r="D8141" t="s">
        <v>27672</v>
      </c>
      <c r="E8141" s="5" t="s">
        <v>16</v>
      </c>
      <c r="F8141">
        <v>71</v>
      </c>
      <c r="G8141">
        <v>38</v>
      </c>
      <c r="H8141" s="15" t="s">
        <v>23443</v>
      </c>
      <c r="I8141" s="23">
        <v>1</v>
      </c>
      <c r="J8141" t="s">
        <v>18</v>
      </c>
      <c r="L8141" s="7">
        <v>45991.5293634259</v>
      </c>
    </row>
    <row r="8142" spans="1:12">
      <c r="A8142" s="23" t="s">
        <v>27673</v>
      </c>
      <c r="B8142" t="s">
        <v>19888</v>
      </c>
      <c r="C8142" t="s">
        <v>19889</v>
      </c>
      <c r="D8142" t="s">
        <v>19890</v>
      </c>
      <c r="E8142" s="5" t="s">
        <v>16</v>
      </c>
      <c r="F8142">
        <v>71</v>
      </c>
      <c r="G8142">
        <v>38</v>
      </c>
      <c r="H8142" s="15" t="s">
        <v>23443</v>
      </c>
      <c r="I8142" s="23">
        <v>1</v>
      </c>
      <c r="J8142" t="s">
        <v>18</v>
      </c>
      <c r="L8142" s="7">
        <v>45991.7834375</v>
      </c>
    </row>
    <row r="8143" spans="1:12">
      <c r="A8143" s="23" t="s">
        <v>27674</v>
      </c>
      <c r="B8143" t="s">
        <v>27675</v>
      </c>
      <c r="C8143" t="s">
        <v>27676</v>
      </c>
      <c r="D8143" t="s">
        <v>27677</v>
      </c>
      <c r="E8143" s="5" t="s">
        <v>16</v>
      </c>
      <c r="F8143">
        <v>71</v>
      </c>
      <c r="G8143">
        <v>38</v>
      </c>
      <c r="H8143" s="15" t="s">
        <v>23443</v>
      </c>
      <c r="I8143" s="23">
        <v>1</v>
      </c>
      <c r="J8143" t="s">
        <v>18</v>
      </c>
      <c r="L8143" s="7">
        <v>46041.7329976852</v>
      </c>
    </row>
    <row r="8144" spans="1:12">
      <c r="A8144" s="23" t="s">
        <v>27678</v>
      </c>
      <c r="B8144" t="s">
        <v>27679</v>
      </c>
      <c r="C8144" t="s">
        <v>27680</v>
      </c>
      <c r="D8144" t="s">
        <v>27681</v>
      </c>
      <c r="E8144" s="5" t="s">
        <v>16</v>
      </c>
      <c r="F8144">
        <v>81</v>
      </c>
      <c r="G8144">
        <v>38</v>
      </c>
      <c r="H8144" s="15" t="s">
        <v>23456</v>
      </c>
      <c r="I8144" s="23">
        <v>1</v>
      </c>
      <c r="J8144" t="s">
        <v>18</v>
      </c>
      <c r="L8144" s="7">
        <v>46044.9116087963</v>
      </c>
    </row>
    <row r="8145" spans="1:12">
      <c r="A8145" s="23" t="s">
        <v>27682</v>
      </c>
      <c r="B8145" t="s">
        <v>27683</v>
      </c>
      <c r="C8145" t="s">
        <v>878</v>
      </c>
      <c r="D8145" t="s">
        <v>879</v>
      </c>
      <c r="E8145" s="5" t="s">
        <v>16</v>
      </c>
      <c r="F8145">
        <v>71</v>
      </c>
      <c r="G8145">
        <v>38</v>
      </c>
      <c r="H8145" s="15" t="s">
        <v>23443</v>
      </c>
      <c r="I8145" s="23">
        <v>1</v>
      </c>
      <c r="J8145" t="s">
        <v>18</v>
      </c>
      <c r="L8145" s="7">
        <v>46038.1627430556</v>
      </c>
    </row>
    <row r="8146" spans="1:12">
      <c r="A8146" s="23" t="s">
        <v>27684</v>
      </c>
      <c r="B8146" t="s">
        <v>9171</v>
      </c>
      <c r="C8146" t="s">
        <v>9172</v>
      </c>
      <c r="D8146" t="s">
        <v>9173</v>
      </c>
      <c r="E8146" s="5" t="s">
        <v>16</v>
      </c>
      <c r="F8146">
        <v>81</v>
      </c>
      <c r="G8146">
        <v>38</v>
      </c>
      <c r="H8146" s="15" t="s">
        <v>23456</v>
      </c>
      <c r="I8146" s="23">
        <v>1</v>
      </c>
      <c r="J8146" t="s">
        <v>18</v>
      </c>
      <c r="L8146" s="7">
        <v>46042.5818518518</v>
      </c>
    </row>
    <row r="8147" spans="1:12">
      <c r="A8147" s="23" t="s">
        <v>27685</v>
      </c>
      <c r="B8147" t="s">
        <v>27686</v>
      </c>
      <c r="C8147" t="s">
        <v>27687</v>
      </c>
      <c r="D8147" t="s">
        <v>27688</v>
      </c>
      <c r="E8147" s="5" t="s">
        <v>16</v>
      </c>
      <c r="F8147">
        <v>81</v>
      </c>
      <c r="G8147">
        <v>38</v>
      </c>
      <c r="H8147" s="15" t="s">
        <v>23456</v>
      </c>
      <c r="I8147" s="23">
        <v>1</v>
      </c>
      <c r="J8147" t="s">
        <v>18</v>
      </c>
      <c r="L8147" s="7">
        <v>46005.7334143519</v>
      </c>
    </row>
    <row r="8148" spans="1:12">
      <c r="A8148" s="23" t="s">
        <v>27689</v>
      </c>
      <c r="B8148" t="s">
        <v>27690</v>
      </c>
      <c r="C8148" t="s">
        <v>27691</v>
      </c>
      <c r="D8148" t="s">
        <v>27692</v>
      </c>
      <c r="E8148" s="5" t="s">
        <v>16</v>
      </c>
      <c r="F8148">
        <v>81</v>
      </c>
      <c r="G8148">
        <v>38</v>
      </c>
      <c r="H8148" s="15" t="s">
        <v>23456</v>
      </c>
      <c r="I8148" s="23">
        <v>1</v>
      </c>
      <c r="J8148" t="s">
        <v>18</v>
      </c>
      <c r="L8148" s="7">
        <v>46041.8705787037</v>
      </c>
    </row>
    <row r="8149" spans="1:12">
      <c r="A8149" s="23" t="s">
        <v>27693</v>
      </c>
      <c r="B8149" t="s">
        <v>811</v>
      </c>
      <c r="C8149" t="s">
        <v>812</v>
      </c>
      <c r="D8149" t="s">
        <v>27694</v>
      </c>
      <c r="E8149" s="5" t="s">
        <v>16</v>
      </c>
      <c r="F8149">
        <v>71</v>
      </c>
      <c r="G8149">
        <v>38</v>
      </c>
      <c r="H8149" s="15" t="s">
        <v>23443</v>
      </c>
      <c r="I8149" s="23">
        <v>1</v>
      </c>
      <c r="J8149" t="s">
        <v>18</v>
      </c>
      <c r="L8149" s="7">
        <v>46042.4416666667</v>
      </c>
    </row>
    <row r="8150" spans="1:12">
      <c r="A8150" s="23" t="s">
        <v>27695</v>
      </c>
      <c r="B8150" t="s">
        <v>4523</v>
      </c>
      <c r="C8150" t="s">
        <v>18004</v>
      </c>
      <c r="D8150" t="s">
        <v>12376</v>
      </c>
      <c r="E8150" s="5" t="s">
        <v>16</v>
      </c>
      <c r="F8150">
        <v>71</v>
      </c>
      <c r="G8150">
        <v>38</v>
      </c>
      <c r="H8150" s="15" t="s">
        <v>23443</v>
      </c>
      <c r="I8150" s="23">
        <v>1</v>
      </c>
      <c r="J8150" t="s">
        <v>18</v>
      </c>
      <c r="L8150" s="7">
        <v>46042.4462152778</v>
      </c>
    </row>
    <row r="8151" spans="1:12">
      <c r="A8151" s="23" t="s">
        <v>27696</v>
      </c>
      <c r="B8151" t="s">
        <v>20907</v>
      </c>
      <c r="C8151" t="s">
        <v>27697</v>
      </c>
      <c r="D8151" t="s">
        <v>20909</v>
      </c>
      <c r="E8151" s="5" t="s">
        <v>16</v>
      </c>
      <c r="F8151">
        <v>71</v>
      </c>
      <c r="G8151">
        <v>38</v>
      </c>
      <c r="H8151" s="15" t="s">
        <v>23443</v>
      </c>
      <c r="I8151" s="23">
        <v>1</v>
      </c>
      <c r="J8151" t="s">
        <v>18</v>
      </c>
      <c r="L8151" s="7">
        <v>46006.7045486111</v>
      </c>
    </row>
    <row r="8152" spans="1:12">
      <c r="A8152" s="23" t="s">
        <v>27698</v>
      </c>
      <c r="B8152" t="s">
        <v>27699</v>
      </c>
      <c r="C8152" t="s">
        <v>27700</v>
      </c>
      <c r="D8152" t="s">
        <v>27701</v>
      </c>
      <c r="E8152" s="5" t="s">
        <v>16</v>
      </c>
      <c r="F8152">
        <v>71</v>
      </c>
      <c r="G8152">
        <v>38</v>
      </c>
      <c r="H8152" s="15" t="s">
        <v>23443</v>
      </c>
      <c r="I8152" s="23">
        <v>1</v>
      </c>
      <c r="J8152" t="s">
        <v>18</v>
      </c>
      <c r="L8152" s="7">
        <v>46040.7106944444</v>
      </c>
    </row>
    <row r="8153" spans="1:12">
      <c r="A8153" s="23" t="s">
        <v>27702</v>
      </c>
      <c r="B8153" t="s">
        <v>4592</v>
      </c>
      <c r="C8153" t="s">
        <v>4593</v>
      </c>
      <c r="D8153" t="s">
        <v>4594</v>
      </c>
      <c r="E8153" s="5" t="s">
        <v>16</v>
      </c>
      <c r="F8153">
        <v>71</v>
      </c>
      <c r="G8153">
        <v>38</v>
      </c>
      <c r="H8153" s="15" t="s">
        <v>23443</v>
      </c>
      <c r="I8153" s="23">
        <v>1</v>
      </c>
      <c r="J8153" t="s">
        <v>18</v>
      </c>
      <c r="L8153" s="7">
        <v>46043.4983680556</v>
      </c>
    </row>
    <row r="8154" spans="1:12">
      <c r="A8154" s="23" t="s">
        <v>27703</v>
      </c>
      <c r="B8154" t="s">
        <v>27704</v>
      </c>
      <c r="C8154" t="s">
        <v>27705</v>
      </c>
      <c r="D8154" t="s">
        <v>27706</v>
      </c>
      <c r="E8154" s="5" t="s">
        <v>16</v>
      </c>
      <c r="F8154">
        <v>71</v>
      </c>
      <c r="G8154">
        <v>38</v>
      </c>
      <c r="H8154" s="15" t="s">
        <v>23443</v>
      </c>
      <c r="I8154" s="23">
        <v>1</v>
      </c>
      <c r="J8154" t="s">
        <v>18</v>
      </c>
      <c r="L8154" s="7">
        <v>46043.5452430556</v>
      </c>
    </row>
    <row r="8155" spans="1:12">
      <c r="A8155" s="23" t="s">
        <v>27707</v>
      </c>
      <c r="B8155" t="s">
        <v>10643</v>
      </c>
      <c r="C8155" t="s">
        <v>10644</v>
      </c>
      <c r="D8155" t="s">
        <v>27708</v>
      </c>
      <c r="E8155" s="5" t="s">
        <v>16</v>
      </c>
      <c r="F8155">
        <v>71</v>
      </c>
      <c r="G8155">
        <v>38</v>
      </c>
      <c r="H8155" s="15" t="s">
        <v>23443</v>
      </c>
      <c r="I8155" s="23">
        <v>1</v>
      </c>
      <c r="J8155" t="s">
        <v>18</v>
      </c>
      <c r="L8155" s="7">
        <v>46019.6146759259</v>
      </c>
    </row>
    <row r="8156" spans="1:12">
      <c r="A8156" s="23" t="s">
        <v>27709</v>
      </c>
      <c r="B8156" t="s">
        <v>3825</v>
      </c>
      <c r="C8156" t="s">
        <v>20199</v>
      </c>
      <c r="D8156" t="s">
        <v>13314</v>
      </c>
      <c r="E8156" s="5" t="s">
        <v>16</v>
      </c>
      <c r="F8156">
        <v>71</v>
      </c>
      <c r="G8156">
        <v>38</v>
      </c>
      <c r="H8156" s="15" t="s">
        <v>23443</v>
      </c>
      <c r="I8156" s="23">
        <v>1</v>
      </c>
      <c r="J8156" t="s">
        <v>18</v>
      </c>
      <c r="L8156" s="7">
        <v>46043.4710532407</v>
      </c>
    </row>
    <row r="8157" spans="1:12">
      <c r="A8157" s="23" t="s">
        <v>27710</v>
      </c>
      <c r="B8157" t="s">
        <v>12005</v>
      </c>
      <c r="C8157" t="s">
        <v>27711</v>
      </c>
      <c r="D8157" t="s">
        <v>27712</v>
      </c>
      <c r="E8157" s="5" t="s">
        <v>16</v>
      </c>
      <c r="F8157">
        <v>71</v>
      </c>
      <c r="G8157">
        <v>38</v>
      </c>
      <c r="H8157" s="15" t="s">
        <v>23443</v>
      </c>
      <c r="I8157" s="23">
        <v>1</v>
      </c>
      <c r="J8157" t="s">
        <v>18</v>
      </c>
      <c r="L8157" s="7">
        <v>46005.7797106481</v>
      </c>
    </row>
    <row r="8158" spans="1:12">
      <c r="A8158" s="23" t="s">
        <v>27713</v>
      </c>
      <c r="B8158" t="s">
        <v>7263</v>
      </c>
      <c r="C8158" t="s">
        <v>7264</v>
      </c>
      <c r="D8158" t="s">
        <v>7265</v>
      </c>
      <c r="E8158" s="5" t="s">
        <v>16</v>
      </c>
      <c r="F8158">
        <v>71</v>
      </c>
      <c r="G8158">
        <v>38</v>
      </c>
      <c r="H8158" s="15" t="s">
        <v>23443</v>
      </c>
      <c r="I8158" s="23">
        <v>1</v>
      </c>
      <c r="J8158" t="s">
        <v>18</v>
      </c>
      <c r="L8158" s="7">
        <v>46043.096099537</v>
      </c>
    </row>
    <row r="8159" spans="1:12">
      <c r="A8159" s="23" t="s">
        <v>27714</v>
      </c>
      <c r="B8159" t="s">
        <v>27715</v>
      </c>
      <c r="C8159" t="s">
        <v>27716</v>
      </c>
      <c r="D8159" t="s">
        <v>27717</v>
      </c>
      <c r="E8159" s="5" t="s">
        <v>16</v>
      </c>
      <c r="F8159">
        <v>71</v>
      </c>
      <c r="G8159">
        <v>38</v>
      </c>
      <c r="H8159" s="15" t="s">
        <v>23443</v>
      </c>
      <c r="I8159" s="23">
        <v>1</v>
      </c>
      <c r="J8159" t="s">
        <v>18</v>
      </c>
      <c r="L8159" s="7">
        <v>46042.8441319444</v>
      </c>
    </row>
    <row r="8160" spans="1:12">
      <c r="A8160" s="23" t="s">
        <v>27718</v>
      </c>
      <c r="B8160" t="s">
        <v>27719</v>
      </c>
      <c r="C8160" t="s">
        <v>27720</v>
      </c>
      <c r="D8160" t="s">
        <v>27721</v>
      </c>
      <c r="E8160" s="5" t="s">
        <v>16</v>
      </c>
      <c r="F8160">
        <v>71</v>
      </c>
      <c r="G8160">
        <v>38</v>
      </c>
      <c r="H8160" s="15" t="s">
        <v>23443</v>
      </c>
      <c r="I8160" s="23">
        <v>1</v>
      </c>
      <c r="J8160" t="s">
        <v>18</v>
      </c>
      <c r="L8160" s="7">
        <v>46042.3740972222</v>
      </c>
    </row>
    <row r="8161" spans="1:12">
      <c r="A8161" s="23" t="s">
        <v>27722</v>
      </c>
      <c r="B8161" t="s">
        <v>27723</v>
      </c>
      <c r="C8161" t="s">
        <v>27724</v>
      </c>
      <c r="D8161" t="s">
        <v>27725</v>
      </c>
      <c r="E8161" s="5" t="s">
        <v>16</v>
      </c>
      <c r="F8161">
        <v>71</v>
      </c>
      <c r="G8161">
        <v>38</v>
      </c>
      <c r="H8161" s="15" t="s">
        <v>23443</v>
      </c>
      <c r="I8161" s="23">
        <v>1</v>
      </c>
      <c r="J8161" t="s">
        <v>18</v>
      </c>
      <c r="L8161" s="7">
        <v>46037.8398263889</v>
      </c>
    </row>
    <row r="8162" spans="1:12">
      <c r="A8162" s="23" t="s">
        <v>27726</v>
      </c>
      <c r="B8162" t="s">
        <v>17253</v>
      </c>
      <c r="C8162" t="s">
        <v>27727</v>
      </c>
      <c r="D8162" t="s">
        <v>27728</v>
      </c>
      <c r="E8162" s="5" t="s">
        <v>16</v>
      </c>
      <c r="F8162">
        <v>71</v>
      </c>
      <c r="G8162">
        <v>38</v>
      </c>
      <c r="H8162" s="15" t="s">
        <v>23443</v>
      </c>
      <c r="I8162" s="23">
        <v>1</v>
      </c>
      <c r="J8162" t="s">
        <v>18</v>
      </c>
      <c r="L8162" s="7">
        <v>45986.5672106482</v>
      </c>
    </row>
    <row r="8163" spans="1:12">
      <c r="A8163" s="23" t="s">
        <v>27729</v>
      </c>
      <c r="B8163" t="s">
        <v>11142</v>
      </c>
      <c r="C8163" t="s">
        <v>11143</v>
      </c>
      <c r="D8163" t="s">
        <v>11144</v>
      </c>
      <c r="E8163" s="5" t="s">
        <v>16</v>
      </c>
      <c r="F8163">
        <v>71</v>
      </c>
      <c r="G8163">
        <v>38</v>
      </c>
      <c r="H8163" s="15" t="s">
        <v>23443</v>
      </c>
      <c r="I8163" s="23">
        <v>1</v>
      </c>
      <c r="J8163" t="s">
        <v>18</v>
      </c>
      <c r="L8163" s="7">
        <v>46039.6866666667</v>
      </c>
    </row>
    <row r="8164" spans="1:12">
      <c r="A8164" s="23" t="s">
        <v>27730</v>
      </c>
      <c r="B8164" t="s">
        <v>2960</v>
      </c>
      <c r="C8164" t="s">
        <v>27731</v>
      </c>
      <c r="D8164" t="s">
        <v>2962</v>
      </c>
      <c r="E8164" s="5" t="s">
        <v>16</v>
      </c>
      <c r="F8164">
        <v>71</v>
      </c>
      <c r="G8164">
        <v>38</v>
      </c>
      <c r="H8164" s="15" t="s">
        <v>23443</v>
      </c>
      <c r="I8164" s="23">
        <v>1</v>
      </c>
      <c r="J8164" t="s">
        <v>18</v>
      </c>
      <c r="L8164" s="7">
        <v>46042.5957638889</v>
      </c>
    </row>
    <row r="8165" spans="1:12">
      <c r="A8165" s="23" t="s">
        <v>27732</v>
      </c>
      <c r="B8165" t="s">
        <v>4819</v>
      </c>
      <c r="C8165" t="s">
        <v>4820</v>
      </c>
      <c r="D8165" t="s">
        <v>24385</v>
      </c>
      <c r="E8165" s="5" t="s">
        <v>16</v>
      </c>
      <c r="F8165">
        <v>71</v>
      </c>
      <c r="G8165">
        <v>38</v>
      </c>
      <c r="H8165" s="15" t="s">
        <v>23443</v>
      </c>
      <c r="I8165" s="23">
        <v>1</v>
      </c>
      <c r="J8165" t="s">
        <v>18</v>
      </c>
      <c r="L8165" s="7">
        <v>46037.6156365741</v>
      </c>
    </row>
    <row r="8166" spans="1:12">
      <c r="A8166" s="23" t="s">
        <v>27733</v>
      </c>
      <c r="B8166" t="s">
        <v>27734</v>
      </c>
      <c r="C8166" t="s">
        <v>27735</v>
      </c>
      <c r="D8166" t="s">
        <v>27736</v>
      </c>
      <c r="E8166" s="5" t="s">
        <v>16</v>
      </c>
      <c r="F8166">
        <v>71</v>
      </c>
      <c r="G8166">
        <v>38</v>
      </c>
      <c r="H8166" s="15" t="s">
        <v>23443</v>
      </c>
      <c r="I8166" s="23">
        <v>1</v>
      </c>
      <c r="J8166" t="s">
        <v>18</v>
      </c>
      <c r="L8166" s="7">
        <v>46044.2697453704</v>
      </c>
    </row>
    <row r="8167" spans="1:12">
      <c r="A8167" s="23" t="s">
        <v>27737</v>
      </c>
      <c r="B8167" t="s">
        <v>3423</v>
      </c>
      <c r="C8167" t="s">
        <v>18475</v>
      </c>
      <c r="D8167" t="s">
        <v>18476</v>
      </c>
      <c r="E8167" s="5" t="s">
        <v>16</v>
      </c>
      <c r="F8167">
        <v>71</v>
      </c>
      <c r="G8167">
        <v>38</v>
      </c>
      <c r="H8167" s="15" t="s">
        <v>23443</v>
      </c>
      <c r="I8167" s="23">
        <v>1</v>
      </c>
      <c r="J8167" t="s">
        <v>18</v>
      </c>
      <c r="L8167" s="7">
        <v>46042.4399652778</v>
      </c>
    </row>
    <row r="8168" spans="1:12">
      <c r="A8168" s="23" t="s">
        <v>27738</v>
      </c>
      <c r="B8168" t="s">
        <v>26505</v>
      </c>
      <c r="C8168" t="s">
        <v>26506</v>
      </c>
      <c r="D8168" t="s">
        <v>26507</v>
      </c>
      <c r="E8168" s="5" t="s">
        <v>16</v>
      </c>
      <c r="F8168">
        <v>71</v>
      </c>
      <c r="G8168">
        <v>38</v>
      </c>
      <c r="H8168" s="15" t="s">
        <v>23443</v>
      </c>
      <c r="I8168" s="23">
        <v>1</v>
      </c>
      <c r="J8168" t="s">
        <v>18</v>
      </c>
      <c r="L8168" s="7">
        <v>46006.7045486111</v>
      </c>
    </row>
    <row r="8169" spans="1:12">
      <c r="A8169" s="23" t="s">
        <v>27739</v>
      </c>
      <c r="B8169" t="s">
        <v>6943</v>
      </c>
      <c r="C8169" t="s">
        <v>6944</v>
      </c>
      <c r="D8169" t="s">
        <v>16506</v>
      </c>
      <c r="E8169" s="5" t="s">
        <v>16</v>
      </c>
      <c r="F8169">
        <v>71</v>
      </c>
      <c r="G8169">
        <v>38</v>
      </c>
      <c r="H8169" s="15" t="s">
        <v>23443</v>
      </c>
      <c r="I8169" s="23">
        <v>1</v>
      </c>
      <c r="J8169" t="s">
        <v>18</v>
      </c>
      <c r="L8169" s="7">
        <v>46010.5921643519</v>
      </c>
    </row>
    <row r="8170" spans="1:12">
      <c r="A8170" s="23" t="s">
        <v>27740</v>
      </c>
      <c r="B8170" t="s">
        <v>27741</v>
      </c>
      <c r="C8170" t="s">
        <v>27742</v>
      </c>
      <c r="D8170" t="s">
        <v>27743</v>
      </c>
      <c r="E8170" s="5" t="s">
        <v>16</v>
      </c>
      <c r="F8170">
        <v>71</v>
      </c>
      <c r="G8170">
        <v>38</v>
      </c>
      <c r="H8170" s="15" t="s">
        <v>23443</v>
      </c>
      <c r="I8170" s="23">
        <v>1</v>
      </c>
      <c r="J8170" t="s">
        <v>18</v>
      </c>
      <c r="L8170" s="7">
        <v>46006.7045486111</v>
      </c>
    </row>
    <row r="8171" spans="1:12">
      <c r="A8171" s="23" t="s">
        <v>27744</v>
      </c>
      <c r="B8171" t="s">
        <v>11551</v>
      </c>
      <c r="C8171" t="s">
        <v>27745</v>
      </c>
      <c r="D8171" t="s">
        <v>11553</v>
      </c>
      <c r="E8171" s="5" t="s">
        <v>16</v>
      </c>
      <c r="F8171">
        <v>71</v>
      </c>
      <c r="G8171">
        <v>38</v>
      </c>
      <c r="H8171" s="15" t="s">
        <v>23443</v>
      </c>
      <c r="I8171" s="23">
        <v>1</v>
      </c>
      <c r="J8171" t="s">
        <v>18</v>
      </c>
      <c r="L8171" s="7">
        <v>46041.7903356481</v>
      </c>
    </row>
    <row r="8172" spans="1:12">
      <c r="A8172" s="23" t="s">
        <v>27746</v>
      </c>
      <c r="B8172" t="s">
        <v>13</v>
      </c>
      <c r="C8172" t="s">
        <v>14</v>
      </c>
      <c r="D8172" t="s">
        <v>27747</v>
      </c>
      <c r="E8172" s="5" t="s">
        <v>16</v>
      </c>
      <c r="F8172">
        <v>71</v>
      </c>
      <c r="G8172">
        <v>38</v>
      </c>
      <c r="H8172" s="15" t="s">
        <v>23443</v>
      </c>
      <c r="I8172" s="23">
        <v>1</v>
      </c>
      <c r="J8172" t="s">
        <v>18</v>
      </c>
      <c r="L8172" s="7">
        <v>46042.7051273148</v>
      </c>
    </row>
    <row r="8173" spans="1:12">
      <c r="A8173" s="23" t="s">
        <v>27748</v>
      </c>
      <c r="B8173" t="s">
        <v>27749</v>
      </c>
      <c r="C8173" t="s">
        <v>27750</v>
      </c>
      <c r="D8173" t="s">
        <v>27751</v>
      </c>
      <c r="E8173" s="5" t="s">
        <v>16</v>
      </c>
      <c r="F8173">
        <v>71</v>
      </c>
      <c r="G8173">
        <v>38</v>
      </c>
      <c r="H8173" s="15" t="s">
        <v>23443</v>
      </c>
      <c r="I8173" s="23">
        <v>1</v>
      </c>
      <c r="J8173" t="s">
        <v>18</v>
      </c>
      <c r="L8173" s="7">
        <v>46041.8778703704</v>
      </c>
    </row>
    <row r="8174" spans="1:12">
      <c r="A8174" s="23" t="s">
        <v>27752</v>
      </c>
      <c r="B8174" t="s">
        <v>24209</v>
      </c>
      <c r="C8174" t="s">
        <v>27753</v>
      </c>
      <c r="D8174" t="s">
        <v>24211</v>
      </c>
      <c r="E8174" s="5" t="s">
        <v>16</v>
      </c>
      <c r="F8174">
        <v>71</v>
      </c>
      <c r="G8174">
        <v>38</v>
      </c>
      <c r="H8174" s="15" t="s">
        <v>23443</v>
      </c>
      <c r="I8174" s="23">
        <v>1</v>
      </c>
      <c r="J8174" t="s">
        <v>18</v>
      </c>
      <c r="L8174" s="7">
        <v>46043.7650115741</v>
      </c>
    </row>
    <row r="8175" spans="1:12">
      <c r="A8175" s="23" t="s">
        <v>27754</v>
      </c>
      <c r="B8175" t="s">
        <v>27755</v>
      </c>
      <c r="C8175" t="s">
        <v>27756</v>
      </c>
      <c r="D8175" t="s">
        <v>27757</v>
      </c>
      <c r="E8175" s="5" t="s">
        <v>16</v>
      </c>
      <c r="F8175">
        <v>71</v>
      </c>
      <c r="G8175">
        <v>38</v>
      </c>
      <c r="H8175" s="15" t="s">
        <v>23443</v>
      </c>
      <c r="I8175" s="23">
        <v>1</v>
      </c>
      <c r="J8175" t="s">
        <v>18</v>
      </c>
      <c r="L8175" s="7">
        <v>45989.6192476852</v>
      </c>
    </row>
    <row r="8176" spans="1:12">
      <c r="A8176" s="23" t="s">
        <v>27758</v>
      </c>
      <c r="B8176" t="s">
        <v>10437</v>
      </c>
      <c r="C8176" t="s">
        <v>10438</v>
      </c>
      <c r="D8176" t="s">
        <v>27759</v>
      </c>
      <c r="E8176" s="5" t="s">
        <v>16</v>
      </c>
      <c r="F8176">
        <v>81</v>
      </c>
      <c r="G8176">
        <v>38</v>
      </c>
      <c r="H8176" s="15" t="s">
        <v>23456</v>
      </c>
      <c r="I8176" s="23">
        <v>1</v>
      </c>
      <c r="J8176" t="s">
        <v>18</v>
      </c>
      <c r="L8176" s="7">
        <v>46040.6483912037</v>
      </c>
    </row>
    <row r="8177" spans="1:12">
      <c r="A8177" s="23" t="s">
        <v>27760</v>
      </c>
      <c r="B8177" t="s">
        <v>27761</v>
      </c>
      <c r="C8177" t="s">
        <v>27762</v>
      </c>
      <c r="D8177" t="s">
        <v>27763</v>
      </c>
      <c r="E8177" s="5" t="s">
        <v>16</v>
      </c>
      <c r="F8177">
        <v>91</v>
      </c>
      <c r="G8177">
        <v>38</v>
      </c>
      <c r="H8177" s="12" t="s">
        <v>23437</v>
      </c>
      <c r="I8177" s="23">
        <v>1</v>
      </c>
      <c r="J8177" t="s">
        <v>18</v>
      </c>
      <c r="L8177" s="7">
        <v>45978.2753009259</v>
      </c>
    </row>
    <row r="8178" spans="1:12">
      <c r="A8178" s="23" t="s">
        <v>27764</v>
      </c>
      <c r="B8178" t="s">
        <v>19405</v>
      </c>
      <c r="C8178" t="s">
        <v>27765</v>
      </c>
      <c r="D8178" t="s">
        <v>19407</v>
      </c>
      <c r="E8178" s="5" t="s">
        <v>16</v>
      </c>
      <c r="F8178">
        <v>71</v>
      </c>
      <c r="G8178">
        <v>38</v>
      </c>
      <c r="H8178" s="15" t="s">
        <v>23443</v>
      </c>
      <c r="I8178" s="23">
        <v>1</v>
      </c>
      <c r="J8178" t="s">
        <v>18</v>
      </c>
      <c r="L8178" s="7">
        <v>46042.7907986111</v>
      </c>
    </row>
    <row r="8179" spans="1:12">
      <c r="A8179" s="23" t="s">
        <v>27766</v>
      </c>
      <c r="B8179" t="s">
        <v>20645</v>
      </c>
      <c r="C8179" t="s">
        <v>20646</v>
      </c>
      <c r="D8179" t="s">
        <v>20647</v>
      </c>
      <c r="E8179" s="5" t="s">
        <v>16</v>
      </c>
      <c r="F8179">
        <v>71</v>
      </c>
      <c r="G8179">
        <v>38</v>
      </c>
      <c r="H8179" s="15" t="s">
        <v>23443</v>
      </c>
      <c r="I8179" s="23">
        <v>1</v>
      </c>
      <c r="J8179" t="s">
        <v>18</v>
      </c>
      <c r="L8179" s="7">
        <v>45991.7834375</v>
      </c>
    </row>
    <row r="8180" spans="1:12">
      <c r="A8180" s="23" t="s">
        <v>27767</v>
      </c>
      <c r="B8180" t="s">
        <v>27768</v>
      </c>
      <c r="C8180" t="s">
        <v>27769</v>
      </c>
      <c r="D8180" t="s">
        <v>27770</v>
      </c>
      <c r="E8180" s="5" t="s">
        <v>16</v>
      </c>
      <c r="F8180">
        <v>71</v>
      </c>
      <c r="G8180">
        <v>38</v>
      </c>
      <c r="H8180" s="15" t="s">
        <v>23443</v>
      </c>
      <c r="I8180" s="23">
        <v>1</v>
      </c>
      <c r="J8180" t="s">
        <v>18</v>
      </c>
      <c r="L8180" s="7">
        <v>46000.2859259259</v>
      </c>
    </row>
    <row r="8181" spans="1:12">
      <c r="A8181" s="23" t="s">
        <v>27771</v>
      </c>
      <c r="B8181" t="s">
        <v>19350</v>
      </c>
      <c r="C8181" t="s">
        <v>27772</v>
      </c>
      <c r="D8181" t="s">
        <v>4402</v>
      </c>
      <c r="E8181" s="5" t="s">
        <v>16</v>
      </c>
      <c r="F8181">
        <v>71</v>
      </c>
      <c r="G8181">
        <v>38</v>
      </c>
      <c r="H8181" s="15" t="s">
        <v>23443</v>
      </c>
      <c r="I8181" s="23">
        <v>1</v>
      </c>
      <c r="J8181" t="s">
        <v>18</v>
      </c>
      <c r="L8181" s="7">
        <v>46042.0640856481</v>
      </c>
    </row>
    <row r="8182" spans="1:12">
      <c r="A8182" s="23" t="s">
        <v>27773</v>
      </c>
      <c r="B8182" t="s">
        <v>27774</v>
      </c>
      <c r="C8182" t="s">
        <v>27775</v>
      </c>
      <c r="D8182" t="s">
        <v>10131</v>
      </c>
      <c r="E8182" s="5" t="s">
        <v>16</v>
      </c>
      <c r="F8182">
        <v>71</v>
      </c>
      <c r="G8182">
        <v>38</v>
      </c>
      <c r="H8182" s="15" t="s">
        <v>23443</v>
      </c>
      <c r="I8182" s="23">
        <v>1</v>
      </c>
      <c r="J8182" t="s">
        <v>18</v>
      </c>
      <c r="L8182" s="7">
        <v>46043.5650694444</v>
      </c>
    </row>
    <row r="8183" spans="1:12">
      <c r="A8183" s="23" t="s">
        <v>27776</v>
      </c>
      <c r="B8183" t="s">
        <v>26924</v>
      </c>
      <c r="C8183" t="s">
        <v>26925</v>
      </c>
      <c r="D8183" t="s">
        <v>26926</v>
      </c>
      <c r="E8183" s="5" t="s">
        <v>16</v>
      </c>
      <c r="F8183">
        <v>81</v>
      </c>
      <c r="G8183">
        <v>38</v>
      </c>
      <c r="H8183" s="15" t="s">
        <v>23456</v>
      </c>
      <c r="I8183" s="23">
        <v>1</v>
      </c>
      <c r="J8183" t="s">
        <v>18</v>
      </c>
      <c r="L8183" s="7">
        <v>46044.7213425926</v>
      </c>
    </row>
    <row r="8184" spans="1:12">
      <c r="A8184" s="23" t="s">
        <v>27777</v>
      </c>
      <c r="B8184" t="s">
        <v>3443</v>
      </c>
      <c r="C8184" t="s">
        <v>3444</v>
      </c>
      <c r="D8184" t="s">
        <v>27778</v>
      </c>
      <c r="E8184" s="5" t="s">
        <v>16</v>
      </c>
      <c r="F8184">
        <v>71</v>
      </c>
      <c r="G8184">
        <v>38</v>
      </c>
      <c r="H8184" s="15" t="s">
        <v>23443</v>
      </c>
      <c r="I8184" s="23">
        <v>1</v>
      </c>
      <c r="J8184" t="s">
        <v>18</v>
      </c>
      <c r="L8184" s="7">
        <v>45964.4944328704</v>
      </c>
    </row>
    <row r="8185" spans="1:12">
      <c r="A8185" s="23" t="s">
        <v>27779</v>
      </c>
      <c r="B8185" t="s">
        <v>12223</v>
      </c>
      <c r="C8185" t="s">
        <v>27780</v>
      </c>
      <c r="D8185" t="s">
        <v>12225</v>
      </c>
      <c r="E8185" s="5" t="s">
        <v>16</v>
      </c>
      <c r="F8185">
        <v>71</v>
      </c>
      <c r="G8185">
        <v>38</v>
      </c>
      <c r="H8185" s="15" t="s">
        <v>23443</v>
      </c>
      <c r="I8185" s="23">
        <v>1</v>
      </c>
      <c r="J8185" t="s">
        <v>18</v>
      </c>
      <c r="L8185" s="7">
        <v>46043.9559606481</v>
      </c>
    </row>
    <row r="8186" spans="1:12">
      <c r="A8186" s="23" t="s">
        <v>27781</v>
      </c>
      <c r="B8186" t="s">
        <v>27782</v>
      </c>
      <c r="C8186" t="s">
        <v>27783</v>
      </c>
      <c r="D8186" t="s">
        <v>27784</v>
      </c>
      <c r="E8186" s="5" t="s">
        <v>16</v>
      </c>
      <c r="F8186">
        <v>71</v>
      </c>
      <c r="G8186">
        <v>38</v>
      </c>
      <c r="H8186" s="15" t="s">
        <v>23443</v>
      </c>
      <c r="I8186" s="23">
        <v>1</v>
      </c>
      <c r="J8186" t="s">
        <v>18</v>
      </c>
      <c r="L8186" s="7">
        <v>46043.8764930556</v>
      </c>
    </row>
    <row r="8187" spans="1:12">
      <c r="A8187" s="23" t="s">
        <v>27785</v>
      </c>
      <c r="B8187" t="s">
        <v>7465</v>
      </c>
      <c r="C8187" t="s">
        <v>7466</v>
      </c>
      <c r="D8187" t="s">
        <v>7467</v>
      </c>
      <c r="E8187" s="5" t="s">
        <v>16</v>
      </c>
      <c r="F8187">
        <v>71</v>
      </c>
      <c r="G8187">
        <v>38</v>
      </c>
      <c r="H8187" s="15" t="s">
        <v>23443</v>
      </c>
      <c r="I8187" s="23">
        <v>1</v>
      </c>
      <c r="J8187" t="s">
        <v>18</v>
      </c>
      <c r="L8187" s="7">
        <v>45996.180150463</v>
      </c>
    </row>
    <row r="8188" spans="1:12">
      <c r="A8188" s="23" t="s">
        <v>27786</v>
      </c>
      <c r="B8188" t="s">
        <v>9522</v>
      </c>
      <c r="C8188" t="s">
        <v>27787</v>
      </c>
      <c r="D8188" t="s">
        <v>9524</v>
      </c>
      <c r="E8188" s="5" t="s">
        <v>16</v>
      </c>
      <c r="F8188">
        <v>71</v>
      </c>
      <c r="G8188">
        <v>38</v>
      </c>
      <c r="H8188" s="15" t="s">
        <v>23443</v>
      </c>
      <c r="I8188" s="23">
        <v>1</v>
      </c>
      <c r="J8188" t="s">
        <v>18</v>
      </c>
      <c r="L8188" s="7">
        <v>46044.3338888889</v>
      </c>
    </row>
    <row r="8189" spans="1:12">
      <c r="A8189" s="23" t="s">
        <v>27788</v>
      </c>
      <c r="B8189" t="s">
        <v>27789</v>
      </c>
      <c r="C8189" t="s">
        <v>27790</v>
      </c>
      <c r="D8189" t="s">
        <v>27791</v>
      </c>
      <c r="E8189" s="5" t="s">
        <v>16</v>
      </c>
      <c r="F8189">
        <v>81</v>
      </c>
      <c r="G8189">
        <v>38</v>
      </c>
      <c r="H8189" s="15" t="s">
        <v>23456</v>
      </c>
      <c r="I8189" s="23">
        <v>1</v>
      </c>
      <c r="J8189" t="s">
        <v>18</v>
      </c>
      <c r="L8189" s="7">
        <v>46045.5345717593</v>
      </c>
    </row>
    <row r="8190" spans="1:12">
      <c r="A8190" s="23" t="s">
        <v>27792</v>
      </c>
      <c r="B8190" t="s">
        <v>27793</v>
      </c>
      <c r="C8190" t="s">
        <v>27794</v>
      </c>
      <c r="D8190" t="s">
        <v>27795</v>
      </c>
      <c r="E8190" s="5" t="s">
        <v>16</v>
      </c>
      <c r="F8190">
        <v>81</v>
      </c>
      <c r="G8190">
        <v>38</v>
      </c>
      <c r="H8190" s="15" t="s">
        <v>23456</v>
      </c>
      <c r="I8190" s="23">
        <v>1</v>
      </c>
      <c r="J8190" t="s">
        <v>18</v>
      </c>
      <c r="L8190" s="7">
        <v>46043.4021990741</v>
      </c>
    </row>
    <row r="8191" spans="1:12">
      <c r="A8191" s="23" t="s">
        <v>27796</v>
      </c>
      <c r="B8191" t="s">
        <v>10141</v>
      </c>
      <c r="C8191" t="s">
        <v>27797</v>
      </c>
      <c r="D8191" t="s">
        <v>27798</v>
      </c>
      <c r="E8191" s="5" t="s">
        <v>16</v>
      </c>
      <c r="F8191">
        <v>71</v>
      </c>
      <c r="G8191">
        <v>38</v>
      </c>
      <c r="H8191" s="15" t="s">
        <v>23443</v>
      </c>
      <c r="I8191" s="23">
        <v>1</v>
      </c>
      <c r="J8191" t="s">
        <v>18</v>
      </c>
      <c r="L8191" s="7">
        <v>46042.9714236111</v>
      </c>
    </row>
    <row r="8192" spans="1:12">
      <c r="A8192" s="23" t="s">
        <v>27799</v>
      </c>
      <c r="B8192" t="s">
        <v>2904</v>
      </c>
      <c r="C8192" t="s">
        <v>2905</v>
      </c>
      <c r="D8192" t="s">
        <v>27800</v>
      </c>
      <c r="E8192" s="5" t="s">
        <v>16</v>
      </c>
      <c r="F8192">
        <v>81</v>
      </c>
      <c r="G8192">
        <v>38</v>
      </c>
      <c r="H8192" s="15" t="s">
        <v>23456</v>
      </c>
      <c r="I8192" s="23">
        <v>1</v>
      </c>
      <c r="J8192" t="s">
        <v>18</v>
      </c>
      <c r="L8192" s="7">
        <v>46044.124837963</v>
      </c>
    </row>
    <row r="8193" spans="1:12">
      <c r="A8193" s="23" t="s">
        <v>27801</v>
      </c>
      <c r="B8193" t="s">
        <v>27802</v>
      </c>
      <c r="C8193" t="s">
        <v>27803</v>
      </c>
      <c r="D8193" t="s">
        <v>27804</v>
      </c>
      <c r="E8193" s="5" t="s">
        <v>16</v>
      </c>
      <c r="F8193">
        <v>91</v>
      </c>
      <c r="G8193">
        <v>38</v>
      </c>
      <c r="H8193" s="12" t="s">
        <v>23437</v>
      </c>
      <c r="I8193" s="23">
        <v>1</v>
      </c>
      <c r="J8193" t="s">
        <v>18</v>
      </c>
      <c r="L8193" s="7">
        <v>46043.0123263889</v>
      </c>
    </row>
    <row r="8194" spans="1:12">
      <c r="A8194" s="23" t="s">
        <v>27805</v>
      </c>
      <c r="B8194" t="s">
        <v>26085</v>
      </c>
      <c r="C8194" t="s">
        <v>26086</v>
      </c>
      <c r="D8194" t="s">
        <v>26087</v>
      </c>
      <c r="E8194" s="5" t="s">
        <v>16</v>
      </c>
      <c r="F8194">
        <v>71</v>
      </c>
      <c r="G8194">
        <v>38</v>
      </c>
      <c r="H8194" s="15" t="s">
        <v>23443</v>
      </c>
      <c r="I8194" s="23">
        <v>1</v>
      </c>
      <c r="J8194" t="s">
        <v>18</v>
      </c>
      <c r="L8194" s="7">
        <v>46043.5851736111</v>
      </c>
    </row>
    <row r="8195" spans="1:12">
      <c r="A8195" s="23" t="s">
        <v>27806</v>
      </c>
      <c r="B8195" t="s">
        <v>3597</v>
      </c>
      <c r="C8195" t="s">
        <v>3598</v>
      </c>
      <c r="D8195" t="s">
        <v>3599</v>
      </c>
      <c r="E8195" s="5" t="s">
        <v>16</v>
      </c>
      <c r="F8195">
        <v>71</v>
      </c>
      <c r="G8195">
        <v>38</v>
      </c>
      <c r="H8195" s="15" t="s">
        <v>23443</v>
      </c>
      <c r="I8195" s="23">
        <v>1</v>
      </c>
      <c r="J8195" t="s">
        <v>18</v>
      </c>
      <c r="L8195" s="7">
        <v>46044.8215162037</v>
      </c>
    </row>
    <row r="8196" spans="1:12">
      <c r="A8196" s="23" t="s">
        <v>27807</v>
      </c>
      <c r="B8196" t="s">
        <v>27808</v>
      </c>
      <c r="C8196" t="s">
        <v>27809</v>
      </c>
      <c r="D8196" t="s">
        <v>27810</v>
      </c>
      <c r="E8196" s="5" t="s">
        <v>16</v>
      </c>
      <c r="F8196">
        <v>71</v>
      </c>
      <c r="G8196">
        <v>38</v>
      </c>
      <c r="H8196" s="15" t="s">
        <v>23443</v>
      </c>
      <c r="I8196" s="23">
        <v>1</v>
      </c>
      <c r="J8196" t="s">
        <v>18</v>
      </c>
      <c r="L8196" s="7">
        <v>46006.7045486111</v>
      </c>
    </row>
    <row r="8197" spans="1:12">
      <c r="A8197" s="23" t="s">
        <v>27811</v>
      </c>
      <c r="B8197" t="s">
        <v>13372</v>
      </c>
      <c r="C8197" t="s">
        <v>27812</v>
      </c>
      <c r="D8197" t="s">
        <v>13374</v>
      </c>
      <c r="E8197" s="5" t="s">
        <v>16</v>
      </c>
      <c r="F8197">
        <v>71</v>
      </c>
      <c r="G8197">
        <v>38</v>
      </c>
      <c r="H8197" s="15" t="s">
        <v>23443</v>
      </c>
      <c r="I8197" s="23">
        <v>1</v>
      </c>
      <c r="J8197" t="s">
        <v>18</v>
      </c>
      <c r="L8197" s="7">
        <v>46044.9310300926</v>
      </c>
    </row>
    <row r="8198" spans="1:12">
      <c r="A8198" s="23" t="s">
        <v>27813</v>
      </c>
      <c r="B8198" t="s">
        <v>11522</v>
      </c>
      <c r="C8198" t="s">
        <v>27814</v>
      </c>
      <c r="D8198" t="s">
        <v>11524</v>
      </c>
      <c r="E8198" s="5" t="s">
        <v>16</v>
      </c>
      <c r="F8198">
        <v>101</v>
      </c>
      <c r="G8198">
        <v>38</v>
      </c>
      <c r="H8198" s="12" t="s">
        <v>23667</v>
      </c>
      <c r="I8198" s="23">
        <v>1</v>
      </c>
      <c r="J8198" t="s">
        <v>18</v>
      </c>
      <c r="L8198" s="7">
        <v>46044.910162037</v>
      </c>
    </row>
    <row r="8199" spans="1:12">
      <c r="A8199" s="23" t="s">
        <v>27815</v>
      </c>
      <c r="B8199" t="s">
        <v>27816</v>
      </c>
      <c r="C8199" t="s">
        <v>27817</v>
      </c>
      <c r="D8199" t="s">
        <v>27818</v>
      </c>
      <c r="E8199" s="5" t="s">
        <v>16</v>
      </c>
      <c r="F8199">
        <v>71</v>
      </c>
      <c r="G8199">
        <v>38</v>
      </c>
      <c r="H8199" s="15" t="s">
        <v>23443</v>
      </c>
      <c r="I8199" s="23">
        <v>1</v>
      </c>
      <c r="J8199" t="s">
        <v>18</v>
      </c>
      <c r="L8199" s="7">
        <v>46045.3872569444</v>
      </c>
    </row>
    <row r="8200" spans="1:12">
      <c r="A8200" s="23" t="s">
        <v>27819</v>
      </c>
      <c r="B8200" t="s">
        <v>24024</v>
      </c>
      <c r="C8200" t="s">
        <v>24025</v>
      </c>
      <c r="D8200" t="s">
        <v>24026</v>
      </c>
      <c r="E8200" s="5" t="s">
        <v>16</v>
      </c>
      <c r="F8200">
        <v>71</v>
      </c>
      <c r="G8200">
        <v>38</v>
      </c>
      <c r="H8200" s="15" t="s">
        <v>23443</v>
      </c>
      <c r="I8200" s="23">
        <v>1</v>
      </c>
      <c r="J8200" t="s">
        <v>18</v>
      </c>
      <c r="L8200" s="7">
        <v>45978.2753009259</v>
      </c>
    </row>
    <row r="8201" spans="1:12">
      <c r="A8201" s="23" t="s">
        <v>27820</v>
      </c>
      <c r="B8201" t="s">
        <v>27821</v>
      </c>
      <c r="C8201" t="s">
        <v>27822</v>
      </c>
      <c r="D8201" t="s">
        <v>27823</v>
      </c>
      <c r="E8201" s="5" t="s">
        <v>16</v>
      </c>
      <c r="F8201">
        <v>71</v>
      </c>
      <c r="G8201">
        <v>38</v>
      </c>
      <c r="H8201" s="15" t="s">
        <v>23443</v>
      </c>
      <c r="I8201" s="23">
        <v>1</v>
      </c>
      <c r="J8201" t="s">
        <v>18</v>
      </c>
      <c r="L8201" s="7">
        <v>46044.5184143518</v>
      </c>
    </row>
    <row r="8202" spans="1:12">
      <c r="A8202" s="23" t="s">
        <v>27824</v>
      </c>
      <c r="B8202" t="s">
        <v>27825</v>
      </c>
      <c r="C8202" t="s">
        <v>27826</v>
      </c>
      <c r="D8202" t="s">
        <v>27827</v>
      </c>
      <c r="E8202" s="5" t="s">
        <v>16</v>
      </c>
      <c r="F8202">
        <v>111</v>
      </c>
      <c r="G8202">
        <v>38</v>
      </c>
      <c r="H8202" s="12" t="s">
        <v>26088</v>
      </c>
      <c r="I8202" s="23">
        <v>1</v>
      </c>
      <c r="J8202" t="s">
        <v>18</v>
      </c>
      <c r="L8202" s="7">
        <v>46047.5659953704</v>
      </c>
    </row>
    <row r="8203" spans="1:12">
      <c r="A8203" s="23" t="s">
        <v>27828</v>
      </c>
      <c r="B8203" t="s">
        <v>27829</v>
      </c>
      <c r="C8203" t="s">
        <v>27830</v>
      </c>
      <c r="D8203" t="s">
        <v>27831</v>
      </c>
      <c r="E8203" s="5" t="s">
        <v>16</v>
      </c>
      <c r="F8203">
        <v>71</v>
      </c>
      <c r="G8203">
        <v>38</v>
      </c>
      <c r="H8203" s="15" t="s">
        <v>23443</v>
      </c>
      <c r="I8203" s="23">
        <v>1</v>
      </c>
      <c r="J8203" t="s">
        <v>18</v>
      </c>
      <c r="L8203" s="7">
        <v>46042.7935648148</v>
      </c>
    </row>
    <row r="8204" spans="1:12">
      <c r="A8204" s="23" t="s">
        <v>27832</v>
      </c>
      <c r="B8204" t="s">
        <v>27833</v>
      </c>
      <c r="C8204" t="s">
        <v>27834</v>
      </c>
      <c r="D8204" t="s">
        <v>27835</v>
      </c>
      <c r="E8204" s="5" t="s">
        <v>16</v>
      </c>
      <c r="F8204">
        <v>71</v>
      </c>
      <c r="G8204">
        <v>38</v>
      </c>
      <c r="H8204" s="15" t="s">
        <v>23443</v>
      </c>
      <c r="I8204" s="23">
        <v>1</v>
      </c>
      <c r="J8204" t="s">
        <v>18</v>
      </c>
      <c r="L8204" s="7">
        <v>46044.5327083333</v>
      </c>
    </row>
    <row r="8205" spans="1:12">
      <c r="A8205" s="23" t="s">
        <v>27836</v>
      </c>
      <c r="B8205" t="s">
        <v>11146</v>
      </c>
      <c r="C8205" t="s">
        <v>11147</v>
      </c>
      <c r="D8205" t="s">
        <v>27837</v>
      </c>
      <c r="E8205" s="5" t="s">
        <v>16</v>
      </c>
      <c r="F8205">
        <v>81</v>
      </c>
      <c r="G8205">
        <v>38</v>
      </c>
      <c r="H8205" s="15" t="s">
        <v>23456</v>
      </c>
      <c r="I8205" s="23">
        <v>1</v>
      </c>
      <c r="J8205" t="s">
        <v>18</v>
      </c>
      <c r="L8205" s="7">
        <v>46042.8265625</v>
      </c>
    </row>
    <row r="8206" spans="1:12">
      <c r="A8206" s="23" t="s">
        <v>27838</v>
      </c>
      <c r="B8206" t="s">
        <v>8358</v>
      </c>
      <c r="C8206" t="s">
        <v>8359</v>
      </c>
      <c r="D8206" t="s">
        <v>10170</v>
      </c>
      <c r="E8206" s="5" t="s">
        <v>16</v>
      </c>
      <c r="F8206">
        <v>71</v>
      </c>
      <c r="G8206">
        <v>38</v>
      </c>
      <c r="H8206" s="15" t="s">
        <v>23443</v>
      </c>
      <c r="I8206" s="23">
        <v>1</v>
      </c>
      <c r="J8206" t="s">
        <v>18</v>
      </c>
      <c r="L8206" s="7">
        <v>46043.0421064815</v>
      </c>
    </row>
    <row r="8207" spans="1:12">
      <c r="A8207" s="23" t="s">
        <v>27839</v>
      </c>
      <c r="B8207" t="s">
        <v>27840</v>
      </c>
      <c r="C8207" t="s">
        <v>27841</v>
      </c>
      <c r="D8207" t="s">
        <v>27842</v>
      </c>
      <c r="E8207" s="5" t="s">
        <v>16</v>
      </c>
      <c r="F8207">
        <v>81</v>
      </c>
      <c r="G8207">
        <v>38</v>
      </c>
      <c r="H8207" s="15" t="s">
        <v>23456</v>
      </c>
      <c r="I8207" s="23">
        <v>1</v>
      </c>
      <c r="J8207" t="s">
        <v>18</v>
      </c>
      <c r="L8207" s="7">
        <v>46046.7232175926</v>
      </c>
    </row>
    <row r="8208" spans="1:12">
      <c r="A8208" s="23" t="s">
        <v>27843</v>
      </c>
      <c r="B8208" t="s">
        <v>27844</v>
      </c>
      <c r="C8208" t="s">
        <v>27845</v>
      </c>
      <c r="D8208" t="s">
        <v>27846</v>
      </c>
      <c r="E8208" s="5" t="s">
        <v>16</v>
      </c>
      <c r="F8208">
        <v>71</v>
      </c>
      <c r="G8208">
        <v>38</v>
      </c>
      <c r="H8208" s="15" t="s">
        <v>23443</v>
      </c>
      <c r="I8208" s="23">
        <v>1</v>
      </c>
      <c r="J8208" t="s">
        <v>18</v>
      </c>
      <c r="L8208" s="7">
        <v>46045.5050694444</v>
      </c>
    </row>
    <row r="8209" spans="1:12">
      <c r="A8209" s="23" t="s">
        <v>27847</v>
      </c>
      <c r="B8209" t="s">
        <v>11280</v>
      </c>
      <c r="C8209" t="s">
        <v>11281</v>
      </c>
      <c r="D8209" t="s">
        <v>11282</v>
      </c>
      <c r="E8209" s="5" t="s">
        <v>16</v>
      </c>
      <c r="F8209">
        <v>91</v>
      </c>
      <c r="G8209">
        <v>38</v>
      </c>
      <c r="H8209" s="12" t="s">
        <v>23437</v>
      </c>
      <c r="I8209" s="23">
        <v>1</v>
      </c>
      <c r="J8209" t="s">
        <v>18</v>
      </c>
      <c r="L8209" s="7">
        <v>46044.4605555556</v>
      </c>
    </row>
    <row r="8210" spans="1:12">
      <c r="A8210" s="23" t="s">
        <v>27848</v>
      </c>
      <c r="B8210" t="s">
        <v>3500</v>
      </c>
      <c r="C8210" t="s">
        <v>16781</v>
      </c>
      <c r="D8210" t="s">
        <v>16782</v>
      </c>
      <c r="E8210" s="5" t="s">
        <v>16</v>
      </c>
      <c r="F8210">
        <v>81</v>
      </c>
      <c r="G8210">
        <v>38</v>
      </c>
      <c r="H8210" s="15" t="s">
        <v>23456</v>
      </c>
      <c r="I8210" s="23">
        <v>1</v>
      </c>
      <c r="J8210" t="s">
        <v>18</v>
      </c>
      <c r="L8210" s="7">
        <v>46045.6580787037</v>
      </c>
    </row>
    <row r="8211" spans="1:12">
      <c r="A8211" s="23" t="s">
        <v>27849</v>
      </c>
      <c r="B8211" t="s">
        <v>11939</v>
      </c>
      <c r="C8211" t="s">
        <v>11940</v>
      </c>
      <c r="D8211" t="s">
        <v>11941</v>
      </c>
      <c r="E8211" s="5" t="s">
        <v>16</v>
      </c>
      <c r="F8211">
        <v>71</v>
      </c>
      <c r="G8211">
        <v>38</v>
      </c>
      <c r="H8211" s="15" t="s">
        <v>23443</v>
      </c>
      <c r="I8211" s="23">
        <v>1</v>
      </c>
      <c r="J8211" t="s">
        <v>18</v>
      </c>
      <c r="L8211" s="7">
        <v>46047.8063194444</v>
      </c>
    </row>
    <row r="8212" spans="1:12">
      <c r="A8212" s="23" t="s">
        <v>27850</v>
      </c>
      <c r="B8212" t="s">
        <v>27851</v>
      </c>
      <c r="C8212" t="s">
        <v>27852</v>
      </c>
      <c r="D8212" t="s">
        <v>27853</v>
      </c>
      <c r="E8212" s="5" t="s">
        <v>16</v>
      </c>
      <c r="F8212">
        <v>71</v>
      </c>
      <c r="G8212">
        <v>38</v>
      </c>
      <c r="H8212" s="15" t="s">
        <v>23443</v>
      </c>
      <c r="I8212" s="23">
        <v>1</v>
      </c>
      <c r="J8212" t="s">
        <v>18</v>
      </c>
      <c r="L8212" s="7">
        <v>46045.6911574074</v>
      </c>
    </row>
    <row r="8213" spans="1:12">
      <c r="A8213" s="23" t="s">
        <v>27854</v>
      </c>
      <c r="B8213" t="s">
        <v>27855</v>
      </c>
      <c r="C8213" t="s">
        <v>27856</v>
      </c>
      <c r="D8213" t="s">
        <v>27857</v>
      </c>
      <c r="E8213" s="5" t="s">
        <v>16</v>
      </c>
      <c r="F8213">
        <v>71</v>
      </c>
      <c r="G8213">
        <v>38</v>
      </c>
      <c r="H8213" s="15" t="s">
        <v>23443</v>
      </c>
      <c r="I8213" s="23">
        <v>1</v>
      </c>
      <c r="J8213" t="s">
        <v>18</v>
      </c>
      <c r="L8213" s="7">
        <v>45998.6956597222</v>
      </c>
    </row>
    <row r="8214" spans="1:12">
      <c r="A8214" s="23" t="s">
        <v>27858</v>
      </c>
      <c r="B8214" t="s">
        <v>27859</v>
      </c>
      <c r="C8214" t="s">
        <v>27860</v>
      </c>
      <c r="D8214" t="s">
        <v>27861</v>
      </c>
      <c r="E8214" s="5" t="s">
        <v>16</v>
      </c>
      <c r="F8214">
        <v>71</v>
      </c>
      <c r="G8214">
        <v>38</v>
      </c>
      <c r="H8214" s="15" t="s">
        <v>23443</v>
      </c>
      <c r="I8214" s="23">
        <v>1</v>
      </c>
      <c r="J8214" t="s">
        <v>18</v>
      </c>
      <c r="L8214" s="7">
        <v>46043.6976041667</v>
      </c>
    </row>
    <row r="8215" spans="1:12">
      <c r="A8215" s="23" t="s">
        <v>27862</v>
      </c>
      <c r="B8215" t="s">
        <v>1329</v>
      </c>
      <c r="C8215" t="s">
        <v>1330</v>
      </c>
      <c r="D8215" t="s">
        <v>11574</v>
      </c>
      <c r="E8215" s="5" t="s">
        <v>16</v>
      </c>
      <c r="F8215">
        <v>71</v>
      </c>
      <c r="G8215">
        <v>38</v>
      </c>
      <c r="H8215" s="15" t="s">
        <v>23443</v>
      </c>
      <c r="I8215" s="23">
        <v>1</v>
      </c>
      <c r="J8215" t="s">
        <v>18</v>
      </c>
      <c r="L8215" s="7">
        <v>46046.3856712963</v>
      </c>
    </row>
    <row r="8216" spans="1:12">
      <c r="A8216" s="23" t="s">
        <v>27863</v>
      </c>
      <c r="B8216" t="s">
        <v>27864</v>
      </c>
      <c r="C8216" t="s">
        <v>27865</v>
      </c>
      <c r="D8216" t="s">
        <v>27866</v>
      </c>
      <c r="E8216" s="5" t="s">
        <v>16</v>
      </c>
      <c r="F8216">
        <v>71</v>
      </c>
      <c r="G8216">
        <v>38</v>
      </c>
      <c r="H8216" s="15" t="s">
        <v>23443</v>
      </c>
      <c r="I8216" s="23">
        <v>1</v>
      </c>
      <c r="J8216" t="s">
        <v>18</v>
      </c>
      <c r="L8216" s="7">
        <v>46043.7348032407</v>
      </c>
    </row>
    <row r="8217" spans="1:12">
      <c r="A8217" s="23" t="s">
        <v>27867</v>
      </c>
      <c r="B8217" t="s">
        <v>27868</v>
      </c>
      <c r="C8217" t="s">
        <v>27869</v>
      </c>
      <c r="D8217" t="s">
        <v>27870</v>
      </c>
      <c r="E8217" s="5" t="s">
        <v>16</v>
      </c>
      <c r="F8217">
        <v>71</v>
      </c>
      <c r="G8217">
        <v>38</v>
      </c>
      <c r="H8217" s="15" t="s">
        <v>23443</v>
      </c>
      <c r="I8217" s="23">
        <v>1</v>
      </c>
      <c r="J8217" t="s">
        <v>18</v>
      </c>
      <c r="L8217" s="7">
        <v>46047.7601736111</v>
      </c>
    </row>
    <row r="8218" spans="1:12">
      <c r="A8218" s="23" t="s">
        <v>27871</v>
      </c>
      <c r="B8218" t="s">
        <v>27872</v>
      </c>
      <c r="C8218" t="s">
        <v>27873</v>
      </c>
      <c r="D8218" t="s">
        <v>9321</v>
      </c>
      <c r="E8218" s="5" t="s">
        <v>16</v>
      </c>
      <c r="F8218">
        <v>71</v>
      </c>
      <c r="G8218">
        <v>38</v>
      </c>
      <c r="H8218" s="15" t="s">
        <v>23443</v>
      </c>
      <c r="I8218" s="23">
        <v>1</v>
      </c>
      <c r="J8218" t="s">
        <v>18</v>
      </c>
      <c r="L8218" s="7">
        <v>46044.6861226852</v>
      </c>
    </row>
    <row r="8219" spans="1:12">
      <c r="A8219" s="23" t="s">
        <v>27874</v>
      </c>
      <c r="B8219" t="s">
        <v>9762</v>
      </c>
      <c r="C8219" t="s">
        <v>27875</v>
      </c>
      <c r="D8219" t="s">
        <v>9764</v>
      </c>
      <c r="E8219" s="5" t="s">
        <v>16</v>
      </c>
      <c r="F8219">
        <v>101</v>
      </c>
      <c r="G8219">
        <v>38</v>
      </c>
      <c r="H8219" s="12" t="s">
        <v>23667</v>
      </c>
      <c r="I8219" s="23">
        <v>1</v>
      </c>
      <c r="J8219" t="s">
        <v>18</v>
      </c>
      <c r="L8219" s="7">
        <v>46047.3354050926</v>
      </c>
    </row>
    <row r="8220" spans="1:12">
      <c r="A8220" s="23" t="s">
        <v>27876</v>
      </c>
      <c r="B8220" t="s">
        <v>1433</v>
      </c>
      <c r="C8220" t="s">
        <v>1434</v>
      </c>
      <c r="D8220" t="s">
        <v>1435</v>
      </c>
      <c r="E8220" s="5" t="s">
        <v>16</v>
      </c>
      <c r="F8220">
        <v>71</v>
      </c>
      <c r="G8220">
        <v>38</v>
      </c>
      <c r="H8220" s="15" t="s">
        <v>23443</v>
      </c>
      <c r="I8220" s="23">
        <v>1</v>
      </c>
      <c r="J8220" t="s">
        <v>18</v>
      </c>
      <c r="L8220" s="7">
        <v>46046.2224305556</v>
      </c>
    </row>
    <row r="8221" spans="1:12">
      <c r="A8221" s="23" t="s">
        <v>27877</v>
      </c>
      <c r="B8221" t="s">
        <v>27878</v>
      </c>
      <c r="C8221" t="s">
        <v>27879</v>
      </c>
      <c r="D8221" t="s">
        <v>27880</v>
      </c>
      <c r="E8221" s="5" t="s">
        <v>16</v>
      </c>
      <c r="F8221">
        <v>71</v>
      </c>
      <c r="G8221">
        <v>38</v>
      </c>
      <c r="H8221" s="15" t="s">
        <v>23443</v>
      </c>
      <c r="I8221" s="23">
        <v>1</v>
      </c>
      <c r="J8221" t="s">
        <v>18</v>
      </c>
      <c r="L8221" s="7">
        <v>46045.267962963</v>
      </c>
    </row>
    <row r="8222" spans="1:12">
      <c r="A8222" s="23" t="s">
        <v>27881</v>
      </c>
      <c r="B8222" t="s">
        <v>99</v>
      </c>
      <c r="C8222" t="s">
        <v>100</v>
      </c>
      <c r="D8222" t="s">
        <v>11897</v>
      </c>
      <c r="E8222" s="5" t="s">
        <v>16</v>
      </c>
      <c r="F8222">
        <v>71</v>
      </c>
      <c r="G8222">
        <v>38</v>
      </c>
      <c r="H8222" s="15" t="s">
        <v>23443</v>
      </c>
      <c r="I8222" s="23">
        <v>1</v>
      </c>
      <c r="J8222" t="s">
        <v>18</v>
      </c>
      <c r="L8222" s="7">
        <v>46045.4725347222</v>
      </c>
    </row>
    <row r="8223" spans="1:12">
      <c r="A8223" s="23" t="s">
        <v>27882</v>
      </c>
      <c r="B8223" t="s">
        <v>27883</v>
      </c>
      <c r="C8223" t="s">
        <v>27884</v>
      </c>
      <c r="D8223" t="s">
        <v>27885</v>
      </c>
      <c r="E8223" s="5" t="s">
        <v>16</v>
      </c>
      <c r="F8223">
        <v>71</v>
      </c>
      <c r="G8223">
        <v>38</v>
      </c>
      <c r="H8223" s="15" t="s">
        <v>23443</v>
      </c>
      <c r="I8223" s="23">
        <v>1</v>
      </c>
      <c r="J8223" t="s">
        <v>18</v>
      </c>
      <c r="L8223" s="7">
        <v>46042.575787037</v>
      </c>
    </row>
    <row r="8224" spans="1:12">
      <c r="A8224" s="23" t="s">
        <v>27886</v>
      </c>
      <c r="B8224" t="s">
        <v>27887</v>
      </c>
      <c r="C8224" t="s">
        <v>27888</v>
      </c>
      <c r="D8224" t="s">
        <v>27889</v>
      </c>
      <c r="E8224" s="5" t="s">
        <v>16</v>
      </c>
      <c r="F8224">
        <v>81</v>
      </c>
      <c r="G8224">
        <v>38</v>
      </c>
      <c r="H8224" s="15" t="s">
        <v>23456</v>
      </c>
      <c r="I8224" s="23">
        <v>1</v>
      </c>
      <c r="J8224" t="s">
        <v>18</v>
      </c>
      <c r="L8224" s="7">
        <v>46046.7177893519</v>
      </c>
    </row>
    <row r="8225" spans="1:12">
      <c r="A8225" s="23" t="s">
        <v>27890</v>
      </c>
      <c r="B8225" t="s">
        <v>19708</v>
      </c>
      <c r="C8225" t="s">
        <v>19709</v>
      </c>
      <c r="D8225" t="s">
        <v>19710</v>
      </c>
      <c r="E8225" s="5" t="s">
        <v>16</v>
      </c>
      <c r="F8225">
        <v>71</v>
      </c>
      <c r="G8225">
        <v>38</v>
      </c>
      <c r="H8225" s="15" t="s">
        <v>23443</v>
      </c>
      <c r="I8225" s="23">
        <v>1</v>
      </c>
      <c r="J8225" t="s">
        <v>18</v>
      </c>
      <c r="L8225" s="7">
        <v>46044.302650463</v>
      </c>
    </row>
    <row r="8226" spans="1:12">
      <c r="A8226" s="23" t="s">
        <v>27891</v>
      </c>
      <c r="B8226" t="s">
        <v>27892</v>
      </c>
      <c r="C8226" t="s">
        <v>27893</v>
      </c>
      <c r="D8226" t="s">
        <v>27894</v>
      </c>
      <c r="E8226" s="5" t="s">
        <v>16</v>
      </c>
      <c r="F8226">
        <v>81</v>
      </c>
      <c r="G8226">
        <v>38</v>
      </c>
      <c r="H8226" s="15" t="s">
        <v>23456</v>
      </c>
      <c r="I8226" s="23">
        <v>1</v>
      </c>
      <c r="J8226" t="s">
        <v>18</v>
      </c>
      <c r="L8226" s="7">
        <v>46044.3930555556</v>
      </c>
    </row>
    <row r="8227" spans="1:12">
      <c r="A8227" s="23" t="s">
        <v>27895</v>
      </c>
      <c r="B8227" t="s">
        <v>5474</v>
      </c>
      <c r="C8227" t="s">
        <v>5475</v>
      </c>
      <c r="D8227" t="s">
        <v>27896</v>
      </c>
      <c r="E8227" s="5" t="s">
        <v>16</v>
      </c>
      <c r="F8227">
        <v>71</v>
      </c>
      <c r="G8227">
        <v>38</v>
      </c>
      <c r="H8227" s="15" t="s">
        <v>23443</v>
      </c>
      <c r="I8227" s="23">
        <v>1</v>
      </c>
      <c r="J8227" t="s">
        <v>18</v>
      </c>
      <c r="L8227" s="7">
        <v>46044.6522685185</v>
      </c>
    </row>
    <row r="8228" spans="1:12">
      <c r="A8228" s="23" t="s">
        <v>27897</v>
      </c>
      <c r="B8228" t="s">
        <v>11992</v>
      </c>
      <c r="C8228" t="s">
        <v>11993</v>
      </c>
      <c r="D8228" t="s">
        <v>11994</v>
      </c>
      <c r="E8228" s="5" t="s">
        <v>16</v>
      </c>
      <c r="F8228">
        <v>71</v>
      </c>
      <c r="G8228">
        <v>38</v>
      </c>
      <c r="H8228" s="15" t="s">
        <v>23443</v>
      </c>
      <c r="I8228" s="23">
        <v>1</v>
      </c>
      <c r="J8228" t="s">
        <v>18</v>
      </c>
      <c r="L8228" s="7">
        <v>46046.6709953704</v>
      </c>
    </row>
    <row r="8229" spans="1:12">
      <c r="A8229" s="23" t="s">
        <v>27898</v>
      </c>
      <c r="B8229" t="s">
        <v>7926</v>
      </c>
      <c r="C8229" t="s">
        <v>7927</v>
      </c>
      <c r="D8229" t="s">
        <v>27899</v>
      </c>
      <c r="E8229" s="5" t="s">
        <v>16</v>
      </c>
      <c r="F8229">
        <v>121</v>
      </c>
      <c r="G8229">
        <v>38</v>
      </c>
      <c r="H8229" s="15" t="s">
        <v>25855</v>
      </c>
      <c r="I8229" s="23">
        <v>1</v>
      </c>
      <c r="J8229" t="s">
        <v>18</v>
      </c>
      <c r="L8229" s="7">
        <v>46045.3561574074</v>
      </c>
    </row>
    <row r="8230" spans="1:12">
      <c r="A8230" s="23" t="s">
        <v>27900</v>
      </c>
      <c r="B8230" t="s">
        <v>12034</v>
      </c>
      <c r="C8230" t="s">
        <v>12035</v>
      </c>
      <c r="D8230" t="s">
        <v>12036</v>
      </c>
      <c r="E8230" s="5" t="s">
        <v>16</v>
      </c>
      <c r="F8230">
        <v>71</v>
      </c>
      <c r="G8230">
        <v>38</v>
      </c>
      <c r="H8230" s="15" t="s">
        <v>23443</v>
      </c>
      <c r="I8230" s="23">
        <v>1</v>
      </c>
      <c r="J8230" t="s">
        <v>18</v>
      </c>
      <c r="L8230" s="7">
        <v>46046.096412037</v>
      </c>
    </row>
    <row r="8231" spans="1:12">
      <c r="A8231" s="23" t="s">
        <v>27901</v>
      </c>
      <c r="B8231" t="s">
        <v>27902</v>
      </c>
      <c r="C8231" t="s">
        <v>27903</v>
      </c>
      <c r="D8231" t="s">
        <v>27904</v>
      </c>
      <c r="E8231" s="5" t="s">
        <v>16</v>
      </c>
      <c r="F8231">
        <v>81</v>
      </c>
      <c r="G8231">
        <v>38</v>
      </c>
      <c r="H8231" s="15" t="s">
        <v>23456</v>
      </c>
      <c r="I8231" s="23">
        <v>1</v>
      </c>
      <c r="J8231" t="s">
        <v>18</v>
      </c>
      <c r="L8231" s="7">
        <v>46045.2675578704</v>
      </c>
    </row>
    <row r="8232" spans="1:12">
      <c r="A8232" s="23" t="s">
        <v>27905</v>
      </c>
      <c r="B8232" t="s">
        <v>27906</v>
      </c>
      <c r="C8232" t="s">
        <v>27907</v>
      </c>
      <c r="D8232" t="s">
        <v>27908</v>
      </c>
      <c r="E8232" s="5" t="s">
        <v>16</v>
      </c>
      <c r="F8232">
        <v>71</v>
      </c>
      <c r="G8232">
        <v>38</v>
      </c>
      <c r="H8232" s="15" t="s">
        <v>23443</v>
      </c>
      <c r="I8232" s="23">
        <v>1</v>
      </c>
      <c r="J8232" t="s">
        <v>18</v>
      </c>
      <c r="L8232" s="7">
        <v>46016.5635300926</v>
      </c>
    </row>
    <row r="8233" spans="1:12">
      <c r="A8233" s="23" t="s">
        <v>27909</v>
      </c>
      <c r="B8233" t="s">
        <v>6402</v>
      </c>
      <c r="C8233" t="s">
        <v>6403</v>
      </c>
      <c r="D8233" t="s">
        <v>6404</v>
      </c>
      <c r="E8233" s="5" t="s">
        <v>16</v>
      </c>
      <c r="F8233">
        <v>71</v>
      </c>
      <c r="G8233">
        <v>38</v>
      </c>
      <c r="H8233" s="15" t="s">
        <v>23443</v>
      </c>
      <c r="I8233" s="23">
        <v>1</v>
      </c>
      <c r="J8233" t="s">
        <v>18</v>
      </c>
      <c r="L8233" s="7">
        <v>46045.558900463</v>
      </c>
    </row>
    <row r="8234" spans="1:12">
      <c r="A8234" s="23" t="s">
        <v>27910</v>
      </c>
      <c r="B8234" t="s">
        <v>27911</v>
      </c>
      <c r="C8234" t="s">
        <v>27912</v>
      </c>
      <c r="D8234" t="s">
        <v>27913</v>
      </c>
      <c r="E8234" s="5" t="s">
        <v>16</v>
      </c>
      <c r="F8234">
        <v>71</v>
      </c>
      <c r="G8234">
        <v>38</v>
      </c>
      <c r="H8234" s="15" t="s">
        <v>23443</v>
      </c>
      <c r="I8234" s="23">
        <v>1</v>
      </c>
      <c r="J8234" t="s">
        <v>18</v>
      </c>
      <c r="L8234" s="7">
        <v>46040.7428819444</v>
      </c>
    </row>
    <row r="8235" spans="1:12">
      <c r="A8235" s="23" t="s">
        <v>27914</v>
      </c>
      <c r="B8235" t="s">
        <v>27915</v>
      </c>
      <c r="C8235" t="s">
        <v>27916</v>
      </c>
      <c r="D8235" t="s">
        <v>27917</v>
      </c>
      <c r="E8235" s="5" t="s">
        <v>16</v>
      </c>
      <c r="F8235">
        <v>71</v>
      </c>
      <c r="G8235">
        <v>38</v>
      </c>
      <c r="H8235" s="15" t="s">
        <v>23443</v>
      </c>
      <c r="I8235" s="23">
        <v>1</v>
      </c>
      <c r="J8235" t="s">
        <v>18</v>
      </c>
      <c r="L8235" s="7">
        <v>46047.603587963</v>
      </c>
    </row>
    <row r="8236" spans="1:12">
      <c r="A8236" s="23" t="s">
        <v>27918</v>
      </c>
      <c r="B8236" t="s">
        <v>27919</v>
      </c>
      <c r="C8236" t="s">
        <v>27920</v>
      </c>
      <c r="D8236" t="s">
        <v>27921</v>
      </c>
      <c r="E8236" s="5" t="s">
        <v>16</v>
      </c>
      <c r="F8236">
        <v>71</v>
      </c>
      <c r="G8236">
        <v>38</v>
      </c>
      <c r="H8236" s="15" t="s">
        <v>23443</v>
      </c>
      <c r="I8236" s="23">
        <v>1</v>
      </c>
      <c r="J8236" t="s">
        <v>18</v>
      </c>
      <c r="L8236" s="7">
        <v>46047.0395486111</v>
      </c>
    </row>
    <row r="8237" spans="1:12">
      <c r="A8237" s="23" t="s">
        <v>27922</v>
      </c>
      <c r="B8237" t="s">
        <v>11307</v>
      </c>
      <c r="C8237" t="s">
        <v>11308</v>
      </c>
      <c r="D8237" t="s">
        <v>11309</v>
      </c>
      <c r="E8237" s="5" t="s">
        <v>16</v>
      </c>
      <c r="F8237">
        <v>101</v>
      </c>
      <c r="G8237">
        <v>38</v>
      </c>
      <c r="H8237" s="12" t="s">
        <v>23667</v>
      </c>
      <c r="I8237" s="23">
        <v>1</v>
      </c>
      <c r="J8237" t="s">
        <v>18</v>
      </c>
      <c r="L8237" s="7">
        <v>46047.2770023148</v>
      </c>
    </row>
    <row r="8238" spans="1:12">
      <c r="A8238" s="23" t="s">
        <v>27923</v>
      </c>
      <c r="B8238" t="s">
        <v>625</v>
      </c>
      <c r="C8238" t="s">
        <v>27924</v>
      </c>
      <c r="D8238" t="s">
        <v>12387</v>
      </c>
      <c r="E8238" s="5" t="s">
        <v>16</v>
      </c>
      <c r="F8238">
        <v>71</v>
      </c>
      <c r="G8238">
        <v>38</v>
      </c>
      <c r="H8238" s="15" t="s">
        <v>23443</v>
      </c>
      <c r="I8238" s="23">
        <v>1</v>
      </c>
      <c r="J8238" t="s">
        <v>18</v>
      </c>
      <c r="L8238" s="7">
        <v>46045.8906018519</v>
      </c>
    </row>
    <row r="8239" spans="1:12">
      <c r="A8239" s="23" t="s">
        <v>27925</v>
      </c>
      <c r="B8239" t="s">
        <v>24375</v>
      </c>
      <c r="C8239" t="s">
        <v>24376</v>
      </c>
      <c r="D8239" t="s">
        <v>24377</v>
      </c>
      <c r="E8239" s="5" t="s">
        <v>16</v>
      </c>
      <c r="F8239">
        <v>81</v>
      </c>
      <c r="G8239">
        <v>38</v>
      </c>
      <c r="H8239" s="15" t="s">
        <v>23456</v>
      </c>
      <c r="I8239" s="23">
        <v>1</v>
      </c>
      <c r="J8239" t="s">
        <v>18</v>
      </c>
      <c r="L8239" s="7">
        <v>46041.3046180556</v>
      </c>
    </row>
    <row r="8240" spans="1:12">
      <c r="A8240" s="23" t="s">
        <v>27926</v>
      </c>
      <c r="B8240" t="s">
        <v>23583</v>
      </c>
      <c r="C8240" t="s">
        <v>23584</v>
      </c>
      <c r="D8240" t="s">
        <v>23585</v>
      </c>
      <c r="E8240" s="5" t="s">
        <v>16</v>
      </c>
      <c r="F8240">
        <v>81</v>
      </c>
      <c r="G8240">
        <v>38</v>
      </c>
      <c r="H8240" s="15" t="s">
        <v>23456</v>
      </c>
      <c r="I8240" s="23">
        <v>1</v>
      </c>
      <c r="J8240" t="s">
        <v>18</v>
      </c>
      <c r="L8240" s="7">
        <v>45998.6956597222</v>
      </c>
    </row>
    <row r="8241" spans="1:12">
      <c r="A8241" s="23" t="s">
        <v>27927</v>
      </c>
      <c r="B8241" t="s">
        <v>20591</v>
      </c>
      <c r="C8241" t="s">
        <v>20592</v>
      </c>
      <c r="D8241" t="s">
        <v>20593</v>
      </c>
      <c r="E8241" s="5" t="s">
        <v>16</v>
      </c>
      <c r="F8241">
        <v>81</v>
      </c>
      <c r="G8241">
        <v>38</v>
      </c>
      <c r="H8241" s="15" t="s">
        <v>23456</v>
      </c>
      <c r="I8241" s="23">
        <v>1</v>
      </c>
      <c r="J8241" t="s">
        <v>18</v>
      </c>
      <c r="L8241" s="7">
        <v>46047.7274537037</v>
      </c>
    </row>
    <row r="8242" spans="1:12">
      <c r="A8242" s="23" t="s">
        <v>27928</v>
      </c>
      <c r="B8242" t="s">
        <v>4770</v>
      </c>
      <c r="C8242" t="s">
        <v>27929</v>
      </c>
      <c r="D8242" t="s">
        <v>27930</v>
      </c>
      <c r="E8242" s="5" t="s">
        <v>16</v>
      </c>
      <c r="F8242">
        <v>81</v>
      </c>
      <c r="G8242">
        <v>38</v>
      </c>
      <c r="H8242" s="15" t="s">
        <v>23456</v>
      </c>
      <c r="I8242" s="23">
        <v>1</v>
      </c>
      <c r="J8242" t="s">
        <v>18</v>
      </c>
      <c r="L8242" s="7">
        <v>46044.7222800926</v>
      </c>
    </row>
    <row r="8243" spans="1:12">
      <c r="A8243" s="23" t="s">
        <v>27931</v>
      </c>
      <c r="B8243" t="s">
        <v>27932</v>
      </c>
      <c r="C8243" t="s">
        <v>27933</v>
      </c>
      <c r="D8243" t="s">
        <v>27934</v>
      </c>
      <c r="E8243" s="5" t="s">
        <v>16</v>
      </c>
      <c r="F8243">
        <v>71</v>
      </c>
      <c r="G8243">
        <v>38</v>
      </c>
      <c r="H8243" s="15" t="s">
        <v>23443</v>
      </c>
      <c r="I8243" s="23">
        <v>1</v>
      </c>
      <c r="J8243" t="s">
        <v>18</v>
      </c>
      <c r="L8243" s="7">
        <v>46043.0303125</v>
      </c>
    </row>
    <row r="8244" spans="1:12">
      <c r="A8244" s="23" t="s">
        <v>27935</v>
      </c>
      <c r="B8244" t="s">
        <v>3836</v>
      </c>
      <c r="C8244" t="s">
        <v>3837</v>
      </c>
      <c r="D8244" t="s">
        <v>27936</v>
      </c>
      <c r="E8244" s="5" t="s">
        <v>16</v>
      </c>
      <c r="F8244">
        <v>71</v>
      </c>
      <c r="G8244">
        <v>38</v>
      </c>
      <c r="H8244" s="15" t="s">
        <v>23443</v>
      </c>
      <c r="I8244" s="23">
        <v>1</v>
      </c>
      <c r="J8244" t="s">
        <v>18</v>
      </c>
      <c r="L8244" s="7">
        <v>46044.9079282407</v>
      </c>
    </row>
    <row r="8245" spans="1:12">
      <c r="A8245" s="23" t="s">
        <v>27937</v>
      </c>
      <c r="B8245" t="s">
        <v>27938</v>
      </c>
      <c r="C8245" t="s">
        <v>27939</v>
      </c>
      <c r="D8245" t="s">
        <v>27940</v>
      </c>
      <c r="E8245" s="5" t="s">
        <v>16</v>
      </c>
      <c r="F8245">
        <v>71</v>
      </c>
      <c r="G8245">
        <v>38</v>
      </c>
      <c r="H8245" s="15" t="s">
        <v>23443</v>
      </c>
      <c r="I8245" s="23">
        <v>1</v>
      </c>
      <c r="J8245" t="s">
        <v>18</v>
      </c>
      <c r="L8245" s="7">
        <v>45988.4809143519</v>
      </c>
    </row>
    <row r="8246" spans="1:12">
      <c r="A8246" s="23" t="s">
        <v>27941</v>
      </c>
      <c r="B8246" t="s">
        <v>20662</v>
      </c>
      <c r="C8246" t="s">
        <v>27942</v>
      </c>
      <c r="D8246" t="s">
        <v>20664</v>
      </c>
      <c r="E8246" s="5" t="s">
        <v>16</v>
      </c>
      <c r="F8246">
        <v>71</v>
      </c>
      <c r="G8246">
        <v>38</v>
      </c>
      <c r="H8246" s="15" t="s">
        <v>23443</v>
      </c>
      <c r="I8246" s="23">
        <v>1</v>
      </c>
      <c r="J8246" t="s">
        <v>18</v>
      </c>
      <c r="L8246" s="7">
        <v>46047.266724537</v>
      </c>
    </row>
    <row r="8247" spans="1:12">
      <c r="A8247" s="23" t="s">
        <v>27943</v>
      </c>
      <c r="B8247" t="s">
        <v>27944</v>
      </c>
      <c r="C8247" t="s">
        <v>27945</v>
      </c>
      <c r="D8247" t="s">
        <v>27946</v>
      </c>
      <c r="E8247" s="5" t="s">
        <v>16</v>
      </c>
      <c r="F8247">
        <v>71</v>
      </c>
      <c r="G8247">
        <v>38</v>
      </c>
      <c r="H8247" s="15" t="s">
        <v>23443</v>
      </c>
      <c r="I8247" s="23">
        <v>1</v>
      </c>
      <c r="J8247" t="s">
        <v>18</v>
      </c>
      <c r="L8247" s="7">
        <v>46028.6613310185</v>
      </c>
    </row>
    <row r="8248" spans="1:12">
      <c r="A8248" s="23" t="s">
        <v>27947</v>
      </c>
      <c r="B8248" t="s">
        <v>4827</v>
      </c>
      <c r="C8248" t="s">
        <v>27948</v>
      </c>
      <c r="D8248" t="s">
        <v>11933</v>
      </c>
      <c r="E8248" s="5" t="s">
        <v>16</v>
      </c>
      <c r="F8248">
        <v>101</v>
      </c>
      <c r="G8248">
        <v>38</v>
      </c>
      <c r="H8248" s="12" t="s">
        <v>23667</v>
      </c>
      <c r="I8248" s="23">
        <v>1</v>
      </c>
      <c r="J8248" t="s">
        <v>18</v>
      </c>
      <c r="L8248" s="7">
        <v>46046.7627546296</v>
      </c>
    </row>
    <row r="8249" spans="1:12">
      <c r="A8249" s="23" t="s">
        <v>27949</v>
      </c>
      <c r="B8249" t="s">
        <v>27950</v>
      </c>
      <c r="C8249" t="s">
        <v>27951</v>
      </c>
      <c r="D8249" t="s">
        <v>27952</v>
      </c>
      <c r="E8249" s="5" t="s">
        <v>16</v>
      </c>
      <c r="F8249">
        <v>71</v>
      </c>
      <c r="G8249">
        <v>38</v>
      </c>
      <c r="H8249" s="15" t="s">
        <v>23443</v>
      </c>
      <c r="I8249" s="23">
        <v>1</v>
      </c>
      <c r="J8249" t="s">
        <v>18</v>
      </c>
      <c r="L8249" s="7">
        <v>46046.7265972222</v>
      </c>
    </row>
    <row r="8250" spans="1:12">
      <c r="A8250" s="23" t="s">
        <v>27953</v>
      </c>
      <c r="B8250" t="s">
        <v>6078</v>
      </c>
      <c r="C8250" t="s">
        <v>6079</v>
      </c>
      <c r="D8250" t="s">
        <v>18452</v>
      </c>
      <c r="E8250" s="5" t="s">
        <v>16</v>
      </c>
      <c r="F8250">
        <v>71</v>
      </c>
      <c r="G8250">
        <v>38</v>
      </c>
      <c r="H8250" s="15" t="s">
        <v>23443</v>
      </c>
      <c r="I8250" s="23">
        <v>1</v>
      </c>
      <c r="J8250" t="s">
        <v>18</v>
      </c>
      <c r="L8250" s="7">
        <v>46043.8152546296</v>
      </c>
    </row>
    <row r="8251" spans="1:12">
      <c r="A8251" s="23" t="s">
        <v>27954</v>
      </c>
      <c r="B8251" t="s">
        <v>3613</v>
      </c>
      <c r="C8251" t="s">
        <v>3614</v>
      </c>
      <c r="D8251" t="s">
        <v>3615</v>
      </c>
      <c r="E8251" s="5" t="s">
        <v>16</v>
      </c>
      <c r="F8251">
        <v>81</v>
      </c>
      <c r="G8251">
        <v>38</v>
      </c>
      <c r="H8251" s="15" t="s">
        <v>23456</v>
      </c>
      <c r="I8251" s="23">
        <v>1</v>
      </c>
      <c r="J8251" t="s">
        <v>18</v>
      </c>
      <c r="L8251" s="7">
        <v>46044.6342361111</v>
      </c>
    </row>
    <row r="8252" spans="1:12">
      <c r="A8252" s="23" t="s">
        <v>27955</v>
      </c>
      <c r="B8252" t="s">
        <v>27956</v>
      </c>
      <c r="C8252" t="s">
        <v>27957</v>
      </c>
      <c r="D8252" t="s">
        <v>27958</v>
      </c>
      <c r="E8252" s="5" t="s">
        <v>16</v>
      </c>
      <c r="F8252">
        <v>81</v>
      </c>
      <c r="G8252">
        <v>38</v>
      </c>
      <c r="H8252" s="15" t="s">
        <v>23456</v>
      </c>
      <c r="I8252" s="23">
        <v>1</v>
      </c>
      <c r="J8252" t="s">
        <v>18</v>
      </c>
      <c r="L8252" s="7">
        <v>46045.6205439815</v>
      </c>
    </row>
    <row r="8253" spans="1:12">
      <c r="A8253" s="23" t="s">
        <v>27959</v>
      </c>
      <c r="B8253" t="s">
        <v>27960</v>
      </c>
      <c r="C8253" t="s">
        <v>27961</v>
      </c>
      <c r="D8253" t="s">
        <v>27962</v>
      </c>
      <c r="E8253" s="5" t="s">
        <v>16</v>
      </c>
      <c r="F8253">
        <v>71</v>
      </c>
      <c r="G8253">
        <v>38</v>
      </c>
      <c r="H8253" s="15" t="s">
        <v>23443</v>
      </c>
      <c r="I8253" s="23">
        <v>1</v>
      </c>
      <c r="J8253" t="s">
        <v>18</v>
      </c>
      <c r="L8253" s="7">
        <v>46044.7835648148</v>
      </c>
    </row>
    <row r="8254" spans="1:12">
      <c r="A8254" s="23" t="s">
        <v>27963</v>
      </c>
      <c r="B8254" t="s">
        <v>27964</v>
      </c>
      <c r="C8254" t="s">
        <v>27965</v>
      </c>
      <c r="D8254" t="s">
        <v>27966</v>
      </c>
      <c r="E8254" s="5" t="s">
        <v>16</v>
      </c>
      <c r="F8254">
        <v>81</v>
      </c>
      <c r="G8254">
        <v>38</v>
      </c>
      <c r="H8254" s="15" t="s">
        <v>23456</v>
      </c>
      <c r="I8254" s="23">
        <v>1</v>
      </c>
      <c r="J8254" t="s">
        <v>18</v>
      </c>
      <c r="L8254" s="7">
        <v>46046.8608680556</v>
      </c>
    </row>
    <row r="8255" spans="1:12">
      <c r="A8255" s="23" t="s">
        <v>27967</v>
      </c>
      <c r="B8255" t="s">
        <v>19677</v>
      </c>
      <c r="C8255" t="s">
        <v>27968</v>
      </c>
      <c r="D8255" t="s">
        <v>19679</v>
      </c>
      <c r="E8255" s="5" t="s">
        <v>16</v>
      </c>
      <c r="F8255">
        <v>91</v>
      </c>
      <c r="G8255">
        <v>38</v>
      </c>
      <c r="H8255" s="12" t="s">
        <v>23437</v>
      </c>
      <c r="I8255" s="23">
        <v>1</v>
      </c>
      <c r="J8255" t="s">
        <v>18</v>
      </c>
      <c r="L8255" s="7">
        <v>46042.8236921296</v>
      </c>
    </row>
    <row r="8256" spans="1:12">
      <c r="A8256" s="23" t="s">
        <v>27969</v>
      </c>
      <c r="B8256" t="s">
        <v>9762</v>
      </c>
      <c r="C8256" t="s">
        <v>27970</v>
      </c>
      <c r="D8256" t="s">
        <v>9764</v>
      </c>
      <c r="E8256" s="5" t="s">
        <v>16</v>
      </c>
      <c r="F8256">
        <v>121</v>
      </c>
      <c r="G8256">
        <v>38</v>
      </c>
      <c r="H8256" s="15" t="s">
        <v>25855</v>
      </c>
      <c r="I8256" s="23">
        <v>1</v>
      </c>
      <c r="J8256" t="s">
        <v>18</v>
      </c>
      <c r="L8256" s="7">
        <v>46047.3595601852</v>
      </c>
    </row>
    <row r="8257" spans="1:12">
      <c r="A8257" s="23" t="s">
        <v>27971</v>
      </c>
      <c r="B8257" t="s">
        <v>12125</v>
      </c>
      <c r="C8257" t="s">
        <v>12126</v>
      </c>
      <c r="D8257" t="s">
        <v>12127</v>
      </c>
      <c r="E8257" s="5" t="s">
        <v>16</v>
      </c>
      <c r="F8257">
        <v>71</v>
      </c>
      <c r="G8257">
        <v>38</v>
      </c>
      <c r="H8257" s="15" t="s">
        <v>23443</v>
      </c>
      <c r="I8257" s="23">
        <v>1</v>
      </c>
      <c r="J8257" t="s">
        <v>18</v>
      </c>
      <c r="L8257" s="7">
        <v>46044.6424652778</v>
      </c>
    </row>
    <row r="8258" spans="1:12">
      <c r="A8258" s="23" t="s">
        <v>27972</v>
      </c>
      <c r="B8258" t="s">
        <v>9904</v>
      </c>
      <c r="C8258" t="s">
        <v>9905</v>
      </c>
      <c r="D8258" t="s">
        <v>9906</v>
      </c>
      <c r="E8258" s="5" t="s">
        <v>16</v>
      </c>
      <c r="F8258">
        <v>71</v>
      </c>
      <c r="G8258">
        <v>38</v>
      </c>
      <c r="H8258" s="15" t="s">
        <v>23443</v>
      </c>
      <c r="I8258" s="23">
        <v>1</v>
      </c>
      <c r="J8258" t="s">
        <v>18</v>
      </c>
      <c r="L8258" s="7">
        <v>46044.493275463</v>
      </c>
    </row>
    <row r="8259" spans="1:12">
      <c r="A8259" s="23" t="s">
        <v>27973</v>
      </c>
      <c r="B8259" t="s">
        <v>27974</v>
      </c>
      <c r="C8259" t="s">
        <v>27975</v>
      </c>
      <c r="D8259" t="s">
        <v>27976</v>
      </c>
      <c r="E8259" s="5" t="s">
        <v>16</v>
      </c>
      <c r="F8259">
        <v>71</v>
      </c>
      <c r="G8259">
        <v>38</v>
      </c>
      <c r="H8259" s="15" t="s">
        <v>23443</v>
      </c>
      <c r="I8259" s="23">
        <v>1</v>
      </c>
      <c r="J8259" t="s">
        <v>18</v>
      </c>
      <c r="L8259" s="7">
        <v>46046.6759375</v>
      </c>
    </row>
    <row r="8260" spans="1:12">
      <c r="A8260" s="23" t="s">
        <v>27977</v>
      </c>
      <c r="B8260" t="s">
        <v>27978</v>
      </c>
      <c r="C8260" t="s">
        <v>27979</v>
      </c>
      <c r="D8260" t="s">
        <v>27980</v>
      </c>
      <c r="E8260" s="5" t="s">
        <v>16</v>
      </c>
      <c r="F8260">
        <v>81</v>
      </c>
      <c r="G8260">
        <v>38</v>
      </c>
      <c r="H8260" s="15" t="s">
        <v>23456</v>
      </c>
      <c r="I8260" s="23">
        <v>1</v>
      </c>
      <c r="J8260" t="s">
        <v>18</v>
      </c>
      <c r="L8260" s="7">
        <v>45998.6956597222</v>
      </c>
    </row>
    <row r="8261" spans="1:12">
      <c r="A8261" s="23" t="s">
        <v>27981</v>
      </c>
      <c r="B8261" t="s">
        <v>51</v>
      </c>
      <c r="C8261" t="s">
        <v>52</v>
      </c>
      <c r="D8261" t="s">
        <v>53</v>
      </c>
      <c r="E8261" s="5" t="s">
        <v>16</v>
      </c>
      <c r="F8261">
        <v>81</v>
      </c>
      <c r="G8261">
        <v>38</v>
      </c>
      <c r="H8261" s="15" t="s">
        <v>23456</v>
      </c>
      <c r="I8261" s="23">
        <v>1</v>
      </c>
      <c r="J8261" t="s">
        <v>18</v>
      </c>
      <c r="L8261" s="7">
        <v>46046.803900463</v>
      </c>
    </row>
    <row r="8262" spans="1:12">
      <c r="A8262" s="23" t="s">
        <v>27982</v>
      </c>
      <c r="B8262" t="s">
        <v>5779</v>
      </c>
      <c r="C8262" t="s">
        <v>5780</v>
      </c>
      <c r="D8262" t="s">
        <v>5781</v>
      </c>
      <c r="E8262" s="5" t="s">
        <v>16</v>
      </c>
      <c r="F8262">
        <v>71</v>
      </c>
      <c r="G8262">
        <v>38</v>
      </c>
      <c r="H8262" s="15" t="s">
        <v>23443</v>
      </c>
      <c r="I8262" s="23">
        <v>1</v>
      </c>
      <c r="J8262" t="s">
        <v>18</v>
      </c>
      <c r="L8262" s="7">
        <v>46045.7832175926</v>
      </c>
    </row>
    <row r="8263" spans="1:12">
      <c r="A8263" s="23" t="s">
        <v>27983</v>
      </c>
      <c r="B8263" t="s">
        <v>212</v>
      </c>
      <c r="C8263" t="s">
        <v>27984</v>
      </c>
      <c r="D8263" t="s">
        <v>27985</v>
      </c>
      <c r="E8263" s="5" t="s">
        <v>16</v>
      </c>
      <c r="F8263">
        <v>81</v>
      </c>
      <c r="G8263">
        <v>38</v>
      </c>
      <c r="H8263" s="15" t="s">
        <v>23456</v>
      </c>
      <c r="I8263" s="23">
        <v>1</v>
      </c>
      <c r="J8263" t="s">
        <v>18</v>
      </c>
      <c r="L8263" s="7">
        <v>46044.4054398148</v>
      </c>
    </row>
    <row r="8264" spans="1:12">
      <c r="A8264" s="23" t="s">
        <v>27986</v>
      </c>
      <c r="B8264" t="s">
        <v>27987</v>
      </c>
      <c r="C8264" t="s">
        <v>27988</v>
      </c>
      <c r="D8264" t="s">
        <v>27989</v>
      </c>
      <c r="E8264" s="5" t="s">
        <v>16</v>
      </c>
      <c r="F8264">
        <v>71</v>
      </c>
      <c r="G8264">
        <v>38</v>
      </c>
      <c r="H8264" s="15" t="s">
        <v>23443</v>
      </c>
      <c r="I8264" s="23">
        <v>1</v>
      </c>
      <c r="J8264" t="s">
        <v>18</v>
      </c>
      <c r="L8264" s="7">
        <v>46043.2983333333</v>
      </c>
    </row>
    <row r="8265" spans="1:12">
      <c r="A8265" s="23" t="s">
        <v>27990</v>
      </c>
      <c r="B8265" t="s">
        <v>27991</v>
      </c>
      <c r="C8265" t="s">
        <v>27992</v>
      </c>
      <c r="D8265" t="s">
        <v>27993</v>
      </c>
      <c r="E8265" s="5" t="s">
        <v>16</v>
      </c>
      <c r="F8265">
        <v>71</v>
      </c>
      <c r="G8265">
        <v>38</v>
      </c>
      <c r="H8265" s="15" t="s">
        <v>23443</v>
      </c>
      <c r="I8265" s="23">
        <v>1</v>
      </c>
      <c r="J8265" t="s">
        <v>18</v>
      </c>
      <c r="L8265" s="7">
        <v>46046.5129513889</v>
      </c>
    </row>
    <row r="8266" spans="1:12">
      <c r="A8266" s="23" t="s">
        <v>27994</v>
      </c>
      <c r="B8266" t="s">
        <v>27995</v>
      </c>
      <c r="C8266" t="s">
        <v>27996</v>
      </c>
      <c r="D8266" t="s">
        <v>27997</v>
      </c>
      <c r="E8266" s="5" t="s">
        <v>16</v>
      </c>
      <c r="F8266">
        <v>71</v>
      </c>
      <c r="G8266">
        <v>38</v>
      </c>
      <c r="H8266" s="15" t="s">
        <v>23443</v>
      </c>
      <c r="I8266" s="23">
        <v>1</v>
      </c>
      <c r="J8266" t="s">
        <v>18</v>
      </c>
      <c r="L8266" s="7">
        <v>46047.5335763889</v>
      </c>
    </row>
    <row r="8267" spans="1:12">
      <c r="A8267" s="23" t="s">
        <v>27998</v>
      </c>
      <c r="B8267" t="s">
        <v>27999</v>
      </c>
      <c r="C8267" t="s">
        <v>28000</v>
      </c>
      <c r="D8267" t="s">
        <v>28001</v>
      </c>
      <c r="E8267" s="5" t="s">
        <v>16</v>
      </c>
      <c r="F8267">
        <v>71</v>
      </c>
      <c r="G8267">
        <v>38</v>
      </c>
      <c r="H8267" s="15" t="s">
        <v>23443</v>
      </c>
      <c r="I8267" s="23">
        <v>1</v>
      </c>
      <c r="J8267" t="s">
        <v>18</v>
      </c>
      <c r="L8267" s="7">
        <v>46048.438900463</v>
      </c>
    </row>
    <row r="8268" spans="1:12">
      <c r="A8268" s="23" t="s">
        <v>28002</v>
      </c>
      <c r="B8268" t="s">
        <v>28003</v>
      </c>
      <c r="C8268" t="s">
        <v>28004</v>
      </c>
      <c r="D8268" t="s">
        <v>28005</v>
      </c>
      <c r="E8268" s="5" t="s">
        <v>16</v>
      </c>
      <c r="F8268">
        <v>71</v>
      </c>
      <c r="G8268">
        <v>38</v>
      </c>
      <c r="H8268" s="15" t="s">
        <v>23443</v>
      </c>
      <c r="I8268" s="23">
        <v>1</v>
      </c>
      <c r="J8268" t="s">
        <v>18</v>
      </c>
      <c r="L8268" s="7">
        <v>46019.7136226852</v>
      </c>
    </row>
    <row r="8269" spans="1:12">
      <c r="A8269" s="23" t="s">
        <v>28006</v>
      </c>
      <c r="B8269" t="s">
        <v>8926</v>
      </c>
      <c r="C8269" t="s">
        <v>8927</v>
      </c>
      <c r="D8269" t="s">
        <v>24237</v>
      </c>
      <c r="E8269" s="5" t="s">
        <v>16</v>
      </c>
      <c r="F8269">
        <v>71</v>
      </c>
      <c r="G8269">
        <v>38</v>
      </c>
      <c r="H8269" s="15" t="s">
        <v>23443</v>
      </c>
      <c r="I8269" s="23">
        <v>1</v>
      </c>
      <c r="J8269" t="s">
        <v>18</v>
      </c>
      <c r="L8269" s="7">
        <v>46009.2777777778</v>
      </c>
    </row>
    <row r="8270" spans="1:12">
      <c r="A8270" s="23" t="s">
        <v>28007</v>
      </c>
      <c r="B8270" t="s">
        <v>28008</v>
      </c>
      <c r="C8270" t="s">
        <v>28009</v>
      </c>
      <c r="D8270" t="s">
        <v>28010</v>
      </c>
      <c r="E8270" s="5" t="s">
        <v>16</v>
      </c>
      <c r="F8270">
        <v>71</v>
      </c>
      <c r="G8270">
        <v>38</v>
      </c>
      <c r="H8270" s="15" t="s">
        <v>23443</v>
      </c>
      <c r="I8270" s="23">
        <v>1</v>
      </c>
      <c r="J8270" t="s">
        <v>18</v>
      </c>
      <c r="L8270" s="7">
        <v>46042.8597685185</v>
      </c>
    </row>
    <row r="8271" spans="1:12">
      <c r="A8271" s="23" t="s">
        <v>28011</v>
      </c>
      <c r="B8271" t="s">
        <v>28012</v>
      </c>
      <c r="C8271" t="s">
        <v>28013</v>
      </c>
      <c r="D8271" t="s">
        <v>28014</v>
      </c>
      <c r="E8271" s="5" t="s">
        <v>16</v>
      </c>
      <c r="F8271">
        <v>71</v>
      </c>
      <c r="G8271">
        <v>38</v>
      </c>
      <c r="H8271" s="15" t="s">
        <v>23443</v>
      </c>
      <c r="I8271" s="23">
        <v>1</v>
      </c>
      <c r="J8271" t="s">
        <v>18</v>
      </c>
      <c r="L8271" s="7">
        <v>46025.3429513889</v>
      </c>
    </row>
    <row r="8272" spans="1:12">
      <c r="A8272" s="23" t="s">
        <v>28015</v>
      </c>
      <c r="B8272" t="s">
        <v>28016</v>
      </c>
      <c r="C8272" t="s">
        <v>28017</v>
      </c>
      <c r="D8272" t="s">
        <v>28018</v>
      </c>
      <c r="E8272" s="5" t="s">
        <v>16</v>
      </c>
      <c r="F8272">
        <v>71</v>
      </c>
      <c r="G8272">
        <v>38</v>
      </c>
      <c r="H8272" s="15" t="s">
        <v>23443</v>
      </c>
      <c r="I8272" s="23">
        <v>1</v>
      </c>
      <c r="J8272" t="s">
        <v>18</v>
      </c>
      <c r="L8272" s="7">
        <v>46000.2859259259</v>
      </c>
    </row>
    <row r="8273" spans="1:12">
      <c r="A8273" s="23" t="s">
        <v>28019</v>
      </c>
      <c r="B8273" t="s">
        <v>28020</v>
      </c>
      <c r="C8273" t="s">
        <v>28021</v>
      </c>
      <c r="D8273" t="s">
        <v>28022</v>
      </c>
      <c r="E8273" s="5" t="s">
        <v>16</v>
      </c>
      <c r="F8273">
        <v>91</v>
      </c>
      <c r="G8273">
        <v>38</v>
      </c>
      <c r="H8273" s="12" t="s">
        <v>23437</v>
      </c>
      <c r="I8273" s="23">
        <v>1</v>
      </c>
      <c r="J8273" t="s">
        <v>18</v>
      </c>
      <c r="L8273" s="7">
        <v>46048.5575925926</v>
      </c>
    </row>
    <row r="8274" spans="1:12">
      <c r="A8274" s="23" t="s">
        <v>28023</v>
      </c>
      <c r="B8274" t="s">
        <v>28024</v>
      </c>
      <c r="C8274" t="s">
        <v>28025</v>
      </c>
      <c r="D8274" t="s">
        <v>28026</v>
      </c>
      <c r="E8274" s="5" t="s">
        <v>16</v>
      </c>
      <c r="F8274">
        <v>81</v>
      </c>
      <c r="G8274">
        <v>38</v>
      </c>
      <c r="H8274" s="15" t="s">
        <v>23456</v>
      </c>
      <c r="I8274" s="23">
        <v>1</v>
      </c>
      <c r="J8274" t="s">
        <v>18</v>
      </c>
      <c r="L8274" s="7">
        <v>45965.7588425926</v>
      </c>
    </row>
    <row r="8275" spans="1:12">
      <c r="A8275" s="23" t="s">
        <v>28027</v>
      </c>
      <c r="B8275" t="s">
        <v>16578</v>
      </c>
      <c r="C8275" t="s">
        <v>28028</v>
      </c>
      <c r="D8275" t="s">
        <v>16580</v>
      </c>
      <c r="E8275" s="5" t="s">
        <v>16</v>
      </c>
      <c r="F8275">
        <v>71</v>
      </c>
      <c r="G8275">
        <v>38</v>
      </c>
      <c r="H8275" s="15" t="s">
        <v>23443</v>
      </c>
      <c r="I8275" s="23">
        <v>1</v>
      </c>
      <c r="J8275" t="s">
        <v>18</v>
      </c>
      <c r="L8275" s="7">
        <v>46044.5889236111</v>
      </c>
    </row>
    <row r="8276" spans="1:12">
      <c r="A8276" s="23" t="s">
        <v>28029</v>
      </c>
      <c r="B8276" t="s">
        <v>28030</v>
      </c>
      <c r="C8276" t="s">
        <v>28031</v>
      </c>
      <c r="D8276" t="s">
        <v>28032</v>
      </c>
      <c r="E8276" s="5" t="s">
        <v>16</v>
      </c>
      <c r="F8276">
        <v>81</v>
      </c>
      <c r="G8276">
        <v>38</v>
      </c>
      <c r="H8276" s="15" t="s">
        <v>23456</v>
      </c>
      <c r="I8276" s="23">
        <v>1</v>
      </c>
      <c r="J8276" t="s">
        <v>18</v>
      </c>
      <c r="L8276" s="7">
        <v>45973.4942939815</v>
      </c>
    </row>
    <row r="8277" spans="1:12">
      <c r="A8277" s="23" t="s">
        <v>28033</v>
      </c>
      <c r="B8277" t="s">
        <v>6932</v>
      </c>
      <c r="C8277" t="s">
        <v>6933</v>
      </c>
      <c r="D8277" t="s">
        <v>28034</v>
      </c>
      <c r="E8277" s="5" t="s">
        <v>16</v>
      </c>
      <c r="F8277">
        <v>71</v>
      </c>
      <c r="G8277">
        <v>38</v>
      </c>
      <c r="H8277" s="15" t="s">
        <v>23443</v>
      </c>
      <c r="I8277" s="23">
        <v>1</v>
      </c>
      <c r="J8277" t="s">
        <v>18</v>
      </c>
      <c r="L8277" s="7">
        <v>46044.7573958333</v>
      </c>
    </row>
    <row r="8278" spans="1:12">
      <c r="A8278" s="23" t="s">
        <v>28035</v>
      </c>
      <c r="B8278" t="s">
        <v>28036</v>
      </c>
      <c r="C8278" t="s">
        <v>28037</v>
      </c>
      <c r="D8278" t="s">
        <v>28038</v>
      </c>
      <c r="E8278" s="5" t="s">
        <v>16</v>
      </c>
      <c r="F8278">
        <v>81</v>
      </c>
      <c r="G8278">
        <v>38</v>
      </c>
      <c r="H8278" s="15" t="s">
        <v>23456</v>
      </c>
      <c r="I8278" s="23">
        <v>1</v>
      </c>
      <c r="J8278" t="s">
        <v>18</v>
      </c>
      <c r="L8278" s="7">
        <v>45926.5068055556</v>
      </c>
    </row>
    <row r="8279" spans="1:12">
      <c r="A8279" s="23" t="s">
        <v>28039</v>
      </c>
      <c r="B8279" t="s">
        <v>28040</v>
      </c>
      <c r="C8279" t="s">
        <v>28041</v>
      </c>
      <c r="D8279" t="s">
        <v>28042</v>
      </c>
      <c r="E8279" s="5" t="s">
        <v>16</v>
      </c>
      <c r="F8279">
        <v>71</v>
      </c>
      <c r="G8279">
        <v>38</v>
      </c>
      <c r="H8279" s="15" t="s">
        <v>23443</v>
      </c>
      <c r="I8279" s="23">
        <v>1</v>
      </c>
      <c r="J8279" t="s">
        <v>18</v>
      </c>
      <c r="L8279" s="7">
        <v>45989.7699768519</v>
      </c>
    </row>
    <row r="8280" spans="1:12">
      <c r="A8280" s="23" t="s">
        <v>28043</v>
      </c>
      <c r="B8280" t="s">
        <v>28044</v>
      </c>
      <c r="C8280" t="s">
        <v>28045</v>
      </c>
      <c r="D8280" t="s">
        <v>28046</v>
      </c>
      <c r="E8280" s="5" t="s">
        <v>16</v>
      </c>
      <c r="F8280">
        <v>81</v>
      </c>
      <c r="G8280">
        <v>38</v>
      </c>
      <c r="H8280" s="15" t="s">
        <v>23456</v>
      </c>
      <c r="I8280" s="23">
        <v>1</v>
      </c>
      <c r="J8280" t="s">
        <v>18</v>
      </c>
      <c r="L8280" s="7">
        <v>45968.6854513889</v>
      </c>
    </row>
    <row r="8281" spans="1:12">
      <c r="A8281" s="23" t="s">
        <v>28047</v>
      </c>
      <c r="B8281" t="s">
        <v>28048</v>
      </c>
      <c r="C8281" t="s">
        <v>28049</v>
      </c>
      <c r="D8281" t="s">
        <v>28050</v>
      </c>
      <c r="E8281" s="5" t="s">
        <v>16</v>
      </c>
      <c r="F8281">
        <v>71</v>
      </c>
      <c r="G8281">
        <v>38</v>
      </c>
      <c r="H8281" s="15" t="s">
        <v>23443</v>
      </c>
      <c r="I8281" s="23">
        <v>1</v>
      </c>
      <c r="J8281" t="s">
        <v>18</v>
      </c>
      <c r="L8281" s="7">
        <v>45865.3830439815</v>
      </c>
    </row>
    <row r="8282" spans="1:12">
      <c r="A8282" s="23" t="s">
        <v>28051</v>
      </c>
      <c r="B8282" t="s">
        <v>24099</v>
      </c>
      <c r="C8282" t="s">
        <v>24100</v>
      </c>
      <c r="D8282" t="s">
        <v>24101</v>
      </c>
      <c r="E8282" s="5" t="s">
        <v>16</v>
      </c>
      <c r="F8282">
        <v>71</v>
      </c>
      <c r="G8282">
        <v>38</v>
      </c>
      <c r="H8282" s="15" t="s">
        <v>23443</v>
      </c>
      <c r="I8282" s="23">
        <v>1</v>
      </c>
      <c r="J8282" t="s">
        <v>18</v>
      </c>
      <c r="L8282" s="7">
        <v>45990.7400347222</v>
      </c>
    </row>
    <row r="8283" spans="1:12">
      <c r="A8283" s="23" t="s">
        <v>28052</v>
      </c>
      <c r="B8283" t="s">
        <v>1963</v>
      </c>
      <c r="C8283" t="s">
        <v>1964</v>
      </c>
      <c r="D8283" t="s">
        <v>13591</v>
      </c>
      <c r="E8283" s="5" t="s">
        <v>16</v>
      </c>
      <c r="F8283">
        <v>71</v>
      </c>
      <c r="G8283">
        <v>38</v>
      </c>
      <c r="H8283" s="15" t="s">
        <v>23443</v>
      </c>
      <c r="I8283" s="23">
        <v>1</v>
      </c>
      <c r="J8283" t="s">
        <v>18</v>
      </c>
      <c r="L8283" s="7">
        <v>46002.7559143519</v>
      </c>
    </row>
    <row r="8284" spans="1:12">
      <c r="A8284" s="23" t="s">
        <v>28053</v>
      </c>
      <c r="B8284" t="s">
        <v>28054</v>
      </c>
      <c r="C8284" t="s">
        <v>28055</v>
      </c>
      <c r="D8284" t="s">
        <v>28056</v>
      </c>
      <c r="E8284" s="5" t="s">
        <v>16</v>
      </c>
      <c r="F8284">
        <v>71</v>
      </c>
      <c r="G8284">
        <v>38</v>
      </c>
      <c r="H8284" s="15" t="s">
        <v>23443</v>
      </c>
      <c r="I8284" s="23">
        <v>1</v>
      </c>
      <c r="J8284" t="s">
        <v>18</v>
      </c>
      <c r="L8284" s="7">
        <v>46048.6544791667</v>
      </c>
    </row>
    <row r="8285" spans="1:12">
      <c r="A8285" s="23" t="s">
        <v>28057</v>
      </c>
      <c r="B8285" t="s">
        <v>28058</v>
      </c>
      <c r="C8285" t="s">
        <v>28059</v>
      </c>
      <c r="D8285" t="s">
        <v>28060</v>
      </c>
      <c r="E8285" s="5" t="s">
        <v>16</v>
      </c>
      <c r="F8285">
        <v>81</v>
      </c>
      <c r="G8285">
        <v>38</v>
      </c>
      <c r="H8285" s="15" t="s">
        <v>23456</v>
      </c>
      <c r="I8285" s="23">
        <v>1</v>
      </c>
      <c r="J8285" t="s">
        <v>18</v>
      </c>
      <c r="L8285" s="7">
        <v>46016.5635300926</v>
      </c>
    </row>
    <row r="8286" spans="1:12">
      <c r="A8286" s="23" t="s">
        <v>28061</v>
      </c>
      <c r="B8286" t="s">
        <v>7567</v>
      </c>
      <c r="C8286" t="s">
        <v>28062</v>
      </c>
      <c r="D8286" t="s">
        <v>28063</v>
      </c>
      <c r="E8286" s="5" t="s">
        <v>16</v>
      </c>
      <c r="F8286">
        <v>71</v>
      </c>
      <c r="G8286">
        <v>38</v>
      </c>
      <c r="H8286" s="15" t="s">
        <v>23443</v>
      </c>
      <c r="I8286" s="23">
        <v>1</v>
      </c>
      <c r="J8286" t="s">
        <v>18</v>
      </c>
      <c r="L8286" s="7">
        <v>46047.3010185185</v>
      </c>
    </row>
    <row r="8287" spans="1:12">
      <c r="A8287" s="23" t="s">
        <v>28064</v>
      </c>
      <c r="B8287" t="s">
        <v>28065</v>
      </c>
      <c r="C8287" t="s">
        <v>28066</v>
      </c>
      <c r="D8287" t="s">
        <v>28067</v>
      </c>
      <c r="E8287" s="5" t="s">
        <v>16</v>
      </c>
      <c r="F8287">
        <v>81</v>
      </c>
      <c r="G8287">
        <v>38</v>
      </c>
      <c r="H8287" s="15" t="s">
        <v>23456</v>
      </c>
      <c r="I8287" s="23">
        <v>1</v>
      </c>
      <c r="J8287" t="s">
        <v>18</v>
      </c>
      <c r="L8287" s="7">
        <v>46044.9486921296</v>
      </c>
    </row>
    <row r="8288" spans="1:12">
      <c r="A8288" s="23" t="s">
        <v>28068</v>
      </c>
      <c r="B8288" t="s">
        <v>18306</v>
      </c>
      <c r="C8288" t="s">
        <v>18307</v>
      </c>
      <c r="D8288" t="s">
        <v>18308</v>
      </c>
      <c r="E8288" s="5" t="s">
        <v>16</v>
      </c>
      <c r="F8288">
        <v>71</v>
      </c>
      <c r="G8288">
        <v>38</v>
      </c>
      <c r="H8288" s="15" t="s">
        <v>23443</v>
      </c>
      <c r="I8288" s="23">
        <v>1</v>
      </c>
      <c r="J8288" t="s">
        <v>18</v>
      </c>
      <c r="L8288" s="7">
        <v>45989.6192476852</v>
      </c>
    </row>
    <row r="8289" spans="1:12">
      <c r="A8289" s="23" t="s">
        <v>28069</v>
      </c>
      <c r="B8289" t="s">
        <v>28070</v>
      </c>
      <c r="C8289" t="s">
        <v>28071</v>
      </c>
      <c r="D8289" t="s">
        <v>28072</v>
      </c>
      <c r="E8289" s="5" t="s">
        <v>16</v>
      </c>
      <c r="F8289">
        <v>71</v>
      </c>
      <c r="G8289">
        <v>38</v>
      </c>
      <c r="H8289" s="15" t="s">
        <v>23443</v>
      </c>
      <c r="I8289" s="23">
        <v>1</v>
      </c>
      <c r="J8289" t="s">
        <v>18</v>
      </c>
      <c r="L8289" s="7">
        <v>46048.7661342593</v>
      </c>
    </row>
    <row r="8290" spans="1:12">
      <c r="A8290" s="23" t="s">
        <v>28073</v>
      </c>
      <c r="B8290" t="s">
        <v>28074</v>
      </c>
      <c r="C8290" t="s">
        <v>28075</v>
      </c>
      <c r="D8290" t="s">
        <v>28076</v>
      </c>
      <c r="E8290" s="5" t="s">
        <v>16</v>
      </c>
      <c r="F8290">
        <v>71</v>
      </c>
      <c r="G8290">
        <v>38</v>
      </c>
      <c r="H8290" s="15" t="s">
        <v>23443</v>
      </c>
      <c r="I8290" s="23">
        <v>1</v>
      </c>
      <c r="J8290" t="s">
        <v>18</v>
      </c>
      <c r="L8290" s="7">
        <v>46048.5844560185</v>
      </c>
    </row>
    <row r="8291" spans="1:12">
      <c r="A8291" s="23" t="s">
        <v>28077</v>
      </c>
      <c r="B8291" t="s">
        <v>28078</v>
      </c>
      <c r="C8291" t="s">
        <v>28079</v>
      </c>
      <c r="D8291" t="s">
        <v>28080</v>
      </c>
      <c r="E8291" s="5" t="s">
        <v>16</v>
      </c>
      <c r="F8291">
        <v>111</v>
      </c>
      <c r="G8291">
        <v>38</v>
      </c>
      <c r="H8291" s="12" t="s">
        <v>26088</v>
      </c>
      <c r="I8291" s="23">
        <v>1</v>
      </c>
      <c r="J8291" t="s">
        <v>18</v>
      </c>
      <c r="L8291" s="7">
        <v>46048.7604861111</v>
      </c>
    </row>
    <row r="8292" spans="1:12">
      <c r="A8292" s="23" t="s">
        <v>28081</v>
      </c>
      <c r="B8292" t="s">
        <v>3265</v>
      </c>
      <c r="C8292" t="s">
        <v>3266</v>
      </c>
      <c r="D8292" t="s">
        <v>28082</v>
      </c>
      <c r="E8292" s="5" t="s">
        <v>16</v>
      </c>
      <c r="F8292">
        <v>71</v>
      </c>
      <c r="G8292">
        <v>38</v>
      </c>
      <c r="H8292" s="15" t="s">
        <v>23443</v>
      </c>
      <c r="I8292" s="23">
        <v>1</v>
      </c>
      <c r="J8292" t="s">
        <v>18</v>
      </c>
      <c r="L8292" s="7">
        <v>46047.074224537</v>
      </c>
    </row>
    <row r="8293" spans="1:12">
      <c r="A8293" s="23" t="s">
        <v>28083</v>
      </c>
      <c r="B8293" t="s">
        <v>9296</v>
      </c>
      <c r="C8293" t="s">
        <v>17817</v>
      </c>
      <c r="D8293" t="s">
        <v>28084</v>
      </c>
      <c r="E8293" s="5" t="s">
        <v>16</v>
      </c>
      <c r="F8293">
        <v>71</v>
      </c>
      <c r="G8293">
        <v>38</v>
      </c>
      <c r="H8293" s="15" t="s">
        <v>23443</v>
      </c>
      <c r="I8293" s="23">
        <v>1</v>
      </c>
      <c r="J8293" t="s">
        <v>18</v>
      </c>
      <c r="L8293" s="7">
        <v>46044.5719212963</v>
      </c>
    </row>
    <row r="8294" spans="1:12">
      <c r="A8294" s="23" t="s">
        <v>28085</v>
      </c>
      <c r="B8294" t="s">
        <v>28086</v>
      </c>
      <c r="C8294" t="s">
        <v>28087</v>
      </c>
      <c r="D8294" t="s">
        <v>28088</v>
      </c>
      <c r="E8294" s="5" t="s">
        <v>16</v>
      </c>
      <c r="F8294">
        <v>101</v>
      </c>
      <c r="G8294">
        <v>38</v>
      </c>
      <c r="H8294" s="12" t="s">
        <v>23667</v>
      </c>
      <c r="I8294" s="23">
        <v>1</v>
      </c>
      <c r="J8294" t="s">
        <v>18</v>
      </c>
      <c r="L8294" s="7">
        <v>46048.2944675926</v>
      </c>
    </row>
    <row r="8295" spans="1:12">
      <c r="A8295" s="23" t="s">
        <v>28089</v>
      </c>
      <c r="B8295" t="s">
        <v>10989</v>
      </c>
      <c r="C8295" t="s">
        <v>10990</v>
      </c>
      <c r="D8295" t="s">
        <v>10991</v>
      </c>
      <c r="E8295" s="5" t="s">
        <v>16</v>
      </c>
      <c r="F8295">
        <v>71</v>
      </c>
      <c r="G8295">
        <v>38</v>
      </c>
      <c r="H8295" s="15" t="s">
        <v>23443</v>
      </c>
      <c r="I8295" s="23">
        <v>1</v>
      </c>
      <c r="J8295" t="s">
        <v>18</v>
      </c>
      <c r="L8295" s="7">
        <v>46047.7320717593</v>
      </c>
    </row>
    <row r="8296" spans="1:12">
      <c r="A8296" s="23" t="s">
        <v>28090</v>
      </c>
      <c r="B8296" t="s">
        <v>2510</v>
      </c>
      <c r="C8296" t="s">
        <v>2511</v>
      </c>
      <c r="D8296" t="s">
        <v>28091</v>
      </c>
      <c r="E8296" s="5" t="s">
        <v>16</v>
      </c>
      <c r="F8296">
        <v>91</v>
      </c>
      <c r="G8296">
        <v>38</v>
      </c>
      <c r="H8296" s="12" t="s">
        <v>23437</v>
      </c>
      <c r="I8296" s="23">
        <v>1</v>
      </c>
      <c r="J8296" t="s">
        <v>18</v>
      </c>
      <c r="L8296" s="7">
        <v>46047.717025463</v>
      </c>
    </row>
    <row r="8297" spans="1:12">
      <c r="A8297" s="23" t="s">
        <v>28092</v>
      </c>
      <c r="B8297" t="s">
        <v>11983</v>
      </c>
      <c r="C8297" t="s">
        <v>28093</v>
      </c>
      <c r="D8297" t="s">
        <v>11985</v>
      </c>
      <c r="E8297" s="5" t="s">
        <v>16</v>
      </c>
      <c r="F8297">
        <v>71</v>
      </c>
      <c r="G8297">
        <v>38</v>
      </c>
      <c r="H8297" s="15" t="s">
        <v>23443</v>
      </c>
      <c r="I8297" s="23">
        <v>1</v>
      </c>
      <c r="J8297" t="s">
        <v>18</v>
      </c>
      <c r="L8297" s="7">
        <v>46046.9026273148</v>
      </c>
    </row>
    <row r="8298" spans="1:12">
      <c r="A8298" s="23" t="s">
        <v>28094</v>
      </c>
      <c r="B8298" t="s">
        <v>28095</v>
      </c>
      <c r="C8298" t="s">
        <v>28096</v>
      </c>
      <c r="D8298" t="s">
        <v>28097</v>
      </c>
      <c r="E8298" s="5" t="s">
        <v>16</v>
      </c>
      <c r="F8298">
        <v>91</v>
      </c>
      <c r="G8298">
        <v>38</v>
      </c>
      <c r="H8298" s="12" t="s">
        <v>23437</v>
      </c>
      <c r="I8298" s="23">
        <v>1</v>
      </c>
      <c r="J8298" t="s">
        <v>18</v>
      </c>
      <c r="L8298" s="7">
        <v>46048.6552083333</v>
      </c>
    </row>
    <row r="8299" spans="1:12">
      <c r="A8299" s="23" t="s">
        <v>28098</v>
      </c>
      <c r="B8299" t="s">
        <v>12357</v>
      </c>
      <c r="C8299" t="s">
        <v>28099</v>
      </c>
      <c r="D8299" t="s">
        <v>12359</v>
      </c>
      <c r="E8299" s="5" t="s">
        <v>16</v>
      </c>
      <c r="F8299">
        <v>71</v>
      </c>
      <c r="G8299">
        <v>38</v>
      </c>
      <c r="H8299" s="15" t="s">
        <v>23443</v>
      </c>
      <c r="I8299" s="23">
        <v>1</v>
      </c>
      <c r="J8299" t="s">
        <v>18</v>
      </c>
      <c r="L8299" s="7">
        <v>46047.7634375</v>
      </c>
    </row>
    <row r="8300" spans="1:12">
      <c r="A8300" s="23" t="s">
        <v>28100</v>
      </c>
      <c r="B8300" t="s">
        <v>9742</v>
      </c>
      <c r="C8300" t="s">
        <v>9743</v>
      </c>
      <c r="D8300" t="s">
        <v>9744</v>
      </c>
      <c r="E8300" s="5" t="s">
        <v>16</v>
      </c>
      <c r="F8300">
        <v>71</v>
      </c>
      <c r="G8300">
        <v>38</v>
      </c>
      <c r="H8300" s="15" t="s">
        <v>23443</v>
      </c>
      <c r="I8300" s="23">
        <v>1</v>
      </c>
      <c r="J8300" t="s">
        <v>18</v>
      </c>
      <c r="L8300" s="7">
        <v>46013.7724884259</v>
      </c>
    </row>
    <row r="8301" spans="1:12">
      <c r="A8301" s="23" t="s">
        <v>28101</v>
      </c>
      <c r="B8301" t="s">
        <v>28102</v>
      </c>
      <c r="C8301" t="s">
        <v>28103</v>
      </c>
      <c r="D8301" t="s">
        <v>28104</v>
      </c>
      <c r="E8301" s="5" t="s">
        <v>16</v>
      </c>
      <c r="F8301">
        <v>71</v>
      </c>
      <c r="G8301">
        <v>38</v>
      </c>
      <c r="H8301" s="15" t="s">
        <v>23443</v>
      </c>
      <c r="I8301" s="23">
        <v>1</v>
      </c>
      <c r="J8301" t="s">
        <v>18</v>
      </c>
      <c r="L8301" s="7">
        <v>46046.9924189815</v>
      </c>
    </row>
    <row r="8302" spans="1:12">
      <c r="A8302" s="23" t="s">
        <v>28105</v>
      </c>
      <c r="B8302" t="s">
        <v>28106</v>
      </c>
      <c r="C8302" t="s">
        <v>28107</v>
      </c>
      <c r="D8302" t="s">
        <v>28108</v>
      </c>
      <c r="E8302" s="5" t="s">
        <v>16</v>
      </c>
      <c r="F8302">
        <v>71</v>
      </c>
      <c r="G8302">
        <v>38</v>
      </c>
      <c r="H8302" s="15" t="s">
        <v>23443</v>
      </c>
      <c r="I8302" s="23">
        <v>1</v>
      </c>
      <c r="J8302" t="s">
        <v>18</v>
      </c>
      <c r="L8302" s="7">
        <v>46019.775775463</v>
      </c>
    </row>
    <row r="8303" spans="1:12">
      <c r="A8303" s="23" t="s">
        <v>28109</v>
      </c>
      <c r="B8303" t="s">
        <v>12522</v>
      </c>
      <c r="C8303" t="s">
        <v>12523</v>
      </c>
      <c r="D8303" t="s">
        <v>12524</v>
      </c>
      <c r="E8303" s="5" t="s">
        <v>16</v>
      </c>
      <c r="F8303">
        <v>81</v>
      </c>
      <c r="G8303">
        <v>38</v>
      </c>
      <c r="H8303" s="15" t="s">
        <v>23456</v>
      </c>
      <c r="I8303" s="23">
        <v>1</v>
      </c>
      <c r="J8303" t="s">
        <v>18</v>
      </c>
      <c r="L8303" s="7">
        <v>46044.8297916667</v>
      </c>
    </row>
    <row r="8304" spans="1:12">
      <c r="A8304" s="23" t="s">
        <v>28110</v>
      </c>
      <c r="B8304" t="s">
        <v>9821</v>
      </c>
      <c r="C8304" t="s">
        <v>28111</v>
      </c>
      <c r="D8304" t="s">
        <v>9823</v>
      </c>
      <c r="E8304" s="5" t="s">
        <v>16</v>
      </c>
      <c r="F8304">
        <v>71</v>
      </c>
      <c r="G8304">
        <v>38</v>
      </c>
      <c r="H8304" s="15" t="s">
        <v>23443</v>
      </c>
      <c r="I8304" s="23">
        <v>1</v>
      </c>
      <c r="J8304" t="s">
        <v>18</v>
      </c>
      <c r="L8304" s="7">
        <v>46046.1601736111</v>
      </c>
    </row>
    <row r="8305" spans="1:12">
      <c r="A8305" s="23" t="s">
        <v>28112</v>
      </c>
      <c r="B8305" t="s">
        <v>28113</v>
      </c>
      <c r="C8305" t="s">
        <v>28114</v>
      </c>
      <c r="D8305" t="s">
        <v>28115</v>
      </c>
      <c r="E8305" s="5" t="s">
        <v>16</v>
      </c>
      <c r="F8305">
        <v>71</v>
      </c>
      <c r="G8305">
        <v>38</v>
      </c>
      <c r="H8305" s="15" t="s">
        <v>23443</v>
      </c>
      <c r="I8305" s="23">
        <v>1</v>
      </c>
      <c r="J8305" t="s">
        <v>18</v>
      </c>
      <c r="L8305" s="7">
        <v>46045.5044675926</v>
      </c>
    </row>
    <row r="8306" spans="1:12">
      <c r="A8306" s="23" t="s">
        <v>28116</v>
      </c>
      <c r="B8306" t="s">
        <v>28117</v>
      </c>
      <c r="C8306" t="s">
        <v>28118</v>
      </c>
      <c r="D8306" t="s">
        <v>28119</v>
      </c>
      <c r="E8306" s="5" t="s">
        <v>16</v>
      </c>
      <c r="F8306">
        <v>71</v>
      </c>
      <c r="G8306">
        <v>38</v>
      </c>
      <c r="H8306" s="15" t="s">
        <v>23443</v>
      </c>
      <c r="I8306" s="23">
        <v>1</v>
      </c>
      <c r="J8306" t="s">
        <v>18</v>
      </c>
      <c r="L8306" s="7">
        <v>46048.7235416667</v>
      </c>
    </row>
    <row r="8307" spans="1:12">
      <c r="A8307" s="23" t="s">
        <v>28120</v>
      </c>
      <c r="B8307" t="s">
        <v>28121</v>
      </c>
      <c r="C8307" t="s">
        <v>28122</v>
      </c>
      <c r="D8307" t="s">
        <v>28123</v>
      </c>
      <c r="E8307" s="5" t="s">
        <v>16</v>
      </c>
      <c r="F8307">
        <v>81</v>
      </c>
      <c r="G8307">
        <v>38</v>
      </c>
      <c r="H8307" s="15" t="s">
        <v>23456</v>
      </c>
      <c r="I8307" s="23">
        <v>1</v>
      </c>
      <c r="J8307" t="s">
        <v>18</v>
      </c>
      <c r="L8307" s="7">
        <v>46045.6340856481</v>
      </c>
    </row>
    <row r="8308" spans="1:12">
      <c r="A8308" s="23" t="s">
        <v>28124</v>
      </c>
      <c r="B8308" t="s">
        <v>207</v>
      </c>
      <c r="C8308" t="s">
        <v>208</v>
      </c>
      <c r="D8308" t="s">
        <v>9145</v>
      </c>
      <c r="E8308" s="5" t="s">
        <v>16</v>
      </c>
      <c r="F8308">
        <v>71</v>
      </c>
      <c r="G8308">
        <v>38</v>
      </c>
      <c r="H8308" s="15" t="s">
        <v>23443</v>
      </c>
      <c r="I8308" s="23">
        <v>1</v>
      </c>
      <c r="J8308" t="s">
        <v>18</v>
      </c>
      <c r="L8308" s="7">
        <v>46048.3144444444</v>
      </c>
    </row>
    <row r="8309" spans="1:12">
      <c r="A8309" s="23" t="s">
        <v>28125</v>
      </c>
      <c r="B8309" t="s">
        <v>5971</v>
      </c>
      <c r="C8309" t="s">
        <v>24475</v>
      </c>
      <c r="D8309" t="s">
        <v>13067</v>
      </c>
      <c r="E8309" s="5" t="s">
        <v>16</v>
      </c>
      <c r="F8309">
        <v>81</v>
      </c>
      <c r="G8309">
        <v>38</v>
      </c>
      <c r="H8309" s="15" t="s">
        <v>23456</v>
      </c>
      <c r="I8309" s="23">
        <v>1</v>
      </c>
      <c r="J8309" t="s">
        <v>18</v>
      </c>
      <c r="L8309" s="7">
        <v>46047.2029166667</v>
      </c>
    </row>
    <row r="8310" spans="1:12">
      <c r="A8310" s="23" t="s">
        <v>28126</v>
      </c>
      <c r="B8310" t="s">
        <v>3076</v>
      </c>
      <c r="C8310" t="s">
        <v>28127</v>
      </c>
      <c r="D8310" t="s">
        <v>28128</v>
      </c>
      <c r="E8310" s="5" t="s">
        <v>16</v>
      </c>
      <c r="F8310">
        <v>71</v>
      </c>
      <c r="G8310">
        <v>38</v>
      </c>
      <c r="H8310" s="15" t="s">
        <v>23443</v>
      </c>
      <c r="I8310" s="23">
        <v>1</v>
      </c>
      <c r="J8310" t="s">
        <v>18</v>
      </c>
      <c r="L8310" s="7">
        <v>46039.3697222222</v>
      </c>
    </row>
    <row r="8311" spans="1:12">
      <c r="A8311" s="23" t="s">
        <v>28129</v>
      </c>
      <c r="B8311" t="s">
        <v>28130</v>
      </c>
      <c r="C8311" t="s">
        <v>28131</v>
      </c>
      <c r="D8311" t="s">
        <v>28132</v>
      </c>
      <c r="E8311" s="5" t="s">
        <v>16</v>
      </c>
      <c r="F8311">
        <v>71</v>
      </c>
      <c r="G8311">
        <v>38</v>
      </c>
      <c r="H8311" s="15" t="s">
        <v>23443</v>
      </c>
      <c r="I8311" s="23">
        <v>1</v>
      </c>
      <c r="J8311" t="s">
        <v>18</v>
      </c>
      <c r="L8311" s="7">
        <v>46013.7664351852</v>
      </c>
    </row>
    <row r="8312" spans="1:12">
      <c r="A8312" s="23" t="s">
        <v>28133</v>
      </c>
      <c r="B8312" t="s">
        <v>28134</v>
      </c>
      <c r="C8312" t="s">
        <v>28135</v>
      </c>
      <c r="D8312" t="s">
        <v>28136</v>
      </c>
      <c r="E8312" s="5" t="s">
        <v>16</v>
      </c>
      <c r="F8312">
        <v>71</v>
      </c>
      <c r="G8312">
        <v>38</v>
      </c>
      <c r="H8312" s="15" t="s">
        <v>23443</v>
      </c>
      <c r="I8312" s="23">
        <v>1</v>
      </c>
      <c r="J8312" t="s">
        <v>18</v>
      </c>
      <c r="L8312" s="7">
        <v>45992.6087847222</v>
      </c>
    </row>
    <row r="8313" spans="1:12">
      <c r="A8313" s="23" t="s">
        <v>28137</v>
      </c>
      <c r="B8313" t="s">
        <v>28138</v>
      </c>
      <c r="C8313" t="s">
        <v>28139</v>
      </c>
      <c r="D8313" t="s">
        <v>28140</v>
      </c>
      <c r="E8313" s="5" t="s">
        <v>16</v>
      </c>
      <c r="F8313">
        <v>81</v>
      </c>
      <c r="G8313">
        <v>38</v>
      </c>
      <c r="H8313" s="15" t="s">
        <v>23456</v>
      </c>
      <c r="I8313" s="23">
        <v>1</v>
      </c>
      <c r="J8313" t="s">
        <v>18</v>
      </c>
      <c r="L8313" s="7">
        <v>46047.1052430556</v>
      </c>
    </row>
    <row r="8314" spans="1:12">
      <c r="A8314" s="23" t="s">
        <v>28141</v>
      </c>
      <c r="B8314" t="s">
        <v>773</v>
      </c>
      <c r="C8314" t="s">
        <v>774</v>
      </c>
      <c r="D8314" t="s">
        <v>775</v>
      </c>
      <c r="E8314" s="5" t="s">
        <v>16</v>
      </c>
      <c r="F8314">
        <v>71</v>
      </c>
      <c r="G8314">
        <v>38</v>
      </c>
      <c r="H8314" s="15" t="s">
        <v>23443</v>
      </c>
      <c r="I8314" s="23">
        <v>1</v>
      </c>
      <c r="J8314" t="s">
        <v>18</v>
      </c>
      <c r="L8314" s="7">
        <v>46049.2361805556</v>
      </c>
    </row>
    <row r="8315" spans="1:12">
      <c r="A8315" s="23" t="s">
        <v>28142</v>
      </c>
      <c r="B8315" t="s">
        <v>8666</v>
      </c>
      <c r="C8315" t="s">
        <v>28143</v>
      </c>
      <c r="D8315" t="s">
        <v>28144</v>
      </c>
      <c r="E8315" s="5" t="s">
        <v>16</v>
      </c>
      <c r="F8315">
        <v>71</v>
      </c>
      <c r="G8315">
        <v>38</v>
      </c>
      <c r="H8315" s="15" t="s">
        <v>23443</v>
      </c>
      <c r="I8315" s="23">
        <v>1</v>
      </c>
      <c r="J8315" t="s">
        <v>18</v>
      </c>
      <c r="L8315" s="7">
        <v>46047.8479976852</v>
      </c>
    </row>
    <row r="8316" spans="1:12">
      <c r="A8316" s="23" t="s">
        <v>28145</v>
      </c>
      <c r="B8316" t="s">
        <v>28146</v>
      </c>
      <c r="C8316" t="s">
        <v>28147</v>
      </c>
      <c r="D8316" t="s">
        <v>28148</v>
      </c>
      <c r="E8316" s="5" t="s">
        <v>16</v>
      </c>
      <c r="F8316">
        <v>71</v>
      </c>
      <c r="G8316">
        <v>38</v>
      </c>
      <c r="H8316" s="15" t="s">
        <v>23443</v>
      </c>
      <c r="I8316" s="23">
        <v>1</v>
      </c>
      <c r="J8316" t="s">
        <v>18</v>
      </c>
      <c r="L8316" s="7">
        <v>45932.9653819444</v>
      </c>
    </row>
    <row r="8317" spans="1:12">
      <c r="A8317" s="23" t="s">
        <v>28149</v>
      </c>
      <c r="B8317" t="s">
        <v>3576</v>
      </c>
      <c r="C8317" t="s">
        <v>12024</v>
      </c>
      <c r="D8317" t="s">
        <v>12025</v>
      </c>
      <c r="E8317" s="5" t="s">
        <v>16</v>
      </c>
      <c r="F8317">
        <v>81</v>
      </c>
      <c r="G8317">
        <v>38</v>
      </c>
      <c r="H8317" s="15" t="s">
        <v>23456</v>
      </c>
      <c r="I8317" s="23">
        <v>1</v>
      </c>
      <c r="J8317" t="s">
        <v>18</v>
      </c>
      <c r="L8317" s="7">
        <v>46044.1943865741</v>
      </c>
    </row>
    <row r="8318" spans="1:12">
      <c r="A8318" s="23" t="s">
        <v>28150</v>
      </c>
      <c r="B8318" t="s">
        <v>27427</v>
      </c>
      <c r="C8318" t="s">
        <v>27428</v>
      </c>
      <c r="D8318" t="s">
        <v>27429</v>
      </c>
      <c r="E8318" s="5" t="s">
        <v>16</v>
      </c>
      <c r="F8318">
        <v>81</v>
      </c>
      <c r="G8318">
        <v>38</v>
      </c>
      <c r="H8318" s="15" t="s">
        <v>23456</v>
      </c>
      <c r="I8318" s="23">
        <v>1</v>
      </c>
      <c r="J8318" t="s">
        <v>18</v>
      </c>
      <c r="L8318" s="7">
        <v>46046.6398148148</v>
      </c>
    </row>
    <row r="8319" spans="1:12">
      <c r="A8319" s="23" t="s">
        <v>28151</v>
      </c>
      <c r="B8319" t="s">
        <v>28152</v>
      </c>
      <c r="C8319" t="s">
        <v>28153</v>
      </c>
      <c r="D8319" t="s">
        <v>28154</v>
      </c>
      <c r="E8319" s="5" t="s">
        <v>16</v>
      </c>
      <c r="F8319">
        <v>71</v>
      </c>
      <c r="G8319">
        <v>38</v>
      </c>
      <c r="H8319" s="15" t="s">
        <v>23443</v>
      </c>
      <c r="I8319" s="23">
        <v>1</v>
      </c>
      <c r="J8319" t="s">
        <v>18</v>
      </c>
      <c r="L8319" s="7">
        <v>46003.9072453704</v>
      </c>
    </row>
    <row r="8320" spans="1:12">
      <c r="A8320" s="23" t="s">
        <v>28155</v>
      </c>
      <c r="B8320" t="s">
        <v>3403</v>
      </c>
      <c r="C8320" t="s">
        <v>17098</v>
      </c>
      <c r="D8320" t="s">
        <v>10565</v>
      </c>
      <c r="E8320" s="5" t="s">
        <v>16</v>
      </c>
      <c r="F8320">
        <v>71</v>
      </c>
      <c r="G8320">
        <v>38</v>
      </c>
      <c r="H8320" s="15" t="s">
        <v>23443</v>
      </c>
      <c r="I8320" s="23">
        <v>1</v>
      </c>
      <c r="J8320" t="s">
        <v>18</v>
      </c>
      <c r="L8320" s="7">
        <v>46047.6735416667</v>
      </c>
    </row>
    <row r="8321" spans="1:12">
      <c r="A8321" s="23" t="s">
        <v>28156</v>
      </c>
      <c r="B8321" t="s">
        <v>4596</v>
      </c>
      <c r="C8321" t="s">
        <v>28157</v>
      </c>
      <c r="D8321" t="s">
        <v>28158</v>
      </c>
      <c r="E8321" s="5" t="s">
        <v>16</v>
      </c>
      <c r="F8321">
        <v>71</v>
      </c>
      <c r="G8321">
        <v>38</v>
      </c>
      <c r="H8321" s="15" t="s">
        <v>23443</v>
      </c>
      <c r="I8321" s="23">
        <v>1</v>
      </c>
      <c r="J8321" t="s">
        <v>18</v>
      </c>
      <c r="L8321" s="7">
        <v>46046.9055208333</v>
      </c>
    </row>
    <row r="8322" spans="1:12">
      <c r="A8322" s="23" t="s">
        <v>28159</v>
      </c>
      <c r="B8322" t="s">
        <v>28160</v>
      </c>
      <c r="C8322" t="s">
        <v>28161</v>
      </c>
      <c r="D8322" t="s">
        <v>28162</v>
      </c>
      <c r="E8322" s="5" t="s">
        <v>16</v>
      </c>
      <c r="F8322">
        <v>81</v>
      </c>
      <c r="G8322">
        <v>38</v>
      </c>
      <c r="H8322" s="15" t="s">
        <v>23456</v>
      </c>
      <c r="I8322" s="23">
        <v>1</v>
      </c>
      <c r="J8322" t="s">
        <v>18</v>
      </c>
      <c r="L8322" s="7">
        <v>46046.7468055556</v>
      </c>
    </row>
    <row r="8323" spans="1:12">
      <c r="A8323" s="23" t="s">
        <v>28163</v>
      </c>
      <c r="B8323" t="s">
        <v>28164</v>
      </c>
      <c r="C8323" t="s">
        <v>28165</v>
      </c>
      <c r="D8323" t="s">
        <v>28166</v>
      </c>
      <c r="E8323" s="5" t="s">
        <v>16</v>
      </c>
      <c r="F8323">
        <v>71</v>
      </c>
      <c r="G8323">
        <v>38</v>
      </c>
      <c r="H8323" s="15" t="s">
        <v>23443</v>
      </c>
      <c r="I8323" s="23">
        <v>1</v>
      </c>
      <c r="J8323" t="s">
        <v>18</v>
      </c>
      <c r="L8323" s="7">
        <v>46048.9726041667</v>
      </c>
    </row>
    <row r="8324" spans="1:12">
      <c r="A8324" s="23" t="s">
        <v>28167</v>
      </c>
      <c r="B8324" t="s">
        <v>4316</v>
      </c>
      <c r="C8324" t="s">
        <v>4317</v>
      </c>
      <c r="D8324" t="s">
        <v>8626</v>
      </c>
      <c r="E8324" s="5" t="s">
        <v>16</v>
      </c>
      <c r="F8324">
        <v>71</v>
      </c>
      <c r="G8324">
        <v>38</v>
      </c>
      <c r="H8324" s="15" t="s">
        <v>23443</v>
      </c>
      <c r="I8324" s="23">
        <v>1</v>
      </c>
      <c r="J8324" t="s">
        <v>18</v>
      </c>
      <c r="L8324" s="7">
        <v>46020.5247916667</v>
      </c>
    </row>
    <row r="8325" spans="1:12">
      <c r="A8325" s="23" t="s">
        <v>28168</v>
      </c>
      <c r="B8325" t="s">
        <v>28169</v>
      </c>
      <c r="C8325" t="s">
        <v>28170</v>
      </c>
      <c r="D8325" t="s">
        <v>28171</v>
      </c>
      <c r="E8325" s="5" t="s">
        <v>16</v>
      </c>
      <c r="F8325">
        <v>71</v>
      </c>
      <c r="G8325">
        <v>38</v>
      </c>
      <c r="H8325" s="15" t="s">
        <v>23443</v>
      </c>
      <c r="I8325" s="23">
        <v>1</v>
      </c>
      <c r="J8325" t="s">
        <v>18</v>
      </c>
      <c r="L8325" s="7">
        <v>46045.6703125</v>
      </c>
    </row>
    <row r="8326" spans="1:12">
      <c r="A8326" s="23" t="s">
        <v>28172</v>
      </c>
      <c r="B8326" t="s">
        <v>28173</v>
      </c>
      <c r="C8326" t="s">
        <v>28174</v>
      </c>
      <c r="D8326" t="s">
        <v>28175</v>
      </c>
      <c r="E8326" s="5" t="s">
        <v>16</v>
      </c>
      <c r="F8326">
        <v>81</v>
      </c>
      <c r="G8326">
        <v>38</v>
      </c>
      <c r="H8326" s="15" t="s">
        <v>23456</v>
      </c>
      <c r="I8326" s="23">
        <v>1</v>
      </c>
      <c r="J8326" t="s">
        <v>18</v>
      </c>
      <c r="L8326" s="7">
        <v>46047.5851273148</v>
      </c>
    </row>
    <row r="8327" spans="1:12">
      <c r="A8327" s="23" t="s">
        <v>28176</v>
      </c>
      <c r="B8327" t="s">
        <v>19609</v>
      </c>
      <c r="C8327" t="s">
        <v>19610</v>
      </c>
      <c r="D8327" t="s">
        <v>19611</v>
      </c>
      <c r="E8327" s="5" t="s">
        <v>16</v>
      </c>
      <c r="F8327">
        <v>81</v>
      </c>
      <c r="G8327">
        <v>38</v>
      </c>
      <c r="H8327" s="15" t="s">
        <v>23456</v>
      </c>
      <c r="I8327" s="23">
        <v>1</v>
      </c>
      <c r="J8327" t="s">
        <v>18</v>
      </c>
      <c r="L8327" s="7">
        <v>46034.7222569444</v>
      </c>
    </row>
    <row r="8328" spans="1:12">
      <c r="A8328" s="23" t="s">
        <v>28177</v>
      </c>
      <c r="B8328" t="s">
        <v>28178</v>
      </c>
      <c r="C8328" t="s">
        <v>28179</v>
      </c>
      <c r="D8328" t="s">
        <v>28180</v>
      </c>
      <c r="E8328" s="5" t="s">
        <v>16</v>
      </c>
      <c r="F8328">
        <v>71</v>
      </c>
      <c r="G8328">
        <v>38</v>
      </c>
      <c r="H8328" s="15" t="s">
        <v>23443</v>
      </c>
      <c r="I8328" s="23">
        <v>1</v>
      </c>
      <c r="J8328" t="s">
        <v>18</v>
      </c>
      <c r="L8328" s="7">
        <v>46046.7564467593</v>
      </c>
    </row>
    <row r="8329" spans="1:12">
      <c r="A8329" s="23" t="s">
        <v>28181</v>
      </c>
      <c r="B8329" t="s">
        <v>28182</v>
      </c>
      <c r="C8329" t="s">
        <v>28183</v>
      </c>
      <c r="D8329" t="s">
        <v>28184</v>
      </c>
      <c r="E8329" s="5" t="s">
        <v>16</v>
      </c>
      <c r="F8329">
        <v>71</v>
      </c>
      <c r="G8329">
        <v>38</v>
      </c>
      <c r="H8329" s="15" t="s">
        <v>23443</v>
      </c>
      <c r="I8329" s="23">
        <v>1</v>
      </c>
      <c r="J8329" t="s">
        <v>18</v>
      </c>
      <c r="L8329" s="7">
        <v>46048.3439351852</v>
      </c>
    </row>
    <row r="8330" spans="1:12">
      <c r="A8330" s="23" t="s">
        <v>28185</v>
      </c>
      <c r="B8330" t="s">
        <v>28186</v>
      </c>
      <c r="C8330" t="s">
        <v>28187</v>
      </c>
      <c r="D8330" t="s">
        <v>28188</v>
      </c>
      <c r="E8330" s="5" t="s">
        <v>16</v>
      </c>
      <c r="F8330">
        <v>81</v>
      </c>
      <c r="G8330">
        <v>38</v>
      </c>
      <c r="H8330" s="15" t="s">
        <v>23456</v>
      </c>
      <c r="I8330" s="23">
        <v>1</v>
      </c>
      <c r="J8330" t="s">
        <v>18</v>
      </c>
      <c r="L8330" s="7">
        <v>46044.6447800926</v>
      </c>
    </row>
    <row r="8331" spans="1:12">
      <c r="A8331" s="23" t="s">
        <v>28189</v>
      </c>
      <c r="B8331" t="s">
        <v>28190</v>
      </c>
      <c r="C8331" t="s">
        <v>28191</v>
      </c>
      <c r="D8331" t="s">
        <v>28192</v>
      </c>
      <c r="E8331" s="5" t="s">
        <v>16</v>
      </c>
      <c r="F8331">
        <v>71</v>
      </c>
      <c r="G8331">
        <v>38</v>
      </c>
      <c r="H8331" s="15" t="s">
        <v>23443</v>
      </c>
      <c r="I8331" s="23">
        <v>1</v>
      </c>
      <c r="J8331" t="s">
        <v>18</v>
      </c>
      <c r="L8331" s="7">
        <v>46047.4944212963</v>
      </c>
    </row>
    <row r="8332" spans="1:12">
      <c r="A8332" s="23" t="s">
        <v>28193</v>
      </c>
      <c r="B8332" t="s">
        <v>12406</v>
      </c>
      <c r="C8332" t="s">
        <v>12407</v>
      </c>
      <c r="D8332" t="s">
        <v>28194</v>
      </c>
      <c r="E8332" s="5" t="s">
        <v>16</v>
      </c>
      <c r="F8332">
        <v>71</v>
      </c>
      <c r="G8332">
        <v>38</v>
      </c>
      <c r="H8332" s="15" t="s">
        <v>23443</v>
      </c>
      <c r="I8332" s="23">
        <v>1</v>
      </c>
      <c r="J8332" t="s">
        <v>18</v>
      </c>
      <c r="L8332" s="7">
        <v>45989.9542592593</v>
      </c>
    </row>
    <row r="8333" spans="1:12">
      <c r="A8333" s="23" t="s">
        <v>28195</v>
      </c>
      <c r="B8333" t="s">
        <v>4990</v>
      </c>
      <c r="C8333" t="s">
        <v>25789</v>
      </c>
      <c r="D8333" t="s">
        <v>25790</v>
      </c>
      <c r="E8333" s="5" t="s">
        <v>16</v>
      </c>
      <c r="F8333">
        <v>81</v>
      </c>
      <c r="G8333">
        <v>38</v>
      </c>
      <c r="H8333" s="15" t="s">
        <v>23456</v>
      </c>
      <c r="I8333" s="23">
        <v>1</v>
      </c>
      <c r="J8333" t="s">
        <v>18</v>
      </c>
      <c r="L8333" s="7">
        <v>46044.5271990741</v>
      </c>
    </row>
    <row r="8334" spans="1:12">
      <c r="A8334" s="23" t="s">
        <v>28196</v>
      </c>
      <c r="B8334" t="s">
        <v>28197</v>
      </c>
      <c r="C8334" t="s">
        <v>28198</v>
      </c>
      <c r="D8334" t="s">
        <v>28199</v>
      </c>
      <c r="E8334" s="5" t="s">
        <v>16</v>
      </c>
      <c r="F8334">
        <v>81</v>
      </c>
      <c r="G8334">
        <v>38</v>
      </c>
      <c r="H8334" s="15" t="s">
        <v>23456</v>
      </c>
      <c r="I8334" s="23">
        <v>1</v>
      </c>
      <c r="J8334" t="s">
        <v>18</v>
      </c>
      <c r="L8334" s="7">
        <v>46047.5111805556</v>
      </c>
    </row>
    <row r="8335" spans="1:12">
      <c r="A8335" s="23" t="s">
        <v>28200</v>
      </c>
      <c r="B8335" t="s">
        <v>19219</v>
      </c>
      <c r="C8335" t="s">
        <v>19220</v>
      </c>
      <c r="D8335" t="s">
        <v>19221</v>
      </c>
      <c r="E8335" s="5" t="s">
        <v>16</v>
      </c>
      <c r="F8335">
        <v>71</v>
      </c>
      <c r="G8335">
        <v>38</v>
      </c>
      <c r="H8335" s="15" t="s">
        <v>23443</v>
      </c>
      <c r="I8335" s="23">
        <v>1</v>
      </c>
      <c r="J8335" t="s">
        <v>18</v>
      </c>
      <c r="L8335" s="7">
        <v>46047.6581712963</v>
      </c>
    </row>
    <row r="8336" spans="1:12">
      <c r="A8336" s="23" t="s">
        <v>28201</v>
      </c>
      <c r="B8336" t="s">
        <v>28202</v>
      </c>
      <c r="C8336" t="s">
        <v>28203</v>
      </c>
      <c r="D8336" t="s">
        <v>28204</v>
      </c>
      <c r="E8336" s="5" t="s">
        <v>16</v>
      </c>
      <c r="F8336">
        <v>71</v>
      </c>
      <c r="G8336">
        <v>38</v>
      </c>
      <c r="H8336" s="15" t="s">
        <v>23443</v>
      </c>
      <c r="I8336" s="23">
        <v>1</v>
      </c>
      <c r="J8336" t="s">
        <v>18</v>
      </c>
      <c r="L8336" s="7">
        <v>46049.5870717593</v>
      </c>
    </row>
    <row r="8337" spans="1:12">
      <c r="A8337" s="23" t="s">
        <v>28205</v>
      </c>
      <c r="B8337" t="s">
        <v>28206</v>
      </c>
      <c r="C8337" t="s">
        <v>28207</v>
      </c>
      <c r="D8337" t="s">
        <v>28208</v>
      </c>
      <c r="E8337" s="5" t="s">
        <v>16</v>
      </c>
      <c r="F8337">
        <v>71</v>
      </c>
      <c r="G8337">
        <v>38</v>
      </c>
      <c r="H8337" s="15" t="s">
        <v>23443</v>
      </c>
      <c r="I8337" s="23">
        <v>1</v>
      </c>
      <c r="J8337" t="s">
        <v>18</v>
      </c>
      <c r="L8337" s="7">
        <v>46047.0179976852</v>
      </c>
    </row>
    <row r="8338" spans="1:12">
      <c r="A8338" s="23" t="s">
        <v>28209</v>
      </c>
      <c r="B8338" t="s">
        <v>28210</v>
      </c>
      <c r="C8338" t="s">
        <v>28211</v>
      </c>
      <c r="D8338" t="s">
        <v>28212</v>
      </c>
      <c r="E8338" s="5" t="s">
        <v>16</v>
      </c>
      <c r="F8338">
        <v>71</v>
      </c>
      <c r="G8338">
        <v>38</v>
      </c>
      <c r="H8338" s="15" t="s">
        <v>23443</v>
      </c>
      <c r="I8338" s="23">
        <v>1</v>
      </c>
      <c r="J8338" t="s">
        <v>18</v>
      </c>
      <c r="L8338" s="7">
        <v>46046.6020717593</v>
      </c>
    </row>
    <row r="8339" spans="1:12">
      <c r="A8339" s="23" t="s">
        <v>28213</v>
      </c>
      <c r="B8339" t="s">
        <v>28214</v>
      </c>
      <c r="C8339" t="s">
        <v>28215</v>
      </c>
      <c r="D8339" t="s">
        <v>28216</v>
      </c>
      <c r="E8339" s="5" t="s">
        <v>16</v>
      </c>
      <c r="F8339">
        <v>71</v>
      </c>
      <c r="G8339">
        <v>38</v>
      </c>
      <c r="H8339" s="15" t="s">
        <v>23443</v>
      </c>
      <c r="I8339" s="23">
        <v>1</v>
      </c>
      <c r="J8339" t="s">
        <v>18</v>
      </c>
      <c r="L8339" s="7">
        <v>46045.7609606481</v>
      </c>
    </row>
    <row r="8340" spans="1:12">
      <c r="A8340" s="23" t="s">
        <v>28217</v>
      </c>
      <c r="B8340" t="s">
        <v>28218</v>
      </c>
      <c r="C8340" t="s">
        <v>28219</v>
      </c>
      <c r="D8340" t="s">
        <v>28220</v>
      </c>
      <c r="E8340" s="5" t="s">
        <v>16</v>
      </c>
      <c r="F8340">
        <v>81</v>
      </c>
      <c r="G8340">
        <v>38</v>
      </c>
      <c r="H8340" s="15" t="s">
        <v>23456</v>
      </c>
      <c r="I8340" s="23">
        <v>1</v>
      </c>
      <c r="J8340" t="s">
        <v>18</v>
      </c>
      <c r="L8340" s="7">
        <v>46047.5925231481</v>
      </c>
    </row>
    <row r="8341" spans="1:12">
      <c r="A8341" s="23" t="s">
        <v>28221</v>
      </c>
      <c r="B8341" t="s">
        <v>28222</v>
      </c>
      <c r="C8341" t="s">
        <v>28223</v>
      </c>
      <c r="D8341" t="s">
        <v>28224</v>
      </c>
      <c r="E8341" s="5" t="s">
        <v>16</v>
      </c>
      <c r="F8341">
        <v>71</v>
      </c>
      <c r="G8341">
        <v>38</v>
      </c>
      <c r="H8341" s="15" t="s">
        <v>23443</v>
      </c>
      <c r="I8341" s="23">
        <v>1</v>
      </c>
      <c r="J8341" t="s">
        <v>18</v>
      </c>
      <c r="L8341" s="7">
        <v>46047.4717013889</v>
      </c>
    </row>
    <row r="8342" spans="1:12">
      <c r="A8342" s="23" t="s">
        <v>28225</v>
      </c>
      <c r="B8342" t="s">
        <v>28226</v>
      </c>
      <c r="C8342" t="s">
        <v>28227</v>
      </c>
      <c r="D8342" t="s">
        <v>28228</v>
      </c>
      <c r="E8342" s="5" t="s">
        <v>16</v>
      </c>
      <c r="F8342">
        <v>81</v>
      </c>
      <c r="G8342">
        <v>38</v>
      </c>
      <c r="H8342" s="15" t="s">
        <v>23456</v>
      </c>
      <c r="I8342" s="23">
        <v>1</v>
      </c>
      <c r="J8342" t="s">
        <v>18</v>
      </c>
      <c r="L8342" s="7">
        <v>46043.6543634259</v>
      </c>
    </row>
    <row r="8343" spans="1:12">
      <c r="A8343" s="23" t="s">
        <v>28229</v>
      </c>
      <c r="B8343" t="s">
        <v>28230</v>
      </c>
      <c r="C8343" t="s">
        <v>28231</v>
      </c>
      <c r="D8343" t="s">
        <v>28232</v>
      </c>
      <c r="E8343" s="5" t="s">
        <v>16</v>
      </c>
      <c r="F8343">
        <v>81</v>
      </c>
      <c r="G8343">
        <v>38</v>
      </c>
      <c r="H8343" s="15" t="s">
        <v>23456</v>
      </c>
      <c r="I8343" s="23">
        <v>1</v>
      </c>
      <c r="J8343" t="s">
        <v>18</v>
      </c>
      <c r="L8343" s="7">
        <v>46047.3549421296</v>
      </c>
    </row>
    <row r="8344" spans="1:12">
      <c r="A8344" s="23" t="s">
        <v>28233</v>
      </c>
      <c r="B8344" t="s">
        <v>24482</v>
      </c>
      <c r="C8344" t="s">
        <v>28234</v>
      </c>
      <c r="D8344" t="s">
        <v>24484</v>
      </c>
      <c r="E8344" s="5" t="s">
        <v>16</v>
      </c>
      <c r="F8344">
        <v>71</v>
      </c>
      <c r="G8344">
        <v>38</v>
      </c>
      <c r="H8344" s="15" t="s">
        <v>23443</v>
      </c>
      <c r="I8344" s="23">
        <v>1</v>
      </c>
      <c r="J8344" t="s">
        <v>18</v>
      </c>
      <c r="L8344" s="7">
        <v>46011.2161574074</v>
      </c>
    </row>
    <row r="8345" spans="1:12">
      <c r="A8345" s="23" t="s">
        <v>28235</v>
      </c>
      <c r="B8345" t="s">
        <v>1365</v>
      </c>
      <c r="C8345" t="s">
        <v>1366</v>
      </c>
      <c r="D8345" t="s">
        <v>24403</v>
      </c>
      <c r="E8345" s="5" t="s">
        <v>16</v>
      </c>
      <c r="F8345">
        <v>71</v>
      </c>
      <c r="G8345">
        <v>38</v>
      </c>
      <c r="H8345" s="15" t="s">
        <v>23443</v>
      </c>
      <c r="I8345" s="23">
        <v>1</v>
      </c>
      <c r="J8345" t="s">
        <v>18</v>
      </c>
      <c r="L8345" s="7">
        <v>46046.4870138889</v>
      </c>
    </row>
    <row r="8346" spans="1:12">
      <c r="A8346" s="23" t="s">
        <v>28236</v>
      </c>
      <c r="B8346" t="s">
        <v>26658</v>
      </c>
      <c r="C8346" t="s">
        <v>26659</v>
      </c>
      <c r="D8346" t="s">
        <v>26660</v>
      </c>
      <c r="E8346" s="5" t="s">
        <v>16</v>
      </c>
      <c r="F8346">
        <v>71</v>
      </c>
      <c r="G8346">
        <v>38</v>
      </c>
      <c r="H8346" s="15" t="s">
        <v>23443</v>
      </c>
      <c r="I8346" s="23">
        <v>1</v>
      </c>
      <c r="J8346" t="s">
        <v>18</v>
      </c>
      <c r="L8346" s="7">
        <v>45932.9653819444</v>
      </c>
    </row>
    <row r="8347" spans="1:12">
      <c r="A8347" s="23" t="s">
        <v>28237</v>
      </c>
      <c r="B8347" t="s">
        <v>17635</v>
      </c>
      <c r="C8347" t="s">
        <v>17636</v>
      </c>
      <c r="D8347" t="s">
        <v>28238</v>
      </c>
      <c r="E8347" s="5" t="s">
        <v>16</v>
      </c>
      <c r="F8347">
        <v>71</v>
      </c>
      <c r="G8347">
        <v>38</v>
      </c>
      <c r="H8347" s="15" t="s">
        <v>23443</v>
      </c>
      <c r="I8347" s="23">
        <v>1</v>
      </c>
      <c r="J8347" t="s">
        <v>18</v>
      </c>
      <c r="L8347" s="7">
        <v>46045.5218518519</v>
      </c>
    </row>
    <row r="8348" spans="1:12">
      <c r="A8348" s="23" t="s">
        <v>28239</v>
      </c>
      <c r="B8348" t="s">
        <v>18482</v>
      </c>
      <c r="C8348" t="s">
        <v>28240</v>
      </c>
      <c r="D8348" t="s">
        <v>28241</v>
      </c>
      <c r="E8348" s="5" t="s">
        <v>16</v>
      </c>
      <c r="F8348">
        <v>81</v>
      </c>
      <c r="G8348">
        <v>38</v>
      </c>
      <c r="H8348" s="15" t="s">
        <v>23456</v>
      </c>
      <c r="I8348" s="23">
        <v>1</v>
      </c>
      <c r="J8348" t="s">
        <v>18</v>
      </c>
      <c r="L8348" s="7">
        <v>46047.3493171296</v>
      </c>
    </row>
    <row r="8349" spans="1:12">
      <c r="A8349" s="23" t="s">
        <v>28242</v>
      </c>
      <c r="B8349" t="s">
        <v>2944</v>
      </c>
      <c r="C8349" t="s">
        <v>28243</v>
      </c>
      <c r="D8349" t="s">
        <v>18108</v>
      </c>
      <c r="E8349" s="5" t="s">
        <v>16</v>
      </c>
      <c r="F8349">
        <v>71</v>
      </c>
      <c r="G8349">
        <v>38</v>
      </c>
      <c r="H8349" s="15" t="s">
        <v>23443</v>
      </c>
      <c r="I8349" s="23">
        <v>1</v>
      </c>
      <c r="J8349" t="s">
        <v>18</v>
      </c>
      <c r="L8349" s="7">
        <v>46047.6685416667</v>
      </c>
    </row>
    <row r="8350" spans="1:12">
      <c r="A8350" s="23" t="s">
        <v>28244</v>
      </c>
      <c r="B8350" t="s">
        <v>3166</v>
      </c>
      <c r="C8350" t="s">
        <v>3167</v>
      </c>
      <c r="D8350" t="s">
        <v>3168</v>
      </c>
      <c r="E8350" s="5" t="s">
        <v>16</v>
      </c>
      <c r="F8350">
        <v>71</v>
      </c>
      <c r="G8350">
        <v>38</v>
      </c>
      <c r="H8350" s="15" t="s">
        <v>23443</v>
      </c>
      <c r="I8350" s="23">
        <v>1</v>
      </c>
      <c r="J8350" t="s">
        <v>18</v>
      </c>
      <c r="L8350" s="7">
        <v>46046.7863541667</v>
      </c>
    </row>
    <row r="8351" spans="1:12">
      <c r="A8351" s="23" t="s">
        <v>28245</v>
      </c>
      <c r="B8351" t="s">
        <v>26153</v>
      </c>
      <c r="C8351" t="s">
        <v>28246</v>
      </c>
      <c r="D8351" t="s">
        <v>26155</v>
      </c>
      <c r="E8351" s="5" t="s">
        <v>16</v>
      </c>
      <c r="F8351">
        <v>81</v>
      </c>
      <c r="G8351">
        <v>38</v>
      </c>
      <c r="H8351" s="15" t="s">
        <v>23456</v>
      </c>
      <c r="I8351" s="23">
        <v>1</v>
      </c>
      <c r="J8351" t="s">
        <v>18</v>
      </c>
      <c r="L8351" s="7">
        <v>46044.8196064815</v>
      </c>
    </row>
    <row r="8352" spans="1:12">
      <c r="A8352" s="23" t="s">
        <v>28247</v>
      </c>
      <c r="B8352" t="s">
        <v>1204</v>
      </c>
      <c r="C8352" t="s">
        <v>1205</v>
      </c>
      <c r="D8352" t="s">
        <v>24691</v>
      </c>
      <c r="E8352" s="5" t="s">
        <v>16</v>
      </c>
      <c r="F8352">
        <v>81</v>
      </c>
      <c r="G8352">
        <v>38</v>
      </c>
      <c r="H8352" s="15" t="s">
        <v>23456</v>
      </c>
      <c r="I8352" s="23">
        <v>1</v>
      </c>
      <c r="J8352" t="s">
        <v>18</v>
      </c>
      <c r="L8352" s="7">
        <v>46046.3985300926</v>
      </c>
    </row>
    <row r="8353" spans="1:12">
      <c r="A8353" s="23" t="s">
        <v>28248</v>
      </c>
      <c r="B8353" t="s">
        <v>28249</v>
      </c>
      <c r="C8353" t="s">
        <v>28250</v>
      </c>
      <c r="D8353" t="s">
        <v>28251</v>
      </c>
      <c r="E8353" s="5" t="s">
        <v>16</v>
      </c>
      <c r="F8353">
        <v>71</v>
      </c>
      <c r="G8353">
        <v>38</v>
      </c>
      <c r="H8353" s="15" t="s">
        <v>23443</v>
      </c>
      <c r="I8353" s="23">
        <v>1</v>
      </c>
      <c r="J8353" t="s">
        <v>18</v>
      </c>
      <c r="L8353" s="7">
        <v>46043.6831597222</v>
      </c>
    </row>
    <row r="8354" spans="1:12">
      <c r="A8354" s="23" t="s">
        <v>28252</v>
      </c>
      <c r="B8354" t="s">
        <v>28253</v>
      </c>
      <c r="C8354" t="s">
        <v>28254</v>
      </c>
      <c r="D8354" t="s">
        <v>28255</v>
      </c>
      <c r="E8354" s="5" t="s">
        <v>16</v>
      </c>
      <c r="F8354">
        <v>71</v>
      </c>
      <c r="G8354">
        <v>38</v>
      </c>
      <c r="H8354" s="15" t="s">
        <v>23443</v>
      </c>
      <c r="I8354" s="23">
        <v>1</v>
      </c>
      <c r="J8354" t="s">
        <v>18</v>
      </c>
      <c r="L8354" s="7">
        <v>45990.600625</v>
      </c>
    </row>
    <row r="8355" spans="1:12">
      <c r="A8355" s="23" t="s">
        <v>28256</v>
      </c>
      <c r="B8355" t="s">
        <v>28257</v>
      </c>
      <c r="C8355" t="s">
        <v>28258</v>
      </c>
      <c r="D8355" t="s">
        <v>28259</v>
      </c>
      <c r="E8355" s="5" t="s">
        <v>16</v>
      </c>
      <c r="F8355">
        <v>101</v>
      </c>
      <c r="G8355">
        <v>38</v>
      </c>
      <c r="H8355" s="12" t="s">
        <v>23667</v>
      </c>
      <c r="I8355" s="23">
        <v>1</v>
      </c>
      <c r="J8355" t="s">
        <v>18</v>
      </c>
      <c r="L8355" s="7">
        <v>46031.5174884259</v>
      </c>
    </row>
    <row r="8356" spans="1:12">
      <c r="A8356" s="23" t="s">
        <v>28260</v>
      </c>
      <c r="B8356" t="s">
        <v>20113</v>
      </c>
      <c r="C8356" t="s">
        <v>20114</v>
      </c>
      <c r="D8356" t="s">
        <v>20115</v>
      </c>
      <c r="E8356" s="5" t="s">
        <v>16</v>
      </c>
      <c r="F8356">
        <v>71</v>
      </c>
      <c r="G8356">
        <v>38</v>
      </c>
      <c r="H8356" s="15" t="s">
        <v>23443</v>
      </c>
      <c r="I8356" s="23">
        <v>1</v>
      </c>
      <c r="J8356" t="s">
        <v>18</v>
      </c>
      <c r="L8356" s="7">
        <v>46045.7850925926</v>
      </c>
    </row>
    <row r="8357" spans="1:12">
      <c r="A8357" s="23" t="s">
        <v>28261</v>
      </c>
      <c r="B8357" t="s">
        <v>28262</v>
      </c>
      <c r="C8357" t="s">
        <v>28263</v>
      </c>
      <c r="D8357" t="s">
        <v>28264</v>
      </c>
      <c r="E8357" s="5" t="s">
        <v>16</v>
      </c>
      <c r="F8357">
        <v>71</v>
      </c>
      <c r="G8357">
        <v>38</v>
      </c>
      <c r="H8357" s="15" t="s">
        <v>23443</v>
      </c>
      <c r="I8357" s="23">
        <v>1</v>
      </c>
      <c r="J8357" t="s">
        <v>18</v>
      </c>
      <c r="L8357" s="7">
        <v>45989.9542592593</v>
      </c>
    </row>
    <row r="8358" spans="1:12">
      <c r="A8358" s="23" t="s">
        <v>28265</v>
      </c>
      <c r="B8358" t="s">
        <v>3492</v>
      </c>
      <c r="C8358" t="s">
        <v>28266</v>
      </c>
      <c r="D8358" t="s">
        <v>3494</v>
      </c>
      <c r="E8358" s="5" t="s">
        <v>16</v>
      </c>
      <c r="F8358">
        <v>81</v>
      </c>
      <c r="G8358">
        <v>38</v>
      </c>
      <c r="H8358" s="15" t="s">
        <v>23456</v>
      </c>
      <c r="I8358" s="23">
        <v>1</v>
      </c>
      <c r="J8358" t="s">
        <v>18</v>
      </c>
      <c r="L8358" s="7">
        <v>46047.4259027778</v>
      </c>
    </row>
    <row r="8359" spans="1:12">
      <c r="A8359" s="23" t="s">
        <v>28267</v>
      </c>
      <c r="B8359" t="s">
        <v>28268</v>
      </c>
      <c r="C8359" t="s">
        <v>28269</v>
      </c>
      <c r="D8359" t="s">
        <v>28270</v>
      </c>
      <c r="E8359" s="5" t="s">
        <v>16</v>
      </c>
      <c r="F8359">
        <v>71</v>
      </c>
      <c r="G8359">
        <v>38</v>
      </c>
      <c r="H8359" s="15" t="s">
        <v>23443</v>
      </c>
      <c r="I8359" s="23">
        <v>1</v>
      </c>
      <c r="J8359" t="s">
        <v>18</v>
      </c>
      <c r="L8359" s="7">
        <v>46048.4639236111</v>
      </c>
    </row>
    <row r="8360" spans="1:12">
      <c r="A8360" s="23" t="s">
        <v>28271</v>
      </c>
      <c r="B8360" t="s">
        <v>28272</v>
      </c>
      <c r="C8360" t="s">
        <v>28273</v>
      </c>
      <c r="D8360" t="s">
        <v>28274</v>
      </c>
      <c r="E8360" s="5" t="s">
        <v>16</v>
      </c>
      <c r="F8360">
        <v>71</v>
      </c>
      <c r="G8360">
        <v>38</v>
      </c>
      <c r="H8360" s="15" t="s">
        <v>23443</v>
      </c>
      <c r="I8360" s="23">
        <v>1</v>
      </c>
      <c r="J8360" t="s">
        <v>18</v>
      </c>
      <c r="L8360" s="7">
        <v>46047.5591203704</v>
      </c>
    </row>
    <row r="8361" spans="1:12">
      <c r="A8361" s="23" t="s">
        <v>28275</v>
      </c>
      <c r="B8361" t="s">
        <v>28276</v>
      </c>
      <c r="C8361" t="s">
        <v>28277</v>
      </c>
      <c r="D8361" t="s">
        <v>28278</v>
      </c>
      <c r="E8361" s="5" t="s">
        <v>16</v>
      </c>
      <c r="F8361">
        <v>71</v>
      </c>
      <c r="G8361">
        <v>38</v>
      </c>
      <c r="H8361" s="15" t="s">
        <v>23443</v>
      </c>
      <c r="I8361" s="23">
        <v>1</v>
      </c>
      <c r="J8361" t="s">
        <v>18</v>
      </c>
      <c r="L8361" s="7">
        <v>46048.7161805556</v>
      </c>
    </row>
    <row r="8362" spans="1:12">
      <c r="A8362" s="23" t="s">
        <v>28279</v>
      </c>
      <c r="B8362" t="s">
        <v>703</v>
      </c>
      <c r="C8362" t="s">
        <v>704</v>
      </c>
      <c r="D8362" t="s">
        <v>24437</v>
      </c>
      <c r="E8362" s="5" t="s">
        <v>16</v>
      </c>
      <c r="F8362">
        <v>71</v>
      </c>
      <c r="G8362">
        <v>38</v>
      </c>
      <c r="H8362" s="15" t="s">
        <v>23443</v>
      </c>
      <c r="I8362" s="23">
        <v>1</v>
      </c>
      <c r="J8362" t="s">
        <v>18</v>
      </c>
      <c r="L8362" s="7">
        <v>46046.6036342593</v>
      </c>
    </row>
    <row r="8363" spans="1:12">
      <c r="A8363" s="23" t="s">
        <v>28280</v>
      </c>
      <c r="B8363" t="s">
        <v>28281</v>
      </c>
      <c r="C8363" t="s">
        <v>28282</v>
      </c>
      <c r="D8363" t="s">
        <v>28283</v>
      </c>
      <c r="E8363" s="5" t="s">
        <v>16</v>
      </c>
      <c r="F8363">
        <v>71</v>
      </c>
      <c r="G8363">
        <v>38</v>
      </c>
      <c r="H8363" s="15" t="s">
        <v>23443</v>
      </c>
      <c r="I8363" s="23">
        <v>1</v>
      </c>
      <c r="J8363" t="s">
        <v>18</v>
      </c>
      <c r="L8363" s="7">
        <v>46038.2513425926</v>
      </c>
    </row>
    <row r="8364" spans="1:12">
      <c r="A8364" s="23" t="s">
        <v>28284</v>
      </c>
      <c r="B8364" t="s">
        <v>28285</v>
      </c>
      <c r="C8364" t="s">
        <v>28286</v>
      </c>
      <c r="D8364" t="s">
        <v>28287</v>
      </c>
      <c r="E8364" s="5" t="s">
        <v>16</v>
      </c>
      <c r="F8364">
        <v>71</v>
      </c>
      <c r="G8364">
        <v>38</v>
      </c>
      <c r="H8364" s="15" t="s">
        <v>23443</v>
      </c>
      <c r="I8364" s="23">
        <v>1</v>
      </c>
      <c r="J8364" t="s">
        <v>18</v>
      </c>
      <c r="L8364" s="7">
        <v>46049.3289930556</v>
      </c>
    </row>
    <row r="8365" spans="1:12">
      <c r="A8365" s="23" t="s">
        <v>28288</v>
      </c>
      <c r="B8365" t="s">
        <v>28289</v>
      </c>
      <c r="C8365" t="s">
        <v>28290</v>
      </c>
      <c r="D8365" t="s">
        <v>28291</v>
      </c>
      <c r="E8365" s="5" t="s">
        <v>16</v>
      </c>
      <c r="F8365">
        <v>71</v>
      </c>
      <c r="G8365">
        <v>38</v>
      </c>
      <c r="H8365" s="15" t="s">
        <v>23443</v>
      </c>
      <c r="I8365" s="23">
        <v>1</v>
      </c>
      <c r="J8365" t="s">
        <v>18</v>
      </c>
      <c r="L8365" s="7">
        <v>46047.5575694444</v>
      </c>
    </row>
    <row r="8366" spans="1:12">
      <c r="A8366" s="23" t="s">
        <v>28292</v>
      </c>
      <c r="B8366" t="s">
        <v>28293</v>
      </c>
      <c r="C8366" t="s">
        <v>28294</v>
      </c>
      <c r="D8366" t="s">
        <v>28295</v>
      </c>
      <c r="E8366" s="5" t="s">
        <v>16</v>
      </c>
      <c r="F8366">
        <v>71</v>
      </c>
      <c r="G8366">
        <v>38</v>
      </c>
      <c r="H8366" s="15" t="s">
        <v>23443</v>
      </c>
      <c r="I8366" s="23">
        <v>1</v>
      </c>
      <c r="J8366" t="s">
        <v>18</v>
      </c>
      <c r="L8366" s="7">
        <v>46048.9708796296</v>
      </c>
    </row>
    <row r="8367" spans="1:12">
      <c r="A8367" s="23" t="s">
        <v>28296</v>
      </c>
      <c r="B8367" t="s">
        <v>2390</v>
      </c>
      <c r="C8367" t="s">
        <v>2391</v>
      </c>
      <c r="D8367" t="s">
        <v>16735</v>
      </c>
      <c r="E8367" s="5" t="s">
        <v>16</v>
      </c>
      <c r="F8367">
        <v>71</v>
      </c>
      <c r="G8367">
        <v>38</v>
      </c>
      <c r="H8367" s="15" t="s">
        <v>23443</v>
      </c>
      <c r="I8367" s="23">
        <v>1</v>
      </c>
      <c r="J8367" t="s">
        <v>18</v>
      </c>
      <c r="L8367" s="7">
        <v>46043.7451157407</v>
      </c>
    </row>
    <row r="8368" spans="1:12">
      <c r="A8368" s="23" t="s">
        <v>28297</v>
      </c>
      <c r="B8368" t="s">
        <v>28298</v>
      </c>
      <c r="C8368" t="s">
        <v>28299</v>
      </c>
      <c r="D8368" t="s">
        <v>28300</v>
      </c>
      <c r="E8368" s="5" t="s">
        <v>16</v>
      </c>
      <c r="F8368">
        <v>91</v>
      </c>
      <c r="G8368">
        <v>38</v>
      </c>
      <c r="H8368" s="12" t="s">
        <v>23437</v>
      </c>
      <c r="I8368" s="23">
        <v>1</v>
      </c>
      <c r="J8368" t="s">
        <v>18</v>
      </c>
      <c r="L8368" s="7">
        <v>46049.8860763889</v>
      </c>
    </row>
    <row r="8369" spans="1:12">
      <c r="A8369" s="23" t="s">
        <v>28301</v>
      </c>
      <c r="B8369" t="s">
        <v>3757</v>
      </c>
      <c r="C8369" t="s">
        <v>28302</v>
      </c>
      <c r="D8369" t="s">
        <v>28303</v>
      </c>
      <c r="E8369" s="5" t="s">
        <v>16</v>
      </c>
      <c r="F8369">
        <v>71</v>
      </c>
      <c r="G8369">
        <v>38</v>
      </c>
      <c r="H8369" s="15" t="s">
        <v>23443</v>
      </c>
      <c r="I8369" s="23">
        <v>1</v>
      </c>
      <c r="J8369" t="s">
        <v>18</v>
      </c>
      <c r="L8369" s="7">
        <v>46048.8286458333</v>
      </c>
    </row>
    <row r="8370" spans="1:12">
      <c r="A8370" s="23" t="s">
        <v>28304</v>
      </c>
      <c r="B8370" t="s">
        <v>4312</v>
      </c>
      <c r="C8370" t="s">
        <v>4313</v>
      </c>
      <c r="D8370" t="s">
        <v>4314</v>
      </c>
      <c r="E8370" s="5" t="s">
        <v>16</v>
      </c>
      <c r="F8370">
        <v>71</v>
      </c>
      <c r="G8370">
        <v>38</v>
      </c>
      <c r="H8370" s="15" t="s">
        <v>23443</v>
      </c>
      <c r="I8370" s="23">
        <v>1</v>
      </c>
      <c r="J8370" t="s">
        <v>18</v>
      </c>
      <c r="L8370" s="7">
        <v>46048.5205787037</v>
      </c>
    </row>
    <row r="8371" spans="1:12">
      <c r="A8371" s="23" t="s">
        <v>28305</v>
      </c>
      <c r="B8371" t="s">
        <v>28306</v>
      </c>
      <c r="C8371" t="s">
        <v>28307</v>
      </c>
      <c r="D8371" t="s">
        <v>28308</v>
      </c>
      <c r="E8371" s="5" t="s">
        <v>16</v>
      </c>
      <c r="F8371">
        <v>71</v>
      </c>
      <c r="G8371">
        <v>38</v>
      </c>
      <c r="H8371" s="15" t="s">
        <v>23443</v>
      </c>
      <c r="I8371" s="23">
        <v>1</v>
      </c>
      <c r="J8371" t="s">
        <v>18</v>
      </c>
      <c r="L8371" s="7">
        <v>46046.7699305556</v>
      </c>
    </row>
    <row r="8372" spans="1:12">
      <c r="A8372" s="23" t="s">
        <v>28309</v>
      </c>
      <c r="B8372" t="s">
        <v>28310</v>
      </c>
      <c r="C8372" t="s">
        <v>28311</v>
      </c>
      <c r="D8372" t="s">
        <v>28312</v>
      </c>
      <c r="E8372" s="5" t="s">
        <v>16</v>
      </c>
      <c r="F8372">
        <v>81</v>
      </c>
      <c r="G8372">
        <v>38</v>
      </c>
      <c r="H8372" s="15" t="s">
        <v>23456</v>
      </c>
      <c r="I8372" s="23">
        <v>1</v>
      </c>
      <c r="J8372" t="s">
        <v>18</v>
      </c>
      <c r="L8372" s="7">
        <v>46047.4125925926</v>
      </c>
    </row>
    <row r="8373" spans="1:12">
      <c r="A8373" s="23" t="s">
        <v>28313</v>
      </c>
      <c r="B8373" t="s">
        <v>12176</v>
      </c>
      <c r="C8373" t="s">
        <v>12177</v>
      </c>
      <c r="D8373" t="s">
        <v>12178</v>
      </c>
      <c r="E8373" s="5" t="s">
        <v>16</v>
      </c>
      <c r="F8373">
        <v>71</v>
      </c>
      <c r="G8373">
        <v>38</v>
      </c>
      <c r="H8373" s="15" t="s">
        <v>23443</v>
      </c>
      <c r="I8373" s="23">
        <v>1</v>
      </c>
      <c r="J8373" t="s">
        <v>18</v>
      </c>
      <c r="L8373" s="7">
        <v>46014.8007291667</v>
      </c>
    </row>
    <row r="8374" spans="1:12">
      <c r="A8374" s="23" t="s">
        <v>28314</v>
      </c>
      <c r="B8374" t="s">
        <v>5021</v>
      </c>
      <c r="C8374" t="s">
        <v>5022</v>
      </c>
      <c r="D8374" t="s">
        <v>28315</v>
      </c>
      <c r="E8374" s="5" t="s">
        <v>16</v>
      </c>
      <c r="F8374">
        <v>71</v>
      </c>
      <c r="G8374">
        <v>38</v>
      </c>
      <c r="H8374" s="15" t="s">
        <v>23443</v>
      </c>
      <c r="I8374" s="23">
        <v>1</v>
      </c>
      <c r="J8374" t="s">
        <v>18</v>
      </c>
      <c r="L8374" s="7">
        <v>46024.8294328704</v>
      </c>
    </row>
    <row r="8375" spans="1:12">
      <c r="A8375" s="23" t="s">
        <v>28316</v>
      </c>
      <c r="B8375" t="s">
        <v>28317</v>
      </c>
      <c r="C8375" t="s">
        <v>28318</v>
      </c>
      <c r="D8375" t="s">
        <v>28319</v>
      </c>
      <c r="E8375" s="5" t="s">
        <v>16</v>
      </c>
      <c r="F8375">
        <v>71</v>
      </c>
      <c r="G8375">
        <v>38</v>
      </c>
      <c r="H8375" s="15" t="s">
        <v>23443</v>
      </c>
      <c r="I8375" s="23">
        <v>1</v>
      </c>
      <c r="J8375" t="s">
        <v>18</v>
      </c>
      <c r="L8375" s="7">
        <v>46049.5645023148</v>
      </c>
    </row>
    <row r="8376" spans="1:12">
      <c r="A8376" s="23" t="s">
        <v>28320</v>
      </c>
      <c r="B8376" t="s">
        <v>28321</v>
      </c>
      <c r="C8376" t="s">
        <v>28322</v>
      </c>
      <c r="D8376" t="s">
        <v>28323</v>
      </c>
      <c r="E8376" s="5" t="s">
        <v>16</v>
      </c>
      <c r="F8376">
        <v>71</v>
      </c>
      <c r="G8376">
        <v>38</v>
      </c>
      <c r="H8376" s="15" t="s">
        <v>23443</v>
      </c>
      <c r="I8376" s="23">
        <v>1</v>
      </c>
      <c r="J8376" t="s">
        <v>18</v>
      </c>
      <c r="L8376" s="7">
        <v>46048.3522106481</v>
      </c>
    </row>
    <row r="8377" spans="1:12">
      <c r="A8377" s="23" t="s">
        <v>28324</v>
      </c>
      <c r="B8377" t="s">
        <v>28325</v>
      </c>
      <c r="C8377" t="s">
        <v>28326</v>
      </c>
      <c r="D8377" t="s">
        <v>28327</v>
      </c>
      <c r="E8377" s="5" t="s">
        <v>16</v>
      </c>
      <c r="F8377">
        <v>71</v>
      </c>
      <c r="G8377">
        <v>38</v>
      </c>
      <c r="H8377" s="15" t="s">
        <v>23443</v>
      </c>
      <c r="I8377" s="23">
        <v>1</v>
      </c>
      <c r="J8377" t="s">
        <v>18</v>
      </c>
      <c r="L8377" s="7">
        <v>46048.4666087963</v>
      </c>
    </row>
    <row r="8378" spans="1:12">
      <c r="A8378" s="23" t="s">
        <v>28328</v>
      </c>
      <c r="B8378" t="s">
        <v>7642</v>
      </c>
      <c r="C8378" t="s">
        <v>7643</v>
      </c>
      <c r="D8378" t="s">
        <v>28329</v>
      </c>
      <c r="E8378" s="5" t="s">
        <v>16</v>
      </c>
      <c r="F8378">
        <v>71</v>
      </c>
      <c r="G8378">
        <v>38</v>
      </c>
      <c r="H8378" s="15" t="s">
        <v>23443</v>
      </c>
      <c r="I8378" s="23">
        <v>1</v>
      </c>
      <c r="J8378" t="s">
        <v>18</v>
      </c>
      <c r="L8378" s="7">
        <v>46048.4830439815</v>
      </c>
    </row>
    <row r="8379" spans="1:12">
      <c r="A8379" s="23" t="s">
        <v>28330</v>
      </c>
      <c r="B8379" t="s">
        <v>24605</v>
      </c>
      <c r="C8379" t="s">
        <v>24606</v>
      </c>
      <c r="D8379" t="s">
        <v>24607</v>
      </c>
      <c r="E8379" s="5" t="s">
        <v>16</v>
      </c>
      <c r="F8379">
        <v>91</v>
      </c>
      <c r="G8379">
        <v>38</v>
      </c>
      <c r="H8379" s="12" t="s">
        <v>23437</v>
      </c>
      <c r="I8379" s="23">
        <v>1</v>
      </c>
      <c r="J8379" t="s">
        <v>18</v>
      </c>
      <c r="L8379" s="7">
        <v>46048.4415740741</v>
      </c>
    </row>
    <row r="8380" spans="1:12">
      <c r="A8380" s="23" t="s">
        <v>28331</v>
      </c>
      <c r="B8380" t="s">
        <v>28332</v>
      </c>
      <c r="C8380" t="s">
        <v>28333</v>
      </c>
      <c r="D8380" t="s">
        <v>28334</v>
      </c>
      <c r="E8380" s="5" t="s">
        <v>16</v>
      </c>
      <c r="F8380">
        <v>91</v>
      </c>
      <c r="G8380">
        <v>38</v>
      </c>
      <c r="H8380" s="12" t="s">
        <v>23437</v>
      </c>
      <c r="I8380" s="23">
        <v>1</v>
      </c>
      <c r="J8380" t="s">
        <v>18</v>
      </c>
      <c r="L8380" s="7">
        <v>46032.0781828704</v>
      </c>
    </row>
    <row r="8381" spans="1:12">
      <c r="A8381" s="23" t="s">
        <v>28335</v>
      </c>
      <c r="B8381" t="s">
        <v>28336</v>
      </c>
      <c r="C8381" t="s">
        <v>28337</v>
      </c>
      <c r="D8381" t="s">
        <v>28338</v>
      </c>
      <c r="E8381" s="5" t="s">
        <v>16</v>
      </c>
      <c r="F8381">
        <v>81</v>
      </c>
      <c r="G8381">
        <v>38</v>
      </c>
      <c r="H8381" s="15" t="s">
        <v>23456</v>
      </c>
      <c r="I8381" s="23">
        <v>1</v>
      </c>
      <c r="J8381" t="s">
        <v>18</v>
      </c>
      <c r="L8381" s="7">
        <v>45991.3147916667</v>
      </c>
    </row>
    <row r="8382" spans="1:12">
      <c r="A8382" s="23" t="s">
        <v>28339</v>
      </c>
      <c r="B8382" t="s">
        <v>2928</v>
      </c>
      <c r="C8382" t="s">
        <v>28340</v>
      </c>
      <c r="D8382" t="s">
        <v>28341</v>
      </c>
      <c r="E8382" s="5" t="s">
        <v>16</v>
      </c>
      <c r="F8382">
        <v>71</v>
      </c>
      <c r="G8382">
        <v>38</v>
      </c>
      <c r="H8382" s="15" t="s">
        <v>23443</v>
      </c>
      <c r="I8382" s="23">
        <v>1</v>
      </c>
      <c r="J8382" t="s">
        <v>18</v>
      </c>
      <c r="L8382" s="7">
        <v>46003.0009259259</v>
      </c>
    </row>
    <row r="8383" spans="1:12">
      <c r="A8383" s="23" t="s">
        <v>28342</v>
      </c>
      <c r="B8383" t="s">
        <v>28343</v>
      </c>
      <c r="C8383" t="s">
        <v>28344</v>
      </c>
      <c r="D8383" t="s">
        <v>28345</v>
      </c>
      <c r="E8383" s="5" t="s">
        <v>16</v>
      </c>
      <c r="F8383">
        <v>91</v>
      </c>
      <c r="G8383">
        <v>38</v>
      </c>
      <c r="H8383" s="12" t="s">
        <v>23437</v>
      </c>
      <c r="I8383" s="23">
        <v>1</v>
      </c>
      <c r="J8383" t="s">
        <v>18</v>
      </c>
      <c r="L8383" s="7">
        <v>46050.3043865741</v>
      </c>
    </row>
    <row r="8384" spans="1:12">
      <c r="A8384" s="23" t="s">
        <v>28346</v>
      </c>
      <c r="B8384" t="s">
        <v>13683</v>
      </c>
      <c r="C8384" t="s">
        <v>13684</v>
      </c>
      <c r="D8384" t="s">
        <v>13685</v>
      </c>
      <c r="E8384" s="5" t="s">
        <v>16</v>
      </c>
      <c r="F8384">
        <v>71</v>
      </c>
      <c r="G8384">
        <v>38</v>
      </c>
      <c r="H8384" s="15" t="s">
        <v>23443</v>
      </c>
      <c r="I8384" s="23">
        <v>1</v>
      </c>
      <c r="J8384" t="s">
        <v>18</v>
      </c>
      <c r="L8384" s="7">
        <v>46005.6335763889</v>
      </c>
    </row>
    <row r="8385" spans="1:12">
      <c r="A8385" s="23" t="s">
        <v>28347</v>
      </c>
      <c r="B8385" t="s">
        <v>28348</v>
      </c>
      <c r="C8385" t="s">
        <v>28349</v>
      </c>
      <c r="D8385" t="s">
        <v>28350</v>
      </c>
      <c r="E8385" s="5" t="s">
        <v>16</v>
      </c>
      <c r="F8385">
        <v>81</v>
      </c>
      <c r="G8385">
        <v>38</v>
      </c>
      <c r="H8385" s="15" t="s">
        <v>23456</v>
      </c>
      <c r="I8385" s="23">
        <v>1</v>
      </c>
      <c r="J8385" t="s">
        <v>18</v>
      </c>
      <c r="L8385" s="7">
        <v>46045.9903935185</v>
      </c>
    </row>
    <row r="8386" spans="1:12">
      <c r="A8386" s="23" t="s">
        <v>28351</v>
      </c>
      <c r="B8386" t="s">
        <v>11044</v>
      </c>
      <c r="C8386" t="s">
        <v>11045</v>
      </c>
      <c r="D8386" t="s">
        <v>11046</v>
      </c>
      <c r="E8386" s="5" t="s">
        <v>16</v>
      </c>
      <c r="F8386">
        <v>71</v>
      </c>
      <c r="G8386">
        <v>38</v>
      </c>
      <c r="H8386" s="15" t="s">
        <v>23443</v>
      </c>
      <c r="I8386" s="23">
        <v>1</v>
      </c>
      <c r="J8386" t="s">
        <v>18</v>
      </c>
      <c r="L8386" s="7">
        <v>46047.4912384259</v>
      </c>
    </row>
    <row r="8387" spans="1:12">
      <c r="A8387" s="23" t="s">
        <v>28352</v>
      </c>
      <c r="B8387" t="s">
        <v>28353</v>
      </c>
      <c r="C8387" t="s">
        <v>28354</v>
      </c>
      <c r="D8387" t="s">
        <v>28355</v>
      </c>
      <c r="E8387" s="5" t="s">
        <v>16</v>
      </c>
      <c r="F8387">
        <v>71</v>
      </c>
      <c r="G8387">
        <v>38</v>
      </c>
      <c r="H8387" s="15" t="s">
        <v>23443</v>
      </c>
      <c r="I8387" s="23">
        <v>1</v>
      </c>
      <c r="J8387" t="s">
        <v>18</v>
      </c>
      <c r="L8387" s="7">
        <v>46049.8237037037</v>
      </c>
    </row>
    <row r="8388" spans="1:12">
      <c r="A8388" s="23" t="s">
        <v>28356</v>
      </c>
      <c r="B8388" t="s">
        <v>28357</v>
      </c>
      <c r="C8388" t="s">
        <v>28358</v>
      </c>
      <c r="D8388" t="s">
        <v>28359</v>
      </c>
      <c r="E8388" s="5" t="s">
        <v>16</v>
      </c>
      <c r="F8388">
        <v>91</v>
      </c>
      <c r="G8388">
        <v>38</v>
      </c>
      <c r="H8388" s="12" t="s">
        <v>23437</v>
      </c>
      <c r="I8388" s="23">
        <v>1</v>
      </c>
      <c r="J8388" t="s">
        <v>18</v>
      </c>
      <c r="L8388" s="7">
        <v>46000.4848611111</v>
      </c>
    </row>
    <row r="8389" spans="1:12">
      <c r="A8389" s="23" t="s">
        <v>28360</v>
      </c>
      <c r="B8389" t="s">
        <v>28361</v>
      </c>
      <c r="C8389" t="s">
        <v>28362</v>
      </c>
      <c r="D8389" t="s">
        <v>28363</v>
      </c>
      <c r="E8389" s="5" t="s">
        <v>16</v>
      </c>
      <c r="F8389">
        <v>71</v>
      </c>
      <c r="G8389">
        <v>38</v>
      </c>
      <c r="H8389" s="15" t="s">
        <v>23443</v>
      </c>
      <c r="I8389" s="23">
        <v>1</v>
      </c>
      <c r="J8389" t="s">
        <v>18</v>
      </c>
      <c r="L8389" s="7">
        <v>45991.7731712963</v>
      </c>
    </row>
    <row r="8390" spans="1:12">
      <c r="A8390" s="23" t="s">
        <v>28364</v>
      </c>
      <c r="B8390" t="s">
        <v>28365</v>
      </c>
      <c r="C8390" t="s">
        <v>28366</v>
      </c>
      <c r="D8390" t="s">
        <v>28367</v>
      </c>
      <c r="E8390" s="5" t="s">
        <v>16</v>
      </c>
      <c r="F8390">
        <v>71</v>
      </c>
      <c r="G8390">
        <v>38</v>
      </c>
      <c r="H8390" s="15" t="s">
        <v>23443</v>
      </c>
      <c r="I8390" s="23">
        <v>1</v>
      </c>
      <c r="J8390" t="s">
        <v>18</v>
      </c>
      <c r="L8390" s="7">
        <v>46045.8686342593</v>
      </c>
    </row>
    <row r="8391" spans="1:12">
      <c r="A8391" s="23" t="s">
        <v>28368</v>
      </c>
      <c r="B8391" t="s">
        <v>28369</v>
      </c>
      <c r="C8391" t="s">
        <v>28370</v>
      </c>
      <c r="D8391" t="s">
        <v>28371</v>
      </c>
      <c r="E8391" s="5" t="s">
        <v>16</v>
      </c>
      <c r="F8391">
        <v>71</v>
      </c>
      <c r="G8391">
        <v>38</v>
      </c>
      <c r="H8391" s="15" t="s">
        <v>23443</v>
      </c>
      <c r="I8391" s="23">
        <v>1</v>
      </c>
      <c r="J8391" t="s">
        <v>18</v>
      </c>
      <c r="L8391" s="7">
        <v>46048.8006712963</v>
      </c>
    </row>
    <row r="8392" spans="1:12">
      <c r="A8392" s="23" t="s">
        <v>28372</v>
      </c>
      <c r="B8392" t="s">
        <v>28373</v>
      </c>
      <c r="C8392" t="s">
        <v>28374</v>
      </c>
      <c r="D8392" t="s">
        <v>28375</v>
      </c>
      <c r="E8392" s="5" t="s">
        <v>16</v>
      </c>
      <c r="F8392">
        <v>71</v>
      </c>
      <c r="G8392">
        <v>38</v>
      </c>
      <c r="H8392" s="15" t="s">
        <v>23443</v>
      </c>
      <c r="I8392" s="23">
        <v>1</v>
      </c>
      <c r="J8392" t="s">
        <v>18</v>
      </c>
      <c r="L8392" s="7">
        <v>46048.3907638889</v>
      </c>
    </row>
    <row r="8393" spans="1:12">
      <c r="A8393" s="23" t="s">
        <v>28376</v>
      </c>
      <c r="B8393" t="s">
        <v>28377</v>
      </c>
      <c r="C8393" t="s">
        <v>28378</v>
      </c>
      <c r="D8393" t="s">
        <v>28379</v>
      </c>
      <c r="E8393" s="5" t="s">
        <v>16</v>
      </c>
      <c r="F8393">
        <v>71</v>
      </c>
      <c r="G8393">
        <v>38</v>
      </c>
      <c r="H8393" s="15" t="s">
        <v>23443</v>
      </c>
      <c r="I8393" s="23">
        <v>1</v>
      </c>
      <c r="J8393" t="s">
        <v>18</v>
      </c>
      <c r="L8393" s="7">
        <v>46050.9912731481</v>
      </c>
    </row>
    <row r="8394" spans="1:12">
      <c r="A8394" s="23" t="s">
        <v>28380</v>
      </c>
      <c r="B8394" t="s">
        <v>6499</v>
      </c>
      <c r="C8394" t="s">
        <v>6500</v>
      </c>
      <c r="D8394" t="s">
        <v>17985</v>
      </c>
      <c r="E8394" s="5" t="s">
        <v>16</v>
      </c>
      <c r="F8394">
        <v>71</v>
      </c>
      <c r="G8394">
        <v>38</v>
      </c>
      <c r="H8394" s="15" t="s">
        <v>23443</v>
      </c>
      <c r="I8394" s="23">
        <v>1</v>
      </c>
      <c r="J8394" t="s">
        <v>18</v>
      </c>
      <c r="L8394" s="7">
        <v>46026.7710763889</v>
      </c>
    </row>
    <row r="8395" spans="1:12">
      <c r="A8395" s="23" t="s">
        <v>28381</v>
      </c>
      <c r="B8395" t="s">
        <v>28382</v>
      </c>
      <c r="C8395" t="s">
        <v>28383</v>
      </c>
      <c r="D8395" t="s">
        <v>28384</v>
      </c>
      <c r="E8395" s="5" t="s">
        <v>16</v>
      </c>
      <c r="F8395">
        <v>91</v>
      </c>
      <c r="G8395">
        <v>38</v>
      </c>
      <c r="H8395" s="12" t="s">
        <v>23437</v>
      </c>
      <c r="I8395" s="23">
        <v>1</v>
      </c>
      <c r="J8395" t="s">
        <v>18</v>
      </c>
      <c r="L8395" s="7">
        <v>46028.6784375</v>
      </c>
    </row>
    <row r="8396" spans="1:12">
      <c r="A8396" s="23" t="s">
        <v>28385</v>
      </c>
      <c r="B8396" t="s">
        <v>17051</v>
      </c>
      <c r="C8396" t="s">
        <v>17052</v>
      </c>
      <c r="D8396" t="s">
        <v>17053</v>
      </c>
      <c r="E8396" s="5" t="s">
        <v>16</v>
      </c>
      <c r="F8396">
        <v>71</v>
      </c>
      <c r="G8396">
        <v>38</v>
      </c>
      <c r="H8396" s="15" t="s">
        <v>23443</v>
      </c>
      <c r="I8396" s="23">
        <v>1</v>
      </c>
      <c r="J8396" t="s">
        <v>18</v>
      </c>
      <c r="L8396" s="7">
        <v>46050.7892592593</v>
      </c>
    </row>
    <row r="8397" spans="1:12">
      <c r="A8397" s="23" t="s">
        <v>28386</v>
      </c>
      <c r="B8397" t="s">
        <v>28387</v>
      </c>
      <c r="C8397" t="s">
        <v>28388</v>
      </c>
      <c r="D8397" t="s">
        <v>28389</v>
      </c>
      <c r="E8397" s="5" t="s">
        <v>16</v>
      </c>
      <c r="F8397">
        <v>91</v>
      </c>
      <c r="G8397">
        <v>38</v>
      </c>
      <c r="H8397" s="12" t="s">
        <v>23437</v>
      </c>
      <c r="I8397" s="23">
        <v>1</v>
      </c>
      <c r="J8397" t="s">
        <v>18</v>
      </c>
      <c r="L8397" s="7">
        <v>46000.322025463</v>
      </c>
    </row>
    <row r="8398" spans="1:12">
      <c r="A8398" s="23" t="s">
        <v>28390</v>
      </c>
      <c r="B8398" t="s">
        <v>28391</v>
      </c>
      <c r="C8398" t="s">
        <v>28392</v>
      </c>
      <c r="D8398" t="s">
        <v>28393</v>
      </c>
      <c r="E8398" s="5" t="s">
        <v>16</v>
      </c>
      <c r="F8398">
        <v>71</v>
      </c>
      <c r="G8398">
        <v>38</v>
      </c>
      <c r="H8398" s="15" t="s">
        <v>23443</v>
      </c>
      <c r="I8398" s="23">
        <v>1</v>
      </c>
      <c r="J8398" t="s">
        <v>18</v>
      </c>
      <c r="L8398" s="7">
        <v>45965.5221643519</v>
      </c>
    </row>
    <row r="8399" spans="1:12">
      <c r="A8399" s="23" t="s">
        <v>28394</v>
      </c>
      <c r="B8399" t="s">
        <v>28395</v>
      </c>
      <c r="C8399" t="s">
        <v>28396</v>
      </c>
      <c r="D8399" t="s">
        <v>28397</v>
      </c>
      <c r="E8399" s="5" t="s">
        <v>16</v>
      </c>
      <c r="F8399">
        <v>71</v>
      </c>
      <c r="G8399">
        <v>38</v>
      </c>
      <c r="H8399" s="15" t="s">
        <v>23443</v>
      </c>
      <c r="I8399" s="23">
        <v>1</v>
      </c>
      <c r="J8399" t="s">
        <v>18</v>
      </c>
      <c r="L8399" s="7">
        <v>46005.6335763889</v>
      </c>
    </row>
    <row r="8400" spans="1:12">
      <c r="A8400" s="23" t="s">
        <v>28398</v>
      </c>
      <c r="B8400" t="s">
        <v>5262</v>
      </c>
      <c r="C8400" t="s">
        <v>5263</v>
      </c>
      <c r="D8400" t="s">
        <v>19337</v>
      </c>
      <c r="E8400" s="5" t="s">
        <v>16</v>
      </c>
      <c r="F8400">
        <v>71</v>
      </c>
      <c r="G8400">
        <v>38</v>
      </c>
      <c r="H8400" s="15" t="s">
        <v>23443</v>
      </c>
      <c r="I8400" s="23">
        <v>1</v>
      </c>
      <c r="J8400" t="s">
        <v>18</v>
      </c>
      <c r="L8400" s="7">
        <v>46050.3498842593</v>
      </c>
    </row>
    <row r="8401" spans="1:12">
      <c r="A8401" s="23" t="s">
        <v>28399</v>
      </c>
      <c r="B8401" t="s">
        <v>28400</v>
      </c>
      <c r="C8401" t="s">
        <v>28401</v>
      </c>
      <c r="D8401" t="s">
        <v>28402</v>
      </c>
      <c r="E8401" s="5" t="s">
        <v>16</v>
      </c>
      <c r="F8401">
        <v>71</v>
      </c>
      <c r="G8401">
        <v>38</v>
      </c>
      <c r="H8401" s="15" t="s">
        <v>23443</v>
      </c>
      <c r="I8401" s="23">
        <v>1</v>
      </c>
      <c r="J8401" t="s">
        <v>18</v>
      </c>
      <c r="L8401" s="7">
        <v>46041.8890509259</v>
      </c>
    </row>
    <row r="8402" spans="1:12">
      <c r="A8402" s="23" t="s">
        <v>28403</v>
      </c>
      <c r="B8402" t="s">
        <v>28404</v>
      </c>
      <c r="C8402" t="s">
        <v>28405</v>
      </c>
      <c r="D8402" t="s">
        <v>28406</v>
      </c>
      <c r="E8402" s="5" t="s">
        <v>16</v>
      </c>
      <c r="F8402">
        <v>71</v>
      </c>
      <c r="G8402">
        <v>38</v>
      </c>
      <c r="H8402" s="15" t="s">
        <v>23443</v>
      </c>
      <c r="I8402" s="23">
        <v>1</v>
      </c>
      <c r="J8402" t="s">
        <v>18</v>
      </c>
      <c r="L8402" s="7">
        <v>45993.6578703704</v>
      </c>
    </row>
    <row r="8403" spans="1:12">
      <c r="A8403" s="23" t="s">
        <v>28407</v>
      </c>
      <c r="B8403" t="s">
        <v>8280</v>
      </c>
      <c r="C8403" t="s">
        <v>28408</v>
      </c>
      <c r="D8403" t="s">
        <v>28409</v>
      </c>
      <c r="E8403" s="5" t="s">
        <v>16</v>
      </c>
      <c r="F8403">
        <v>81</v>
      </c>
      <c r="G8403">
        <v>38</v>
      </c>
      <c r="H8403" s="15" t="s">
        <v>23456</v>
      </c>
      <c r="I8403" s="23">
        <v>1</v>
      </c>
      <c r="J8403" t="s">
        <v>18</v>
      </c>
      <c r="L8403" s="7">
        <v>46049.4241550926</v>
      </c>
    </row>
    <row r="8404" spans="1:12">
      <c r="A8404" s="23" t="s">
        <v>28410</v>
      </c>
      <c r="B8404" t="s">
        <v>1589</v>
      </c>
      <c r="C8404" t="s">
        <v>1590</v>
      </c>
      <c r="D8404" t="s">
        <v>28411</v>
      </c>
      <c r="E8404" s="5" t="s">
        <v>16</v>
      </c>
      <c r="F8404">
        <v>71</v>
      </c>
      <c r="G8404">
        <v>38</v>
      </c>
      <c r="H8404" s="15" t="s">
        <v>23443</v>
      </c>
      <c r="I8404" s="23">
        <v>1</v>
      </c>
      <c r="J8404" t="s">
        <v>18</v>
      </c>
      <c r="L8404" s="7">
        <v>45982.6227199074</v>
      </c>
    </row>
    <row r="8405" spans="1:12">
      <c r="A8405" s="23" t="s">
        <v>28412</v>
      </c>
      <c r="B8405" t="s">
        <v>28413</v>
      </c>
      <c r="C8405" t="s">
        <v>28414</v>
      </c>
      <c r="D8405" t="s">
        <v>28415</v>
      </c>
      <c r="E8405" s="5" t="s">
        <v>16</v>
      </c>
      <c r="F8405">
        <v>71</v>
      </c>
      <c r="G8405">
        <v>38</v>
      </c>
      <c r="H8405" s="15" t="s">
        <v>23443</v>
      </c>
      <c r="I8405" s="23">
        <v>1</v>
      </c>
      <c r="J8405" t="s">
        <v>18</v>
      </c>
      <c r="L8405" s="7">
        <v>46036.8673148148</v>
      </c>
    </row>
    <row r="8406" spans="1:12">
      <c r="A8406" s="23" t="s">
        <v>28416</v>
      </c>
      <c r="B8406" t="s">
        <v>6602</v>
      </c>
      <c r="C8406" t="s">
        <v>6603</v>
      </c>
      <c r="D8406" t="s">
        <v>23659</v>
      </c>
      <c r="E8406" s="5" t="s">
        <v>16</v>
      </c>
      <c r="F8406">
        <v>91</v>
      </c>
      <c r="G8406">
        <v>38</v>
      </c>
      <c r="H8406" s="12" t="s">
        <v>23437</v>
      </c>
      <c r="I8406" s="23">
        <v>1</v>
      </c>
      <c r="J8406" t="s">
        <v>18</v>
      </c>
      <c r="L8406" s="7">
        <v>46007.0843055556</v>
      </c>
    </row>
    <row r="8407" spans="1:12">
      <c r="A8407" s="23" t="s">
        <v>28417</v>
      </c>
      <c r="B8407" t="s">
        <v>7157</v>
      </c>
      <c r="C8407" t="s">
        <v>7158</v>
      </c>
      <c r="D8407" t="s">
        <v>7159</v>
      </c>
      <c r="E8407" s="5" t="s">
        <v>16</v>
      </c>
      <c r="F8407">
        <v>71</v>
      </c>
      <c r="G8407">
        <v>38</v>
      </c>
      <c r="H8407" s="15" t="s">
        <v>23443</v>
      </c>
      <c r="I8407" s="23">
        <v>1</v>
      </c>
      <c r="J8407" t="s">
        <v>18</v>
      </c>
      <c r="L8407" s="7">
        <v>46047.7493171296</v>
      </c>
    </row>
    <row r="8408" spans="1:12">
      <c r="A8408" s="23" t="s">
        <v>28418</v>
      </c>
      <c r="B8408" t="s">
        <v>6627</v>
      </c>
      <c r="C8408" t="s">
        <v>6628</v>
      </c>
      <c r="D8408" t="s">
        <v>6629</v>
      </c>
      <c r="E8408" s="5" t="s">
        <v>16</v>
      </c>
      <c r="F8408">
        <v>81</v>
      </c>
      <c r="G8408">
        <v>38</v>
      </c>
      <c r="H8408" s="15" t="s">
        <v>23456</v>
      </c>
      <c r="I8408" s="23">
        <v>1</v>
      </c>
      <c r="J8408" t="s">
        <v>18</v>
      </c>
      <c r="L8408" s="7">
        <v>46048.7144675926</v>
      </c>
    </row>
    <row r="8409" spans="1:12">
      <c r="A8409" s="23" t="s">
        <v>28419</v>
      </c>
      <c r="B8409" t="s">
        <v>28420</v>
      </c>
      <c r="C8409" t="s">
        <v>7051</v>
      </c>
      <c r="D8409" t="s">
        <v>28421</v>
      </c>
      <c r="E8409" s="5" t="s">
        <v>16</v>
      </c>
      <c r="F8409">
        <v>71</v>
      </c>
      <c r="G8409">
        <v>38</v>
      </c>
      <c r="H8409" s="15" t="s">
        <v>23443</v>
      </c>
      <c r="I8409" s="23">
        <v>1</v>
      </c>
      <c r="J8409" t="s">
        <v>18</v>
      </c>
      <c r="L8409" s="7">
        <v>45985.3515046296</v>
      </c>
    </row>
    <row r="8410" spans="1:12">
      <c r="A8410" s="23" t="s">
        <v>28422</v>
      </c>
      <c r="B8410" t="s">
        <v>28423</v>
      </c>
      <c r="C8410" t="s">
        <v>28424</v>
      </c>
      <c r="D8410" t="s">
        <v>28425</v>
      </c>
      <c r="E8410" s="5" t="s">
        <v>16</v>
      </c>
      <c r="F8410">
        <v>71</v>
      </c>
      <c r="G8410">
        <v>38</v>
      </c>
      <c r="H8410" s="15" t="s">
        <v>23443</v>
      </c>
      <c r="I8410" s="23">
        <v>1</v>
      </c>
      <c r="J8410" t="s">
        <v>18</v>
      </c>
      <c r="L8410" s="7">
        <v>46050.7968981481</v>
      </c>
    </row>
    <row r="8411" spans="1:12">
      <c r="A8411" s="23" t="s">
        <v>28426</v>
      </c>
      <c r="B8411" t="s">
        <v>26309</v>
      </c>
      <c r="C8411" t="s">
        <v>28427</v>
      </c>
      <c r="D8411" t="s">
        <v>26311</v>
      </c>
      <c r="E8411" s="5" t="s">
        <v>16</v>
      </c>
      <c r="F8411">
        <v>81</v>
      </c>
      <c r="G8411">
        <v>38</v>
      </c>
      <c r="H8411" s="15" t="s">
        <v>23456</v>
      </c>
      <c r="I8411" s="23">
        <v>1</v>
      </c>
      <c r="J8411" t="s">
        <v>18</v>
      </c>
      <c r="L8411" s="7">
        <v>46045.7188541667</v>
      </c>
    </row>
    <row r="8412" spans="1:12">
      <c r="A8412" s="23" t="s">
        <v>28428</v>
      </c>
      <c r="B8412" t="s">
        <v>16443</v>
      </c>
      <c r="C8412" t="s">
        <v>28429</v>
      </c>
      <c r="D8412" t="s">
        <v>16444</v>
      </c>
      <c r="E8412" s="5" t="s">
        <v>16</v>
      </c>
      <c r="F8412">
        <v>71</v>
      </c>
      <c r="G8412">
        <v>38</v>
      </c>
      <c r="H8412" s="15" t="s">
        <v>23443</v>
      </c>
      <c r="I8412" s="23">
        <v>1</v>
      </c>
      <c r="J8412" t="s">
        <v>18</v>
      </c>
      <c r="L8412" s="7">
        <v>46049.5216666667</v>
      </c>
    </row>
    <row r="8413" spans="1:12">
      <c r="A8413" s="23" t="s">
        <v>28430</v>
      </c>
      <c r="B8413" t="s">
        <v>2692</v>
      </c>
      <c r="C8413" t="s">
        <v>2693</v>
      </c>
      <c r="D8413" t="s">
        <v>2694</v>
      </c>
      <c r="E8413" s="5" t="s">
        <v>16</v>
      </c>
      <c r="F8413">
        <v>81</v>
      </c>
      <c r="G8413">
        <v>38</v>
      </c>
      <c r="H8413" s="15" t="s">
        <v>23456</v>
      </c>
      <c r="I8413" s="23">
        <v>1</v>
      </c>
      <c r="J8413" t="s">
        <v>18</v>
      </c>
      <c r="L8413" s="7">
        <v>46039.518275463</v>
      </c>
    </row>
    <row r="8414" spans="1:12">
      <c r="A8414" s="23" t="s">
        <v>28431</v>
      </c>
      <c r="B8414" t="s">
        <v>28432</v>
      </c>
      <c r="C8414" t="s">
        <v>28433</v>
      </c>
      <c r="D8414" t="s">
        <v>28434</v>
      </c>
      <c r="E8414" s="5" t="s">
        <v>16</v>
      </c>
      <c r="F8414">
        <v>71</v>
      </c>
      <c r="G8414">
        <v>38</v>
      </c>
      <c r="H8414" s="15" t="s">
        <v>23443</v>
      </c>
      <c r="I8414" s="23">
        <v>1</v>
      </c>
      <c r="J8414" t="s">
        <v>18</v>
      </c>
      <c r="L8414" s="7">
        <v>46045.8653356481</v>
      </c>
    </row>
    <row r="8415" spans="1:12">
      <c r="A8415" s="23" t="s">
        <v>28435</v>
      </c>
      <c r="B8415" t="s">
        <v>13409</v>
      </c>
      <c r="C8415" t="s">
        <v>13410</v>
      </c>
      <c r="D8415" t="s">
        <v>28436</v>
      </c>
      <c r="E8415" s="5" t="s">
        <v>16</v>
      </c>
      <c r="F8415">
        <v>71</v>
      </c>
      <c r="G8415">
        <v>38</v>
      </c>
      <c r="H8415" s="15" t="s">
        <v>23443</v>
      </c>
      <c r="I8415" s="23">
        <v>1</v>
      </c>
      <c r="J8415" t="s">
        <v>18</v>
      </c>
      <c r="L8415" s="7">
        <v>46010.5974421296</v>
      </c>
    </row>
    <row r="8416" spans="1:12">
      <c r="A8416" s="23" t="s">
        <v>28437</v>
      </c>
      <c r="B8416" t="s">
        <v>28438</v>
      </c>
      <c r="C8416" t="s">
        <v>28439</v>
      </c>
      <c r="D8416" t="s">
        <v>28440</v>
      </c>
      <c r="E8416" s="5" t="s">
        <v>16</v>
      </c>
      <c r="F8416">
        <v>71</v>
      </c>
      <c r="G8416">
        <v>38</v>
      </c>
      <c r="H8416" s="15" t="s">
        <v>23443</v>
      </c>
      <c r="I8416" s="23">
        <v>1</v>
      </c>
      <c r="J8416" t="s">
        <v>18</v>
      </c>
      <c r="L8416" s="7">
        <v>46047.4161226852</v>
      </c>
    </row>
    <row r="8417" spans="1:12">
      <c r="A8417" s="23" t="s">
        <v>28441</v>
      </c>
      <c r="B8417" t="s">
        <v>5370</v>
      </c>
      <c r="C8417" t="s">
        <v>5371</v>
      </c>
      <c r="D8417" t="s">
        <v>9837</v>
      </c>
      <c r="E8417" s="5" t="s">
        <v>16</v>
      </c>
      <c r="F8417">
        <v>71</v>
      </c>
      <c r="G8417">
        <v>38</v>
      </c>
      <c r="H8417" s="15" t="s">
        <v>23443</v>
      </c>
      <c r="I8417" s="23">
        <v>1</v>
      </c>
      <c r="J8417" t="s">
        <v>18</v>
      </c>
      <c r="L8417" s="7">
        <v>46046.2460069444</v>
      </c>
    </row>
    <row r="8418" spans="1:12">
      <c r="A8418" s="23" t="s">
        <v>28442</v>
      </c>
      <c r="B8418" t="s">
        <v>7058</v>
      </c>
      <c r="C8418" t="s">
        <v>7059</v>
      </c>
      <c r="D8418" t="s">
        <v>7060</v>
      </c>
      <c r="E8418" s="5" t="s">
        <v>16</v>
      </c>
      <c r="F8418">
        <v>71</v>
      </c>
      <c r="G8418">
        <v>38</v>
      </c>
      <c r="H8418" s="15" t="s">
        <v>23443</v>
      </c>
      <c r="I8418" s="23">
        <v>1</v>
      </c>
      <c r="J8418" t="s">
        <v>18</v>
      </c>
      <c r="L8418" s="7">
        <v>46050.2908101852</v>
      </c>
    </row>
    <row r="8419" spans="1:12">
      <c r="A8419" s="23" t="s">
        <v>28443</v>
      </c>
      <c r="B8419" t="s">
        <v>28444</v>
      </c>
      <c r="C8419" t="s">
        <v>28445</v>
      </c>
      <c r="D8419" t="s">
        <v>28446</v>
      </c>
      <c r="E8419" s="5" t="s">
        <v>16</v>
      </c>
      <c r="F8419">
        <v>71</v>
      </c>
      <c r="G8419">
        <v>38</v>
      </c>
      <c r="H8419" s="15" t="s">
        <v>23443</v>
      </c>
      <c r="I8419" s="23">
        <v>1</v>
      </c>
      <c r="J8419" t="s">
        <v>18</v>
      </c>
      <c r="L8419" s="7">
        <v>46005.2064930556</v>
      </c>
    </row>
    <row r="8420" spans="1:12">
      <c r="A8420" s="23" t="s">
        <v>28447</v>
      </c>
      <c r="B8420" t="s">
        <v>28448</v>
      </c>
      <c r="C8420" t="s">
        <v>28449</v>
      </c>
      <c r="D8420" t="s">
        <v>28450</v>
      </c>
      <c r="E8420" s="5" t="s">
        <v>16</v>
      </c>
      <c r="F8420">
        <v>81</v>
      </c>
      <c r="G8420">
        <v>38</v>
      </c>
      <c r="H8420" s="15" t="s">
        <v>23456</v>
      </c>
      <c r="I8420" s="23">
        <v>1</v>
      </c>
      <c r="J8420" t="s">
        <v>18</v>
      </c>
      <c r="L8420" s="7">
        <v>46041.7587037037</v>
      </c>
    </row>
    <row r="8421" spans="1:12">
      <c r="A8421" s="23" t="s">
        <v>28451</v>
      </c>
      <c r="B8421" t="s">
        <v>28452</v>
      </c>
      <c r="C8421" t="s">
        <v>28453</v>
      </c>
      <c r="D8421" t="s">
        <v>28454</v>
      </c>
      <c r="E8421" s="5" t="s">
        <v>16</v>
      </c>
      <c r="F8421">
        <v>71</v>
      </c>
      <c r="G8421">
        <v>38</v>
      </c>
      <c r="H8421" s="15" t="s">
        <v>23443</v>
      </c>
      <c r="I8421" s="23">
        <v>1</v>
      </c>
      <c r="J8421" t="s">
        <v>18</v>
      </c>
      <c r="L8421" s="7">
        <v>46050.4880324074</v>
      </c>
    </row>
    <row r="8422" spans="1:12">
      <c r="A8422" s="23" t="s">
        <v>28455</v>
      </c>
      <c r="B8422" t="s">
        <v>12231</v>
      </c>
      <c r="C8422" t="s">
        <v>28456</v>
      </c>
      <c r="D8422" t="s">
        <v>12233</v>
      </c>
      <c r="E8422" s="5" t="s">
        <v>16</v>
      </c>
      <c r="F8422">
        <v>71</v>
      </c>
      <c r="G8422">
        <v>38</v>
      </c>
      <c r="H8422" s="15" t="s">
        <v>23443</v>
      </c>
      <c r="I8422" s="23">
        <v>1</v>
      </c>
      <c r="J8422" t="s">
        <v>18</v>
      </c>
      <c r="L8422" s="7">
        <v>46048.540787037</v>
      </c>
    </row>
    <row r="8423" spans="1:12">
      <c r="A8423" s="23" t="s">
        <v>28457</v>
      </c>
      <c r="B8423" t="s">
        <v>28458</v>
      </c>
      <c r="C8423" t="s">
        <v>28459</v>
      </c>
      <c r="D8423" t="s">
        <v>28460</v>
      </c>
      <c r="E8423" s="5" t="s">
        <v>16</v>
      </c>
      <c r="F8423">
        <v>71</v>
      </c>
      <c r="G8423">
        <v>38</v>
      </c>
      <c r="H8423" s="15" t="s">
        <v>23443</v>
      </c>
      <c r="I8423" s="23">
        <v>1</v>
      </c>
      <c r="J8423" t="s">
        <v>18</v>
      </c>
      <c r="L8423" s="7">
        <v>46045.1909490741</v>
      </c>
    </row>
    <row r="8424" spans="1:12">
      <c r="A8424" s="23" t="s">
        <v>28461</v>
      </c>
      <c r="B8424" t="s">
        <v>28462</v>
      </c>
      <c r="C8424" t="s">
        <v>28463</v>
      </c>
      <c r="D8424" t="s">
        <v>28464</v>
      </c>
      <c r="E8424" s="5" t="s">
        <v>16</v>
      </c>
      <c r="F8424">
        <v>81</v>
      </c>
      <c r="G8424">
        <v>38</v>
      </c>
      <c r="H8424" s="15" t="s">
        <v>23456</v>
      </c>
      <c r="I8424" s="23">
        <v>1</v>
      </c>
      <c r="J8424" t="s">
        <v>18</v>
      </c>
      <c r="L8424" s="7">
        <v>46048.4540972222</v>
      </c>
    </row>
    <row r="8425" spans="1:12">
      <c r="A8425" s="23" t="s">
        <v>28465</v>
      </c>
      <c r="B8425" t="s">
        <v>28466</v>
      </c>
      <c r="C8425" t="s">
        <v>28467</v>
      </c>
      <c r="D8425" t="s">
        <v>28468</v>
      </c>
      <c r="E8425" s="5" t="s">
        <v>16</v>
      </c>
      <c r="F8425">
        <v>81</v>
      </c>
      <c r="G8425">
        <v>38</v>
      </c>
      <c r="H8425" s="15" t="s">
        <v>23456</v>
      </c>
      <c r="I8425" s="23">
        <v>1</v>
      </c>
      <c r="J8425" t="s">
        <v>18</v>
      </c>
      <c r="L8425" s="7">
        <v>46047.5696527778</v>
      </c>
    </row>
    <row r="8426" spans="1:12">
      <c r="A8426" s="23" t="s">
        <v>28469</v>
      </c>
      <c r="B8426" t="s">
        <v>4010</v>
      </c>
      <c r="C8426" t="s">
        <v>4011</v>
      </c>
      <c r="D8426" t="s">
        <v>4012</v>
      </c>
      <c r="E8426" s="5" t="s">
        <v>16</v>
      </c>
      <c r="F8426">
        <v>81</v>
      </c>
      <c r="G8426">
        <v>38</v>
      </c>
      <c r="H8426" s="15" t="s">
        <v>23456</v>
      </c>
      <c r="I8426" s="23">
        <v>1</v>
      </c>
      <c r="J8426" t="s">
        <v>18</v>
      </c>
      <c r="L8426" s="7">
        <v>46048.5808101852</v>
      </c>
    </row>
    <row r="8427" spans="1:12">
      <c r="A8427" s="23" t="s">
        <v>28470</v>
      </c>
      <c r="B8427" t="s">
        <v>18434</v>
      </c>
      <c r="C8427" t="s">
        <v>28471</v>
      </c>
      <c r="D8427" t="s">
        <v>28472</v>
      </c>
      <c r="E8427" s="5" t="s">
        <v>16</v>
      </c>
      <c r="F8427">
        <v>71</v>
      </c>
      <c r="G8427">
        <v>38</v>
      </c>
      <c r="H8427" s="15" t="s">
        <v>23443</v>
      </c>
      <c r="I8427" s="23">
        <v>1</v>
      </c>
      <c r="J8427" t="s">
        <v>18</v>
      </c>
      <c r="L8427" s="7">
        <v>46015.7569675926</v>
      </c>
    </row>
    <row r="8428" spans="1:12">
      <c r="A8428" s="23" t="s">
        <v>28473</v>
      </c>
      <c r="B8428" t="s">
        <v>28474</v>
      </c>
      <c r="C8428" t="s">
        <v>28475</v>
      </c>
      <c r="D8428" t="s">
        <v>28476</v>
      </c>
      <c r="E8428" s="5" t="s">
        <v>16</v>
      </c>
      <c r="F8428">
        <v>71</v>
      </c>
      <c r="G8428">
        <v>38</v>
      </c>
      <c r="H8428" s="15" t="s">
        <v>23443</v>
      </c>
      <c r="I8428" s="23">
        <v>1</v>
      </c>
      <c r="J8428" t="s">
        <v>18</v>
      </c>
      <c r="L8428" s="7">
        <v>46050.6215046296</v>
      </c>
    </row>
    <row r="8429" spans="1:12">
      <c r="A8429" s="23" t="s">
        <v>28477</v>
      </c>
      <c r="B8429" t="s">
        <v>7251</v>
      </c>
      <c r="C8429" t="s">
        <v>7252</v>
      </c>
      <c r="D8429" t="s">
        <v>18314</v>
      </c>
      <c r="E8429" s="5" t="s">
        <v>16</v>
      </c>
      <c r="F8429">
        <v>81</v>
      </c>
      <c r="G8429">
        <v>38</v>
      </c>
      <c r="H8429" s="15" t="s">
        <v>23456</v>
      </c>
      <c r="I8429" s="23">
        <v>1</v>
      </c>
      <c r="J8429" t="s">
        <v>18</v>
      </c>
      <c r="L8429" s="7">
        <v>46048.3949305556</v>
      </c>
    </row>
    <row r="8430" spans="1:12">
      <c r="A8430" s="23" t="s">
        <v>28478</v>
      </c>
      <c r="B8430" t="s">
        <v>13196</v>
      </c>
      <c r="C8430" t="s">
        <v>13197</v>
      </c>
      <c r="D8430" t="s">
        <v>28479</v>
      </c>
      <c r="E8430" s="5" t="s">
        <v>16</v>
      </c>
      <c r="F8430">
        <v>71</v>
      </c>
      <c r="G8430">
        <v>38</v>
      </c>
      <c r="H8430" s="15" t="s">
        <v>23443</v>
      </c>
      <c r="I8430" s="23">
        <v>1</v>
      </c>
      <c r="J8430" t="s">
        <v>18</v>
      </c>
      <c r="L8430" s="7">
        <v>46016.9040046296</v>
      </c>
    </row>
    <row r="8431" spans="1:12">
      <c r="A8431" s="23" t="s">
        <v>28480</v>
      </c>
      <c r="B8431" t="s">
        <v>28481</v>
      </c>
      <c r="C8431" t="s">
        <v>28482</v>
      </c>
      <c r="D8431" t="s">
        <v>28483</v>
      </c>
      <c r="E8431" s="5" t="s">
        <v>16</v>
      </c>
      <c r="F8431">
        <v>71</v>
      </c>
      <c r="G8431">
        <v>38</v>
      </c>
      <c r="H8431" s="15" t="s">
        <v>23443</v>
      </c>
      <c r="I8431" s="23">
        <v>1</v>
      </c>
      <c r="J8431" t="s">
        <v>18</v>
      </c>
      <c r="L8431" s="7">
        <v>46002.8387268518</v>
      </c>
    </row>
    <row r="8432" spans="1:12">
      <c r="A8432" s="23" t="s">
        <v>28484</v>
      </c>
      <c r="B8432" t="s">
        <v>9223</v>
      </c>
      <c r="C8432" t="s">
        <v>9224</v>
      </c>
      <c r="D8432" t="s">
        <v>18555</v>
      </c>
      <c r="E8432" s="5" t="s">
        <v>16</v>
      </c>
      <c r="F8432">
        <v>81</v>
      </c>
      <c r="G8432">
        <v>38</v>
      </c>
      <c r="H8432" s="15" t="s">
        <v>23456</v>
      </c>
      <c r="I8432" s="23">
        <v>1</v>
      </c>
      <c r="J8432" t="s">
        <v>18</v>
      </c>
      <c r="L8432" s="7">
        <v>46008.6529398148</v>
      </c>
    </row>
    <row r="8433" spans="1:12">
      <c r="A8433" s="23" t="s">
        <v>28485</v>
      </c>
      <c r="B8433" t="s">
        <v>5403</v>
      </c>
      <c r="C8433" t="s">
        <v>28486</v>
      </c>
      <c r="D8433" t="s">
        <v>28487</v>
      </c>
      <c r="E8433" s="5" t="s">
        <v>16</v>
      </c>
      <c r="F8433">
        <v>71</v>
      </c>
      <c r="G8433">
        <v>38</v>
      </c>
      <c r="H8433" s="15" t="s">
        <v>23443</v>
      </c>
      <c r="I8433" s="23">
        <v>1</v>
      </c>
      <c r="J8433" t="s">
        <v>18</v>
      </c>
      <c r="L8433" s="7">
        <v>46013.1483449074</v>
      </c>
    </row>
    <row r="8434" spans="1:12">
      <c r="A8434" s="23" t="s">
        <v>28488</v>
      </c>
      <c r="B8434" t="s">
        <v>28489</v>
      </c>
      <c r="C8434" t="s">
        <v>28490</v>
      </c>
      <c r="D8434" t="s">
        <v>28491</v>
      </c>
      <c r="E8434" s="5" t="s">
        <v>16</v>
      </c>
      <c r="F8434">
        <v>71</v>
      </c>
      <c r="G8434">
        <v>38</v>
      </c>
      <c r="H8434" s="15" t="s">
        <v>23443</v>
      </c>
      <c r="I8434" s="23">
        <v>1</v>
      </c>
      <c r="J8434" t="s">
        <v>18</v>
      </c>
      <c r="L8434" s="7">
        <v>45991.7731712963</v>
      </c>
    </row>
    <row r="8435" spans="1:12">
      <c r="A8435" s="23" t="s">
        <v>28492</v>
      </c>
      <c r="B8435" t="s">
        <v>1529</v>
      </c>
      <c r="C8435" t="s">
        <v>1530</v>
      </c>
      <c r="D8435" t="s">
        <v>13442</v>
      </c>
      <c r="E8435" s="5" t="s">
        <v>16</v>
      </c>
      <c r="F8435">
        <v>71</v>
      </c>
      <c r="G8435">
        <v>38</v>
      </c>
      <c r="H8435" s="15" t="s">
        <v>23443</v>
      </c>
      <c r="I8435" s="23">
        <v>1</v>
      </c>
      <c r="J8435" t="s">
        <v>18</v>
      </c>
      <c r="L8435" s="7">
        <v>46048.5633217593</v>
      </c>
    </row>
    <row r="8436" spans="1:12">
      <c r="A8436" s="23" t="s">
        <v>28493</v>
      </c>
      <c r="B8436" t="s">
        <v>5077</v>
      </c>
      <c r="C8436" t="s">
        <v>28494</v>
      </c>
      <c r="D8436" t="s">
        <v>28495</v>
      </c>
      <c r="E8436" s="5" t="s">
        <v>16</v>
      </c>
      <c r="F8436">
        <v>91</v>
      </c>
      <c r="G8436">
        <v>38</v>
      </c>
      <c r="H8436" s="12" t="s">
        <v>23437</v>
      </c>
      <c r="I8436" s="23">
        <v>1</v>
      </c>
      <c r="J8436" t="s">
        <v>18</v>
      </c>
      <c r="L8436" s="7">
        <v>46007.8581712963</v>
      </c>
    </row>
    <row r="8437" spans="1:12">
      <c r="A8437" s="23" t="s">
        <v>28496</v>
      </c>
      <c r="B8437" t="s">
        <v>11020</v>
      </c>
      <c r="C8437" t="s">
        <v>11021</v>
      </c>
      <c r="D8437" t="s">
        <v>11022</v>
      </c>
      <c r="E8437" s="5" t="s">
        <v>16</v>
      </c>
      <c r="F8437">
        <v>71</v>
      </c>
      <c r="G8437">
        <v>38</v>
      </c>
      <c r="H8437" s="15" t="s">
        <v>23443</v>
      </c>
      <c r="I8437" s="23">
        <v>1</v>
      </c>
      <c r="J8437" t="s">
        <v>18</v>
      </c>
      <c r="L8437" s="7">
        <v>46047.3832523148</v>
      </c>
    </row>
    <row r="8438" spans="1:12">
      <c r="A8438" s="23" t="s">
        <v>28497</v>
      </c>
      <c r="B8438" t="s">
        <v>28498</v>
      </c>
      <c r="C8438" t="s">
        <v>28499</v>
      </c>
      <c r="D8438" t="s">
        <v>28500</v>
      </c>
      <c r="E8438" s="5" t="s">
        <v>16</v>
      </c>
      <c r="F8438">
        <v>81</v>
      </c>
      <c r="G8438">
        <v>38</v>
      </c>
      <c r="H8438" s="15" t="s">
        <v>23456</v>
      </c>
      <c r="I8438" s="23">
        <v>1</v>
      </c>
      <c r="J8438" t="s">
        <v>18</v>
      </c>
      <c r="L8438" s="7">
        <v>46048.6342592593</v>
      </c>
    </row>
    <row r="8439" spans="1:12">
      <c r="A8439" s="23" t="s">
        <v>28501</v>
      </c>
      <c r="B8439" t="s">
        <v>28502</v>
      </c>
      <c r="C8439" t="s">
        <v>28503</v>
      </c>
      <c r="D8439" t="s">
        <v>28504</v>
      </c>
      <c r="E8439" s="5" t="s">
        <v>16</v>
      </c>
      <c r="F8439">
        <v>71</v>
      </c>
      <c r="G8439">
        <v>38</v>
      </c>
      <c r="H8439" s="15" t="s">
        <v>23443</v>
      </c>
      <c r="I8439" s="23">
        <v>1</v>
      </c>
      <c r="J8439" t="s">
        <v>18</v>
      </c>
      <c r="L8439" s="7">
        <v>46047.4833912037</v>
      </c>
    </row>
    <row r="8440" spans="1:12">
      <c r="A8440" s="23" t="s">
        <v>28505</v>
      </c>
      <c r="B8440" t="s">
        <v>11752</v>
      </c>
      <c r="C8440" t="s">
        <v>11753</v>
      </c>
      <c r="D8440" t="s">
        <v>11754</v>
      </c>
      <c r="E8440" s="5" t="s">
        <v>16</v>
      </c>
      <c r="F8440">
        <v>71</v>
      </c>
      <c r="G8440">
        <v>38</v>
      </c>
      <c r="H8440" s="15" t="s">
        <v>23443</v>
      </c>
      <c r="I8440" s="23">
        <v>1</v>
      </c>
      <c r="J8440" t="s">
        <v>18</v>
      </c>
      <c r="L8440" s="7">
        <v>46040.5256134259</v>
      </c>
    </row>
    <row r="8441" spans="1:12">
      <c r="A8441" s="23" t="s">
        <v>28506</v>
      </c>
      <c r="B8441" t="s">
        <v>2773</v>
      </c>
      <c r="C8441" t="s">
        <v>2774</v>
      </c>
      <c r="D8441" t="s">
        <v>28507</v>
      </c>
      <c r="E8441" s="5" t="s">
        <v>16</v>
      </c>
      <c r="F8441">
        <v>71</v>
      </c>
      <c r="G8441">
        <v>38</v>
      </c>
      <c r="H8441" s="15" t="s">
        <v>23443</v>
      </c>
      <c r="I8441" s="23">
        <v>1</v>
      </c>
      <c r="J8441" t="s">
        <v>18</v>
      </c>
      <c r="L8441" s="7">
        <v>45996.7205439815</v>
      </c>
    </row>
    <row r="8442" spans="1:12">
      <c r="A8442" s="23" t="s">
        <v>28508</v>
      </c>
      <c r="B8442" t="s">
        <v>28509</v>
      </c>
      <c r="C8442" t="s">
        <v>28510</v>
      </c>
      <c r="D8442" t="s">
        <v>28511</v>
      </c>
      <c r="E8442" s="5" t="s">
        <v>16</v>
      </c>
      <c r="F8442">
        <v>71</v>
      </c>
      <c r="G8442">
        <v>38</v>
      </c>
      <c r="H8442" s="15" t="s">
        <v>23443</v>
      </c>
      <c r="I8442" s="23">
        <v>1</v>
      </c>
      <c r="J8442" t="s">
        <v>18</v>
      </c>
      <c r="L8442" s="7">
        <v>45991.3053935185</v>
      </c>
    </row>
    <row r="8443" spans="1:12">
      <c r="A8443" s="23" t="s">
        <v>28512</v>
      </c>
      <c r="B8443" t="s">
        <v>12031</v>
      </c>
      <c r="C8443" t="s">
        <v>10138</v>
      </c>
      <c r="D8443" t="s">
        <v>12032</v>
      </c>
      <c r="E8443" s="5" t="s">
        <v>16</v>
      </c>
      <c r="F8443">
        <v>71</v>
      </c>
      <c r="G8443">
        <v>38</v>
      </c>
      <c r="H8443" s="15" t="s">
        <v>23443</v>
      </c>
      <c r="I8443" s="23">
        <v>1</v>
      </c>
      <c r="J8443" t="s">
        <v>18</v>
      </c>
      <c r="L8443" s="7">
        <v>46022.5955208333</v>
      </c>
    </row>
    <row r="8444" spans="1:12">
      <c r="A8444" s="23" t="s">
        <v>28513</v>
      </c>
      <c r="B8444" t="s">
        <v>470</v>
      </c>
      <c r="C8444" t="s">
        <v>471</v>
      </c>
      <c r="D8444" t="s">
        <v>28514</v>
      </c>
      <c r="E8444" s="5" t="s">
        <v>16</v>
      </c>
      <c r="F8444">
        <v>71</v>
      </c>
      <c r="G8444">
        <v>38</v>
      </c>
      <c r="H8444" s="15" t="s">
        <v>23443</v>
      </c>
      <c r="I8444" s="23">
        <v>1</v>
      </c>
      <c r="J8444" t="s">
        <v>18</v>
      </c>
      <c r="L8444" s="7">
        <v>46046.5271875</v>
      </c>
    </row>
    <row r="8445" spans="1:12">
      <c r="A8445" s="23" t="s">
        <v>28515</v>
      </c>
      <c r="B8445" t="s">
        <v>1581</v>
      </c>
      <c r="C8445" t="s">
        <v>1582</v>
      </c>
      <c r="D8445" t="s">
        <v>28516</v>
      </c>
      <c r="E8445" s="5" t="s">
        <v>16</v>
      </c>
      <c r="F8445">
        <v>71</v>
      </c>
      <c r="G8445">
        <v>38</v>
      </c>
      <c r="H8445" s="15" t="s">
        <v>23443</v>
      </c>
      <c r="I8445" s="23">
        <v>1</v>
      </c>
      <c r="J8445" t="s">
        <v>18</v>
      </c>
      <c r="L8445" s="7">
        <v>46034.3078009259</v>
      </c>
    </row>
    <row r="8446" spans="1:12">
      <c r="A8446" s="23" t="s">
        <v>28517</v>
      </c>
      <c r="B8446" t="s">
        <v>28518</v>
      </c>
      <c r="C8446" t="s">
        <v>28519</v>
      </c>
      <c r="D8446" t="s">
        <v>28520</v>
      </c>
      <c r="E8446" s="5" t="s">
        <v>16</v>
      </c>
      <c r="F8446">
        <v>71</v>
      </c>
      <c r="G8446">
        <v>38</v>
      </c>
      <c r="H8446" s="15" t="s">
        <v>23443</v>
      </c>
      <c r="I8446" s="23">
        <v>1</v>
      </c>
      <c r="J8446" t="s">
        <v>18</v>
      </c>
      <c r="L8446" s="7">
        <v>45989.9666782407</v>
      </c>
    </row>
    <row r="8447" spans="1:12">
      <c r="A8447" s="23" t="s">
        <v>28521</v>
      </c>
      <c r="B8447" t="s">
        <v>4134</v>
      </c>
      <c r="C8447" t="s">
        <v>28522</v>
      </c>
      <c r="D8447" t="s">
        <v>28523</v>
      </c>
      <c r="E8447" s="5" t="s">
        <v>16</v>
      </c>
      <c r="F8447">
        <v>81</v>
      </c>
      <c r="G8447">
        <v>38</v>
      </c>
      <c r="H8447" s="15" t="s">
        <v>23456</v>
      </c>
      <c r="I8447" s="23">
        <v>1</v>
      </c>
      <c r="J8447" t="s">
        <v>18</v>
      </c>
      <c r="L8447" s="7">
        <v>46045.4307407407</v>
      </c>
    </row>
    <row r="8448" spans="1:12">
      <c r="A8448" s="23" t="s">
        <v>28524</v>
      </c>
      <c r="B8448" t="s">
        <v>28525</v>
      </c>
      <c r="C8448" t="s">
        <v>28526</v>
      </c>
      <c r="D8448" t="s">
        <v>28527</v>
      </c>
      <c r="E8448" s="5" t="s">
        <v>16</v>
      </c>
      <c r="F8448">
        <v>71</v>
      </c>
      <c r="G8448">
        <v>38</v>
      </c>
      <c r="H8448" s="15" t="s">
        <v>23443</v>
      </c>
      <c r="I8448" s="23">
        <v>1</v>
      </c>
      <c r="J8448" t="s">
        <v>18</v>
      </c>
      <c r="L8448" s="7">
        <v>46050.8327893519</v>
      </c>
    </row>
    <row r="8449" spans="1:12">
      <c r="A8449" s="23" t="s">
        <v>28528</v>
      </c>
      <c r="B8449" t="s">
        <v>28529</v>
      </c>
      <c r="C8449" t="s">
        <v>28530</v>
      </c>
      <c r="D8449" t="s">
        <v>28531</v>
      </c>
      <c r="E8449" s="5" t="s">
        <v>16</v>
      </c>
      <c r="F8449">
        <v>71</v>
      </c>
      <c r="G8449">
        <v>38</v>
      </c>
      <c r="H8449" s="15" t="s">
        <v>23443</v>
      </c>
      <c r="I8449" s="23">
        <v>1</v>
      </c>
      <c r="J8449" t="s">
        <v>18</v>
      </c>
      <c r="L8449" s="7">
        <v>46047.7732175926</v>
      </c>
    </row>
    <row r="8450" spans="1:12">
      <c r="A8450" s="23" t="s">
        <v>28532</v>
      </c>
      <c r="B8450" t="s">
        <v>28533</v>
      </c>
      <c r="C8450" t="s">
        <v>28534</v>
      </c>
      <c r="D8450" t="s">
        <v>28535</v>
      </c>
      <c r="E8450" s="5" t="s">
        <v>16</v>
      </c>
      <c r="F8450">
        <v>71</v>
      </c>
      <c r="G8450">
        <v>38</v>
      </c>
      <c r="H8450" s="15" t="s">
        <v>23443</v>
      </c>
      <c r="I8450" s="23">
        <v>1</v>
      </c>
      <c r="J8450" t="s">
        <v>18</v>
      </c>
      <c r="L8450" s="7">
        <v>46045.7712384259</v>
      </c>
    </row>
    <row r="8451" spans="1:12">
      <c r="A8451" s="23" t="s">
        <v>28536</v>
      </c>
      <c r="B8451" t="s">
        <v>9663</v>
      </c>
      <c r="C8451" t="s">
        <v>28537</v>
      </c>
      <c r="D8451" t="s">
        <v>9665</v>
      </c>
      <c r="E8451" s="5" t="s">
        <v>16</v>
      </c>
      <c r="F8451">
        <v>71</v>
      </c>
      <c r="G8451">
        <v>38</v>
      </c>
      <c r="H8451" s="15" t="s">
        <v>23443</v>
      </c>
      <c r="I8451" s="23">
        <v>1</v>
      </c>
      <c r="J8451" t="s">
        <v>18</v>
      </c>
      <c r="L8451" s="7">
        <v>46011.7031018519</v>
      </c>
    </row>
    <row r="8452" spans="1:12">
      <c r="A8452" s="23" t="s">
        <v>28538</v>
      </c>
      <c r="B8452" t="s">
        <v>18269</v>
      </c>
      <c r="C8452" t="s">
        <v>1685</v>
      </c>
      <c r="D8452" t="s">
        <v>1686</v>
      </c>
      <c r="E8452" s="5" t="s">
        <v>16</v>
      </c>
      <c r="F8452">
        <v>71</v>
      </c>
      <c r="G8452">
        <v>38</v>
      </c>
      <c r="H8452" s="15" t="s">
        <v>23443</v>
      </c>
      <c r="I8452" s="23">
        <v>1</v>
      </c>
      <c r="J8452" t="s">
        <v>18</v>
      </c>
      <c r="L8452" s="7">
        <v>46041.6875694444</v>
      </c>
    </row>
    <row r="8453" spans="1:12">
      <c r="A8453" s="23" t="s">
        <v>28539</v>
      </c>
      <c r="B8453" t="s">
        <v>28540</v>
      </c>
      <c r="C8453" t="s">
        <v>28541</v>
      </c>
      <c r="D8453" t="s">
        <v>28542</v>
      </c>
      <c r="E8453" s="5" t="s">
        <v>16</v>
      </c>
      <c r="F8453">
        <v>71</v>
      </c>
      <c r="G8453">
        <v>38</v>
      </c>
      <c r="H8453" s="15" t="s">
        <v>23443</v>
      </c>
      <c r="I8453" s="23">
        <v>1</v>
      </c>
      <c r="J8453" t="s">
        <v>18</v>
      </c>
      <c r="L8453" s="7">
        <v>46049.5613194444</v>
      </c>
    </row>
    <row r="8454" spans="1:12">
      <c r="A8454" s="23" t="s">
        <v>28543</v>
      </c>
      <c r="B8454" t="s">
        <v>28544</v>
      </c>
      <c r="C8454" t="s">
        <v>28545</v>
      </c>
      <c r="D8454" t="s">
        <v>28546</v>
      </c>
      <c r="E8454" s="5" t="s">
        <v>16</v>
      </c>
      <c r="F8454">
        <v>81</v>
      </c>
      <c r="G8454">
        <v>38</v>
      </c>
      <c r="H8454" s="15" t="s">
        <v>23456</v>
      </c>
      <c r="I8454" s="23">
        <v>1</v>
      </c>
      <c r="J8454" t="s">
        <v>18</v>
      </c>
      <c r="L8454" s="7">
        <v>46051.0702777778</v>
      </c>
    </row>
    <row r="8455" spans="1:12">
      <c r="A8455" s="23" t="s">
        <v>28547</v>
      </c>
      <c r="B8455" t="s">
        <v>28548</v>
      </c>
      <c r="C8455" t="s">
        <v>28549</v>
      </c>
      <c r="D8455" t="s">
        <v>28550</v>
      </c>
      <c r="E8455" s="5" t="s">
        <v>16</v>
      </c>
      <c r="F8455">
        <v>71</v>
      </c>
      <c r="G8455">
        <v>38</v>
      </c>
      <c r="H8455" s="15" t="s">
        <v>23443</v>
      </c>
      <c r="I8455" s="23">
        <v>1</v>
      </c>
      <c r="J8455" t="s">
        <v>18</v>
      </c>
      <c r="L8455" s="7">
        <v>46049.8860763889</v>
      </c>
    </row>
    <row r="8456" spans="1:12">
      <c r="A8456" s="23" t="s">
        <v>28551</v>
      </c>
      <c r="B8456" t="s">
        <v>28552</v>
      </c>
      <c r="C8456" t="s">
        <v>28553</v>
      </c>
      <c r="D8456" t="s">
        <v>19588</v>
      </c>
      <c r="E8456" s="5" t="s">
        <v>16</v>
      </c>
      <c r="F8456">
        <v>71</v>
      </c>
      <c r="G8456">
        <v>38</v>
      </c>
      <c r="H8456" s="15" t="s">
        <v>23443</v>
      </c>
      <c r="I8456" s="23">
        <v>1</v>
      </c>
      <c r="J8456" t="s">
        <v>18</v>
      </c>
      <c r="L8456" s="7">
        <v>46048.6153125</v>
      </c>
    </row>
    <row r="8457" spans="1:12">
      <c r="A8457" s="23" t="s">
        <v>28554</v>
      </c>
      <c r="B8457" t="s">
        <v>28555</v>
      </c>
      <c r="C8457" t="s">
        <v>28556</v>
      </c>
      <c r="D8457" t="s">
        <v>28557</v>
      </c>
      <c r="E8457" s="5" t="s">
        <v>16</v>
      </c>
      <c r="F8457">
        <v>71</v>
      </c>
      <c r="G8457">
        <v>38</v>
      </c>
      <c r="H8457" s="15" t="s">
        <v>23443</v>
      </c>
      <c r="I8457" s="23">
        <v>1</v>
      </c>
      <c r="J8457" t="s">
        <v>18</v>
      </c>
      <c r="L8457" s="7">
        <v>46002.8387268518</v>
      </c>
    </row>
    <row r="8458" spans="1:12">
      <c r="A8458" s="23" t="s">
        <v>28558</v>
      </c>
      <c r="B8458" t="s">
        <v>7630</v>
      </c>
      <c r="C8458" t="s">
        <v>7631</v>
      </c>
      <c r="D8458" t="s">
        <v>13350</v>
      </c>
      <c r="E8458" s="5" t="s">
        <v>16</v>
      </c>
      <c r="F8458">
        <v>81</v>
      </c>
      <c r="G8458">
        <v>38</v>
      </c>
      <c r="H8458" s="15" t="s">
        <v>23456</v>
      </c>
      <c r="I8458" s="23">
        <v>1</v>
      </c>
      <c r="J8458" t="s">
        <v>18</v>
      </c>
      <c r="L8458" s="7">
        <v>46049.255462963</v>
      </c>
    </row>
    <row r="8459" spans="1:12">
      <c r="A8459" s="23" t="s">
        <v>28559</v>
      </c>
      <c r="B8459" t="s">
        <v>4884</v>
      </c>
      <c r="C8459" t="s">
        <v>4885</v>
      </c>
      <c r="D8459" t="s">
        <v>28560</v>
      </c>
      <c r="E8459" s="5" t="s">
        <v>16</v>
      </c>
      <c r="F8459">
        <v>71</v>
      </c>
      <c r="G8459">
        <v>38</v>
      </c>
      <c r="H8459" s="15" t="s">
        <v>23443</v>
      </c>
      <c r="I8459" s="23">
        <v>1</v>
      </c>
      <c r="J8459" t="s">
        <v>18</v>
      </c>
      <c r="L8459" s="7">
        <v>46049.8302430556</v>
      </c>
    </row>
    <row r="8460" spans="1:12">
      <c r="A8460" s="23" t="s">
        <v>28561</v>
      </c>
      <c r="B8460" t="s">
        <v>28562</v>
      </c>
      <c r="C8460" t="s">
        <v>28563</v>
      </c>
      <c r="D8460" t="s">
        <v>28564</v>
      </c>
      <c r="E8460" s="5" t="s">
        <v>16</v>
      </c>
      <c r="F8460">
        <v>71</v>
      </c>
      <c r="G8460">
        <v>38</v>
      </c>
      <c r="H8460" s="15" t="s">
        <v>23443</v>
      </c>
      <c r="I8460" s="23">
        <v>1</v>
      </c>
      <c r="J8460" t="s">
        <v>18</v>
      </c>
      <c r="L8460" s="7">
        <v>46048.4831828704</v>
      </c>
    </row>
    <row r="8461" spans="1:12">
      <c r="A8461" s="23" t="s">
        <v>28565</v>
      </c>
      <c r="B8461" t="s">
        <v>656</v>
      </c>
      <c r="C8461" t="s">
        <v>657</v>
      </c>
      <c r="D8461" t="s">
        <v>658</v>
      </c>
      <c r="E8461" s="5" t="s">
        <v>16</v>
      </c>
      <c r="F8461">
        <v>71</v>
      </c>
      <c r="G8461">
        <v>38</v>
      </c>
      <c r="H8461" s="15" t="s">
        <v>23443</v>
      </c>
      <c r="I8461" s="23">
        <v>1</v>
      </c>
      <c r="J8461" t="s">
        <v>18</v>
      </c>
      <c r="L8461" s="7">
        <v>46048.8132060185</v>
      </c>
    </row>
    <row r="8462" spans="1:12">
      <c r="A8462" s="23" t="s">
        <v>28566</v>
      </c>
      <c r="B8462" t="s">
        <v>329</v>
      </c>
      <c r="C8462" t="s">
        <v>330</v>
      </c>
      <c r="D8462" t="s">
        <v>28567</v>
      </c>
      <c r="E8462" s="5" t="s">
        <v>16</v>
      </c>
      <c r="F8462">
        <v>81</v>
      </c>
      <c r="G8462">
        <v>38</v>
      </c>
      <c r="H8462" s="15" t="s">
        <v>23456</v>
      </c>
      <c r="I8462" s="23">
        <v>1</v>
      </c>
      <c r="J8462" t="s">
        <v>18</v>
      </c>
      <c r="L8462" s="7">
        <v>46049.6313773148</v>
      </c>
    </row>
    <row r="8463" spans="1:12">
      <c r="A8463" s="23" t="s">
        <v>28568</v>
      </c>
      <c r="B8463" t="s">
        <v>9924</v>
      </c>
      <c r="C8463" t="s">
        <v>9925</v>
      </c>
      <c r="D8463" t="s">
        <v>28569</v>
      </c>
      <c r="E8463" s="5" t="s">
        <v>16</v>
      </c>
      <c r="F8463">
        <v>71</v>
      </c>
      <c r="G8463">
        <v>38</v>
      </c>
      <c r="H8463" s="15" t="s">
        <v>23443</v>
      </c>
      <c r="I8463" s="23">
        <v>1</v>
      </c>
      <c r="J8463" t="s">
        <v>18</v>
      </c>
      <c r="L8463" s="7">
        <v>46008.4669444444</v>
      </c>
    </row>
    <row r="8464" spans="1:12">
      <c r="A8464" s="23" t="s">
        <v>28570</v>
      </c>
      <c r="B8464" t="s">
        <v>10105</v>
      </c>
      <c r="C8464" t="s">
        <v>10106</v>
      </c>
      <c r="D8464" t="s">
        <v>10107</v>
      </c>
      <c r="E8464" s="5" t="s">
        <v>16</v>
      </c>
      <c r="F8464">
        <v>81</v>
      </c>
      <c r="G8464">
        <v>38</v>
      </c>
      <c r="H8464" s="15" t="s">
        <v>23456</v>
      </c>
      <c r="I8464" s="23">
        <v>1</v>
      </c>
      <c r="J8464" t="s">
        <v>18</v>
      </c>
      <c r="L8464" s="7">
        <v>46049.4594097222</v>
      </c>
    </row>
    <row r="8465" spans="1:12">
      <c r="A8465" s="23" t="s">
        <v>28571</v>
      </c>
      <c r="B8465" t="s">
        <v>16578</v>
      </c>
      <c r="C8465" t="s">
        <v>28028</v>
      </c>
      <c r="D8465" t="s">
        <v>16580</v>
      </c>
      <c r="E8465" s="5" t="s">
        <v>16</v>
      </c>
      <c r="F8465">
        <v>71</v>
      </c>
      <c r="G8465">
        <v>38</v>
      </c>
      <c r="H8465" s="15" t="s">
        <v>23443</v>
      </c>
      <c r="I8465" s="23">
        <v>1</v>
      </c>
      <c r="J8465" t="s">
        <v>18</v>
      </c>
      <c r="L8465" s="7">
        <v>45996.7205439815</v>
      </c>
    </row>
    <row r="8466" spans="1:12">
      <c r="A8466" s="23" t="s">
        <v>28572</v>
      </c>
      <c r="B8466" t="s">
        <v>5779</v>
      </c>
      <c r="C8466" t="s">
        <v>5780</v>
      </c>
      <c r="D8466" t="s">
        <v>5781</v>
      </c>
      <c r="E8466" s="5" t="s">
        <v>16</v>
      </c>
      <c r="F8466">
        <v>71</v>
      </c>
      <c r="G8466">
        <v>38</v>
      </c>
      <c r="H8466" s="15" t="s">
        <v>23443</v>
      </c>
      <c r="I8466" s="23">
        <v>1</v>
      </c>
      <c r="J8466" t="s">
        <v>18</v>
      </c>
      <c r="L8466" s="7">
        <v>46048.7119560185</v>
      </c>
    </row>
    <row r="8467" spans="1:12">
      <c r="A8467" s="23" t="s">
        <v>28573</v>
      </c>
      <c r="B8467" t="s">
        <v>1979</v>
      </c>
      <c r="C8467" t="s">
        <v>1980</v>
      </c>
      <c r="D8467" t="s">
        <v>16433</v>
      </c>
      <c r="E8467" s="5" t="s">
        <v>16</v>
      </c>
      <c r="F8467">
        <v>81</v>
      </c>
      <c r="G8467">
        <v>38</v>
      </c>
      <c r="H8467" s="15" t="s">
        <v>23456</v>
      </c>
      <c r="I8467" s="23">
        <v>1</v>
      </c>
      <c r="J8467" t="s">
        <v>18</v>
      </c>
      <c r="L8467" s="7">
        <v>46049.3808796296</v>
      </c>
    </row>
    <row r="8468" spans="1:12">
      <c r="A8468" s="23" t="s">
        <v>28574</v>
      </c>
      <c r="B8468" t="s">
        <v>9805</v>
      </c>
      <c r="C8468" t="s">
        <v>9806</v>
      </c>
      <c r="D8468" t="s">
        <v>9807</v>
      </c>
      <c r="E8468" s="5" t="s">
        <v>16</v>
      </c>
      <c r="F8468">
        <v>71</v>
      </c>
      <c r="G8468">
        <v>38</v>
      </c>
      <c r="H8468" s="15" t="s">
        <v>23443</v>
      </c>
      <c r="I8468" s="23">
        <v>1</v>
      </c>
      <c r="J8468" t="s">
        <v>18</v>
      </c>
      <c r="L8468" s="7">
        <v>46048.8436111111</v>
      </c>
    </row>
    <row r="8469" spans="1:12">
      <c r="A8469" s="23" t="s">
        <v>28575</v>
      </c>
      <c r="B8469" t="s">
        <v>5220</v>
      </c>
      <c r="C8469" t="s">
        <v>28576</v>
      </c>
      <c r="D8469" t="s">
        <v>28577</v>
      </c>
      <c r="E8469" s="5" t="s">
        <v>16</v>
      </c>
      <c r="F8469">
        <v>71</v>
      </c>
      <c r="G8469">
        <v>38</v>
      </c>
      <c r="H8469" s="15" t="s">
        <v>23443</v>
      </c>
      <c r="I8469" s="23">
        <v>1</v>
      </c>
      <c r="J8469" t="s">
        <v>18</v>
      </c>
      <c r="L8469" s="7">
        <v>46050.7123148148</v>
      </c>
    </row>
    <row r="8470" spans="1:12">
      <c r="A8470" s="23" t="s">
        <v>28578</v>
      </c>
      <c r="B8470" t="s">
        <v>8571</v>
      </c>
      <c r="C8470" t="s">
        <v>8572</v>
      </c>
      <c r="D8470" t="s">
        <v>8573</v>
      </c>
      <c r="E8470" s="5" t="s">
        <v>16</v>
      </c>
      <c r="F8470">
        <v>71</v>
      </c>
      <c r="G8470">
        <v>38</v>
      </c>
      <c r="H8470" s="15" t="s">
        <v>23443</v>
      </c>
      <c r="I8470" s="23">
        <v>1</v>
      </c>
      <c r="J8470" t="s">
        <v>18</v>
      </c>
      <c r="L8470" s="7">
        <v>46047.3444328704</v>
      </c>
    </row>
    <row r="8471" spans="1:12">
      <c r="A8471" s="23" t="s">
        <v>28579</v>
      </c>
      <c r="B8471" t="s">
        <v>28544</v>
      </c>
      <c r="C8471" t="s">
        <v>28580</v>
      </c>
      <c r="D8471" t="s">
        <v>28546</v>
      </c>
      <c r="E8471" s="5" t="s">
        <v>16</v>
      </c>
      <c r="F8471">
        <v>81</v>
      </c>
      <c r="G8471">
        <v>38</v>
      </c>
      <c r="H8471" s="15" t="s">
        <v>23456</v>
      </c>
      <c r="I8471" s="23">
        <v>1</v>
      </c>
      <c r="J8471" t="s">
        <v>18</v>
      </c>
      <c r="L8471" s="7">
        <v>46051.6661921296</v>
      </c>
    </row>
    <row r="8472" spans="1:12">
      <c r="A8472" s="23" t="s">
        <v>28581</v>
      </c>
      <c r="B8472" t="s">
        <v>28582</v>
      </c>
      <c r="C8472" t="s">
        <v>28583</v>
      </c>
      <c r="D8472" t="s">
        <v>28584</v>
      </c>
      <c r="E8472" s="5" t="s">
        <v>16</v>
      </c>
      <c r="F8472">
        <v>101</v>
      </c>
      <c r="G8472">
        <v>38</v>
      </c>
      <c r="H8472" s="12" t="s">
        <v>23667</v>
      </c>
      <c r="I8472" s="23">
        <v>1</v>
      </c>
      <c r="J8472" t="s">
        <v>18</v>
      </c>
      <c r="L8472" s="7">
        <v>46051.3850115741</v>
      </c>
    </row>
    <row r="8473" spans="1:12">
      <c r="A8473" s="23" t="s">
        <v>28585</v>
      </c>
      <c r="B8473" t="s">
        <v>28586</v>
      </c>
      <c r="C8473" t="s">
        <v>28587</v>
      </c>
      <c r="D8473" t="s">
        <v>28588</v>
      </c>
      <c r="E8473" s="5" t="s">
        <v>16</v>
      </c>
      <c r="F8473">
        <v>71</v>
      </c>
      <c r="G8473">
        <v>38</v>
      </c>
      <c r="H8473" s="15" t="s">
        <v>23443</v>
      </c>
      <c r="I8473" s="23">
        <v>1</v>
      </c>
      <c r="J8473" t="s">
        <v>18</v>
      </c>
      <c r="L8473" s="7">
        <v>46047.9695949074</v>
      </c>
    </row>
    <row r="8474" spans="1:12">
      <c r="A8474" s="23" t="s">
        <v>28589</v>
      </c>
      <c r="B8474" t="s">
        <v>28590</v>
      </c>
      <c r="C8474" t="s">
        <v>28591</v>
      </c>
      <c r="D8474" t="s">
        <v>20435</v>
      </c>
      <c r="E8474" s="5" t="s">
        <v>16</v>
      </c>
      <c r="F8474">
        <v>71</v>
      </c>
      <c r="G8474">
        <v>38</v>
      </c>
      <c r="H8474" s="15" t="s">
        <v>23443</v>
      </c>
      <c r="I8474" s="23">
        <v>1</v>
      </c>
      <c r="J8474" t="s">
        <v>18</v>
      </c>
      <c r="L8474" s="7">
        <v>46047.4833912037</v>
      </c>
    </row>
    <row r="8475" spans="1:12">
      <c r="A8475" s="23" t="s">
        <v>28592</v>
      </c>
      <c r="B8475" t="s">
        <v>2527</v>
      </c>
      <c r="C8475" t="s">
        <v>10150</v>
      </c>
      <c r="D8475" t="s">
        <v>10151</v>
      </c>
      <c r="E8475" s="5" t="s">
        <v>16</v>
      </c>
      <c r="F8475">
        <v>81</v>
      </c>
      <c r="G8475">
        <v>38</v>
      </c>
      <c r="H8475" s="15" t="s">
        <v>23456</v>
      </c>
      <c r="I8475" s="23">
        <v>1</v>
      </c>
      <c r="J8475" t="s">
        <v>18</v>
      </c>
      <c r="L8475" s="7">
        <v>46051.1012037037</v>
      </c>
    </row>
    <row r="8476" spans="1:12">
      <c r="A8476" s="23" t="s">
        <v>28593</v>
      </c>
      <c r="B8476" t="s">
        <v>28594</v>
      </c>
      <c r="C8476" t="s">
        <v>28595</v>
      </c>
      <c r="D8476" t="s">
        <v>28596</v>
      </c>
      <c r="E8476" s="5" t="s">
        <v>16</v>
      </c>
      <c r="F8476">
        <v>101</v>
      </c>
      <c r="G8476">
        <v>38</v>
      </c>
      <c r="H8476" s="12" t="s">
        <v>23667</v>
      </c>
      <c r="I8476" s="23">
        <v>1</v>
      </c>
      <c r="J8476" t="s">
        <v>18</v>
      </c>
      <c r="L8476" s="7">
        <v>45998.3913773148</v>
      </c>
    </row>
    <row r="8477" spans="1:12">
      <c r="A8477" s="23" t="s">
        <v>28597</v>
      </c>
      <c r="B8477" t="s">
        <v>27578</v>
      </c>
      <c r="C8477" t="s">
        <v>27579</v>
      </c>
      <c r="D8477" t="s">
        <v>27580</v>
      </c>
      <c r="E8477" s="5" t="s">
        <v>16</v>
      </c>
      <c r="F8477">
        <v>81</v>
      </c>
      <c r="G8477">
        <v>38</v>
      </c>
      <c r="H8477" s="15" t="s">
        <v>23456</v>
      </c>
      <c r="I8477" s="23">
        <v>1</v>
      </c>
      <c r="J8477" t="s">
        <v>18</v>
      </c>
      <c r="L8477" s="7">
        <v>46049.7836689815</v>
      </c>
    </row>
    <row r="8478" spans="1:12">
      <c r="A8478" s="23" t="s">
        <v>28598</v>
      </c>
      <c r="B8478" t="s">
        <v>28599</v>
      </c>
      <c r="C8478" t="s">
        <v>28600</v>
      </c>
      <c r="D8478" t="s">
        <v>28601</v>
      </c>
      <c r="E8478" s="5" t="s">
        <v>16</v>
      </c>
      <c r="F8478">
        <v>81</v>
      </c>
      <c r="G8478">
        <v>38</v>
      </c>
      <c r="H8478" s="15" t="s">
        <v>23456</v>
      </c>
      <c r="I8478" s="23">
        <v>1</v>
      </c>
      <c r="J8478" t="s">
        <v>18</v>
      </c>
      <c r="L8478" s="7">
        <v>46048.8589814815</v>
      </c>
    </row>
    <row r="8479" spans="1:12">
      <c r="A8479" s="23" t="s">
        <v>28602</v>
      </c>
      <c r="B8479" t="s">
        <v>4166</v>
      </c>
      <c r="C8479" t="s">
        <v>4167</v>
      </c>
      <c r="D8479" t="s">
        <v>28603</v>
      </c>
      <c r="E8479" s="5" t="s">
        <v>16</v>
      </c>
      <c r="F8479">
        <v>71</v>
      </c>
      <c r="G8479">
        <v>38</v>
      </c>
      <c r="H8479" s="15" t="s">
        <v>23443</v>
      </c>
      <c r="I8479" s="23">
        <v>1</v>
      </c>
      <c r="J8479" t="s">
        <v>18</v>
      </c>
      <c r="L8479" s="7">
        <v>46047.8822337963</v>
      </c>
    </row>
    <row r="8480" spans="1:12">
      <c r="A8480" s="23" t="s">
        <v>28604</v>
      </c>
      <c r="B8480" t="s">
        <v>28605</v>
      </c>
      <c r="C8480" t="s">
        <v>28606</v>
      </c>
      <c r="D8480" t="s">
        <v>28607</v>
      </c>
      <c r="E8480" s="5" t="s">
        <v>16</v>
      </c>
      <c r="F8480">
        <v>71</v>
      </c>
      <c r="G8480">
        <v>38</v>
      </c>
      <c r="H8480" s="15" t="s">
        <v>23443</v>
      </c>
      <c r="I8480" s="23">
        <v>1</v>
      </c>
      <c r="J8480" t="s">
        <v>18</v>
      </c>
      <c r="L8480" s="7">
        <v>46050.2636111111</v>
      </c>
    </row>
    <row r="8481" spans="1:12">
      <c r="A8481" s="23" t="s">
        <v>28608</v>
      </c>
      <c r="B8481" t="s">
        <v>28609</v>
      </c>
      <c r="C8481" t="s">
        <v>8028</v>
      </c>
      <c r="D8481" t="s">
        <v>8029</v>
      </c>
      <c r="E8481" s="5" t="s">
        <v>16</v>
      </c>
      <c r="F8481">
        <v>91</v>
      </c>
      <c r="G8481">
        <v>38</v>
      </c>
      <c r="H8481" s="12" t="s">
        <v>23437</v>
      </c>
      <c r="I8481" s="23">
        <v>1</v>
      </c>
      <c r="J8481" t="s">
        <v>18</v>
      </c>
      <c r="L8481" s="7">
        <v>46048.7895949074</v>
      </c>
    </row>
    <row r="8482" spans="1:12">
      <c r="A8482" s="23" t="s">
        <v>28610</v>
      </c>
      <c r="B8482" t="s">
        <v>4031</v>
      </c>
      <c r="C8482" t="s">
        <v>4032</v>
      </c>
      <c r="D8482" t="s">
        <v>4033</v>
      </c>
      <c r="E8482" s="5" t="s">
        <v>16</v>
      </c>
      <c r="F8482">
        <v>71</v>
      </c>
      <c r="G8482">
        <v>38</v>
      </c>
      <c r="H8482" s="15" t="s">
        <v>23443</v>
      </c>
      <c r="I8482" s="23">
        <v>1</v>
      </c>
      <c r="J8482" t="s">
        <v>18</v>
      </c>
      <c r="L8482" s="7">
        <v>46049.7169560185</v>
      </c>
    </row>
    <row r="8483" spans="1:12">
      <c r="A8483" s="23" t="s">
        <v>28611</v>
      </c>
      <c r="B8483" t="s">
        <v>268</v>
      </c>
      <c r="C8483" t="s">
        <v>269</v>
      </c>
      <c r="D8483" t="s">
        <v>28612</v>
      </c>
      <c r="E8483" s="5" t="s">
        <v>16</v>
      </c>
      <c r="F8483">
        <v>81</v>
      </c>
      <c r="G8483">
        <v>38</v>
      </c>
      <c r="H8483" s="15" t="s">
        <v>23456</v>
      </c>
      <c r="I8483" s="23">
        <v>1</v>
      </c>
      <c r="J8483" t="s">
        <v>18</v>
      </c>
      <c r="L8483" s="7">
        <v>46028.9239699074</v>
      </c>
    </row>
    <row r="8484" spans="1:12">
      <c r="A8484" s="23" t="s">
        <v>28613</v>
      </c>
      <c r="B8484" t="s">
        <v>698</v>
      </c>
      <c r="C8484" t="s">
        <v>28614</v>
      </c>
      <c r="D8484" t="s">
        <v>28615</v>
      </c>
      <c r="E8484" s="5" t="s">
        <v>16</v>
      </c>
      <c r="F8484">
        <v>71</v>
      </c>
      <c r="G8484">
        <v>38</v>
      </c>
      <c r="H8484" s="15" t="s">
        <v>23443</v>
      </c>
      <c r="I8484" s="23">
        <v>1</v>
      </c>
      <c r="J8484" t="s">
        <v>18</v>
      </c>
      <c r="L8484" s="7">
        <v>46047.9352662037</v>
      </c>
    </row>
    <row r="8485" spans="1:12">
      <c r="A8485" s="23" t="s">
        <v>28616</v>
      </c>
      <c r="B8485" t="s">
        <v>28617</v>
      </c>
      <c r="C8485" t="s">
        <v>28618</v>
      </c>
      <c r="D8485" t="s">
        <v>28619</v>
      </c>
      <c r="E8485" s="5" t="s">
        <v>16</v>
      </c>
      <c r="F8485">
        <v>71</v>
      </c>
      <c r="G8485">
        <v>38</v>
      </c>
      <c r="H8485" s="15" t="s">
        <v>23443</v>
      </c>
      <c r="I8485" s="23">
        <v>1</v>
      </c>
      <c r="J8485" t="s">
        <v>18</v>
      </c>
      <c r="L8485" s="7">
        <v>46049.9509259259</v>
      </c>
    </row>
    <row r="8486" spans="1:12">
      <c r="A8486" s="23" t="s">
        <v>28620</v>
      </c>
      <c r="B8486" t="s">
        <v>3996</v>
      </c>
      <c r="C8486" t="s">
        <v>3997</v>
      </c>
      <c r="D8486" t="s">
        <v>11866</v>
      </c>
      <c r="E8486" s="5" t="s">
        <v>16</v>
      </c>
      <c r="F8486">
        <v>81</v>
      </c>
      <c r="G8486">
        <v>38</v>
      </c>
      <c r="H8486" s="15" t="s">
        <v>23456</v>
      </c>
      <c r="I8486" s="23">
        <v>1</v>
      </c>
      <c r="J8486" t="s">
        <v>18</v>
      </c>
      <c r="L8486" s="7">
        <v>46048.6241203704</v>
      </c>
    </row>
    <row r="8487" spans="1:12">
      <c r="A8487" s="23" t="s">
        <v>28621</v>
      </c>
      <c r="B8487" t="s">
        <v>16712</v>
      </c>
      <c r="C8487" t="s">
        <v>16713</v>
      </c>
      <c r="D8487" t="s">
        <v>16714</v>
      </c>
      <c r="E8487" s="5" t="s">
        <v>16</v>
      </c>
      <c r="F8487">
        <v>81</v>
      </c>
      <c r="G8487">
        <v>38</v>
      </c>
      <c r="H8487" s="15" t="s">
        <v>23456</v>
      </c>
      <c r="I8487" s="23">
        <v>1</v>
      </c>
      <c r="J8487" t="s">
        <v>18</v>
      </c>
      <c r="L8487" s="7">
        <v>46046.5088194444</v>
      </c>
    </row>
    <row r="8488" spans="1:12">
      <c r="A8488" s="23" t="s">
        <v>28622</v>
      </c>
      <c r="B8488" t="s">
        <v>28623</v>
      </c>
      <c r="C8488" t="s">
        <v>28624</v>
      </c>
      <c r="D8488" t="s">
        <v>28625</v>
      </c>
      <c r="E8488" s="5" t="s">
        <v>16</v>
      </c>
      <c r="F8488">
        <v>81</v>
      </c>
      <c r="G8488">
        <v>38</v>
      </c>
      <c r="H8488" s="15" t="s">
        <v>23456</v>
      </c>
      <c r="I8488" s="23">
        <v>1</v>
      </c>
      <c r="J8488" t="s">
        <v>18</v>
      </c>
      <c r="L8488" s="7">
        <v>46051.4767476852</v>
      </c>
    </row>
    <row r="8489" spans="1:12">
      <c r="A8489" s="23" t="s">
        <v>28626</v>
      </c>
      <c r="B8489" t="s">
        <v>28627</v>
      </c>
      <c r="C8489" t="s">
        <v>28628</v>
      </c>
      <c r="D8489" t="s">
        <v>28629</v>
      </c>
      <c r="E8489" s="5" t="s">
        <v>16</v>
      </c>
      <c r="F8489">
        <v>81</v>
      </c>
      <c r="G8489">
        <v>38</v>
      </c>
      <c r="H8489" s="15" t="s">
        <v>23456</v>
      </c>
      <c r="I8489" s="23">
        <v>1</v>
      </c>
      <c r="J8489" t="s">
        <v>18</v>
      </c>
      <c r="L8489" s="7">
        <v>46049.3979282407</v>
      </c>
    </row>
    <row r="8490" spans="1:12">
      <c r="A8490" s="23" t="s">
        <v>28630</v>
      </c>
      <c r="B8490" t="s">
        <v>28631</v>
      </c>
      <c r="C8490" t="s">
        <v>28632</v>
      </c>
      <c r="D8490" t="s">
        <v>28633</v>
      </c>
      <c r="E8490" s="5" t="s">
        <v>16</v>
      </c>
      <c r="F8490">
        <v>81</v>
      </c>
      <c r="G8490">
        <v>38</v>
      </c>
      <c r="H8490" s="15" t="s">
        <v>23456</v>
      </c>
      <c r="I8490" s="23">
        <v>1</v>
      </c>
      <c r="J8490" t="s">
        <v>18</v>
      </c>
      <c r="L8490" s="7">
        <v>46047.7926273148</v>
      </c>
    </row>
    <row r="8491" spans="1:12">
      <c r="A8491" s="23" t="s">
        <v>28634</v>
      </c>
      <c r="B8491" t="s">
        <v>28635</v>
      </c>
      <c r="C8491" t="s">
        <v>28636</v>
      </c>
      <c r="D8491" t="s">
        <v>28637</v>
      </c>
      <c r="E8491" s="5" t="s">
        <v>16</v>
      </c>
      <c r="F8491">
        <v>71</v>
      </c>
      <c r="G8491">
        <v>38</v>
      </c>
      <c r="H8491" s="15" t="s">
        <v>23443</v>
      </c>
      <c r="I8491" s="23">
        <v>1</v>
      </c>
      <c r="J8491" t="s">
        <v>18</v>
      </c>
      <c r="L8491" s="7">
        <v>46048.6655555556</v>
      </c>
    </row>
    <row r="8492" spans="1:12">
      <c r="A8492" s="23" t="s">
        <v>28638</v>
      </c>
      <c r="B8492" t="s">
        <v>26340</v>
      </c>
      <c r="C8492" t="s">
        <v>26341</v>
      </c>
      <c r="D8492" t="s">
        <v>26342</v>
      </c>
      <c r="E8492" s="5" t="s">
        <v>16</v>
      </c>
      <c r="F8492">
        <v>91</v>
      </c>
      <c r="G8492">
        <v>38</v>
      </c>
      <c r="H8492" s="12" t="s">
        <v>23437</v>
      </c>
      <c r="I8492" s="23">
        <v>1</v>
      </c>
      <c r="J8492" t="s">
        <v>18</v>
      </c>
      <c r="L8492" s="7">
        <v>46046.3059027778</v>
      </c>
    </row>
    <row r="8493" spans="1:12">
      <c r="A8493" s="23" t="s">
        <v>28639</v>
      </c>
      <c r="B8493" t="s">
        <v>3387</v>
      </c>
      <c r="C8493" t="s">
        <v>28640</v>
      </c>
      <c r="D8493" t="s">
        <v>3389</v>
      </c>
      <c r="E8493" s="5" t="s">
        <v>16</v>
      </c>
      <c r="F8493">
        <v>71</v>
      </c>
      <c r="G8493">
        <v>38</v>
      </c>
      <c r="H8493" s="15" t="s">
        <v>23443</v>
      </c>
      <c r="I8493" s="23">
        <v>1</v>
      </c>
      <c r="J8493" t="s">
        <v>18</v>
      </c>
      <c r="L8493" s="7">
        <v>46048.7319907407</v>
      </c>
    </row>
    <row r="8494" spans="1:12">
      <c r="A8494" s="23" t="s">
        <v>28641</v>
      </c>
      <c r="B8494" t="s">
        <v>28642</v>
      </c>
      <c r="C8494" t="s">
        <v>28643</v>
      </c>
      <c r="D8494" t="s">
        <v>28644</v>
      </c>
      <c r="E8494" s="5" t="s">
        <v>16</v>
      </c>
      <c r="F8494">
        <v>81</v>
      </c>
      <c r="G8494">
        <v>38</v>
      </c>
      <c r="H8494" s="15" t="s">
        <v>23456</v>
      </c>
      <c r="I8494" s="23">
        <v>1</v>
      </c>
      <c r="J8494" t="s">
        <v>18</v>
      </c>
      <c r="L8494" s="7">
        <v>46008.878287037</v>
      </c>
    </row>
    <row r="8495" spans="1:12">
      <c r="A8495" s="23" t="s">
        <v>28645</v>
      </c>
      <c r="B8495" t="s">
        <v>28646</v>
      </c>
      <c r="C8495" t="s">
        <v>28647</v>
      </c>
      <c r="D8495" t="s">
        <v>28648</v>
      </c>
      <c r="E8495" s="5" t="s">
        <v>16</v>
      </c>
      <c r="F8495">
        <v>71</v>
      </c>
      <c r="G8495">
        <v>38</v>
      </c>
      <c r="H8495" s="15" t="s">
        <v>23443</v>
      </c>
      <c r="I8495" s="23">
        <v>1</v>
      </c>
      <c r="J8495" t="s">
        <v>18</v>
      </c>
      <c r="L8495" s="7">
        <v>46051.5358333333</v>
      </c>
    </row>
    <row r="8496" spans="1:12">
      <c r="A8496" s="23" t="s">
        <v>28649</v>
      </c>
      <c r="B8496" t="s">
        <v>28650</v>
      </c>
      <c r="C8496" t="s">
        <v>28651</v>
      </c>
      <c r="D8496" t="s">
        <v>28652</v>
      </c>
      <c r="E8496" s="5" t="s">
        <v>16</v>
      </c>
      <c r="F8496">
        <v>81</v>
      </c>
      <c r="G8496">
        <v>38</v>
      </c>
      <c r="H8496" s="15" t="s">
        <v>23456</v>
      </c>
      <c r="I8496" s="23">
        <v>1</v>
      </c>
      <c r="J8496" t="s">
        <v>18</v>
      </c>
      <c r="L8496" s="7">
        <v>46047.7601851852</v>
      </c>
    </row>
    <row r="8497" spans="1:12">
      <c r="A8497" s="23" t="s">
        <v>28653</v>
      </c>
      <c r="B8497" t="s">
        <v>28654</v>
      </c>
      <c r="C8497" t="s">
        <v>28655</v>
      </c>
      <c r="D8497" t="s">
        <v>28656</v>
      </c>
      <c r="E8497" s="5" t="s">
        <v>16</v>
      </c>
      <c r="F8497">
        <v>81</v>
      </c>
      <c r="G8497">
        <v>38</v>
      </c>
      <c r="H8497" s="15" t="s">
        <v>23456</v>
      </c>
      <c r="I8497" s="23">
        <v>1</v>
      </c>
      <c r="J8497" t="s">
        <v>18</v>
      </c>
      <c r="L8497" s="7">
        <v>46049.4533333333</v>
      </c>
    </row>
    <row r="8498" spans="1:12">
      <c r="A8498" s="23" t="s">
        <v>28657</v>
      </c>
      <c r="B8498" t="s">
        <v>28658</v>
      </c>
      <c r="C8498" t="s">
        <v>28659</v>
      </c>
      <c r="D8498" t="s">
        <v>28660</v>
      </c>
      <c r="E8498" s="5" t="s">
        <v>16</v>
      </c>
      <c r="F8498">
        <v>81</v>
      </c>
      <c r="G8498">
        <v>38</v>
      </c>
      <c r="H8498" s="15" t="s">
        <v>23456</v>
      </c>
      <c r="I8498" s="23">
        <v>1</v>
      </c>
      <c r="J8498" t="s">
        <v>18</v>
      </c>
      <c r="L8498" s="7">
        <v>46048.5686805556</v>
      </c>
    </row>
    <row r="8499" spans="1:12">
      <c r="A8499" s="23" t="s">
        <v>28661</v>
      </c>
      <c r="B8499" t="s">
        <v>28662</v>
      </c>
      <c r="C8499" t="s">
        <v>28663</v>
      </c>
      <c r="D8499" t="s">
        <v>28664</v>
      </c>
      <c r="E8499" s="5" t="s">
        <v>16</v>
      </c>
      <c r="F8499">
        <v>81</v>
      </c>
      <c r="G8499">
        <v>38</v>
      </c>
      <c r="H8499" s="15" t="s">
        <v>23456</v>
      </c>
      <c r="I8499" s="23">
        <v>1</v>
      </c>
      <c r="J8499" t="s">
        <v>18</v>
      </c>
      <c r="L8499" s="7">
        <v>46051.5533449074</v>
      </c>
    </row>
    <row r="8500" spans="1:12">
      <c r="A8500" s="23" t="s">
        <v>28665</v>
      </c>
      <c r="B8500" t="s">
        <v>28666</v>
      </c>
      <c r="C8500" t="s">
        <v>28667</v>
      </c>
      <c r="D8500" t="s">
        <v>28668</v>
      </c>
      <c r="E8500" s="5" t="s">
        <v>16</v>
      </c>
      <c r="F8500">
        <v>81</v>
      </c>
      <c r="G8500">
        <v>38</v>
      </c>
      <c r="H8500" s="15" t="s">
        <v>23456</v>
      </c>
      <c r="I8500" s="23">
        <v>1</v>
      </c>
      <c r="J8500" t="s">
        <v>18</v>
      </c>
      <c r="L8500" s="7">
        <v>46020.9920023148</v>
      </c>
    </row>
    <row r="8501" spans="1:12">
      <c r="A8501" s="23" t="s">
        <v>28669</v>
      </c>
      <c r="B8501" t="s">
        <v>28670</v>
      </c>
      <c r="C8501" t="s">
        <v>28671</v>
      </c>
      <c r="D8501" t="s">
        <v>28672</v>
      </c>
      <c r="E8501" s="5" t="s">
        <v>16</v>
      </c>
      <c r="F8501">
        <v>71</v>
      </c>
      <c r="G8501">
        <v>38</v>
      </c>
      <c r="H8501" s="15" t="s">
        <v>23443</v>
      </c>
      <c r="I8501" s="23">
        <v>1</v>
      </c>
      <c r="J8501" t="s">
        <v>18</v>
      </c>
      <c r="L8501" s="7">
        <v>46049.5054166667</v>
      </c>
    </row>
    <row r="8502" ht="14.25" spans="1:12">
      <c r="A8502" s="25" t="s">
        <v>28673</v>
      </c>
      <c r="B8502" t="s">
        <v>28674</v>
      </c>
      <c r="C8502" t="s">
        <v>28675</v>
      </c>
      <c r="D8502" t="s">
        <v>28676</v>
      </c>
      <c r="E8502" s="5" t="s">
        <v>16</v>
      </c>
      <c r="F8502">
        <v>71</v>
      </c>
      <c r="G8502">
        <v>38</v>
      </c>
      <c r="H8502" s="15" t="s">
        <v>23443</v>
      </c>
      <c r="I8502" s="23">
        <v>1</v>
      </c>
      <c r="J8502" t="s">
        <v>18</v>
      </c>
      <c r="L8502" s="7">
        <v>46038.6820138889</v>
      </c>
    </row>
    <row r="8503" ht="14.25" spans="1:12">
      <c r="A8503" s="25" t="s">
        <v>28677</v>
      </c>
      <c r="B8503" t="s">
        <v>28678</v>
      </c>
      <c r="C8503" t="s">
        <v>28679</v>
      </c>
      <c r="D8503" t="s">
        <v>28680</v>
      </c>
      <c r="E8503" s="5" t="s">
        <v>16</v>
      </c>
      <c r="F8503">
        <v>61</v>
      </c>
      <c r="G8503">
        <v>38</v>
      </c>
      <c r="H8503" s="2" t="s">
        <v>9478</v>
      </c>
      <c r="I8503" s="23">
        <v>1</v>
      </c>
      <c r="J8503" t="s">
        <v>18</v>
      </c>
      <c r="L8503" s="7">
        <v>46004.3349652778</v>
      </c>
    </row>
    <row r="8504" ht="14.25" spans="1:12">
      <c r="A8504" s="25" t="s">
        <v>28681</v>
      </c>
      <c r="B8504" t="s">
        <v>11120</v>
      </c>
      <c r="C8504" t="s">
        <v>28682</v>
      </c>
      <c r="D8504" t="s">
        <v>20020</v>
      </c>
      <c r="E8504" s="5" t="s">
        <v>16</v>
      </c>
      <c r="F8504">
        <v>71</v>
      </c>
      <c r="G8504">
        <v>38</v>
      </c>
      <c r="H8504" s="15" t="s">
        <v>23443</v>
      </c>
      <c r="I8504" s="23">
        <v>1</v>
      </c>
      <c r="J8504" t="s">
        <v>18</v>
      </c>
      <c r="L8504" s="7">
        <v>46009.3494675926</v>
      </c>
    </row>
    <row r="8505" ht="14.25" spans="1:12">
      <c r="A8505" s="25" t="s">
        <v>28683</v>
      </c>
      <c r="B8505" t="s">
        <v>28684</v>
      </c>
      <c r="C8505" t="s">
        <v>28685</v>
      </c>
      <c r="D8505" t="s">
        <v>28686</v>
      </c>
      <c r="E8505" s="5" t="s">
        <v>16</v>
      </c>
      <c r="F8505">
        <v>71</v>
      </c>
      <c r="G8505">
        <v>38</v>
      </c>
      <c r="H8505" s="15" t="s">
        <v>23443</v>
      </c>
      <c r="I8505" s="23">
        <v>1</v>
      </c>
      <c r="J8505" t="s">
        <v>18</v>
      </c>
      <c r="L8505" s="7">
        <v>45992.8407175926</v>
      </c>
    </row>
    <row r="8506" ht="14.25" spans="1:12">
      <c r="A8506" s="25" t="s">
        <v>28687</v>
      </c>
      <c r="B8506" t="s">
        <v>28688</v>
      </c>
      <c r="C8506" t="s">
        <v>28689</v>
      </c>
      <c r="D8506" t="s">
        <v>28690</v>
      </c>
      <c r="E8506" s="5" t="s">
        <v>16</v>
      </c>
      <c r="F8506">
        <v>71</v>
      </c>
      <c r="G8506">
        <v>38</v>
      </c>
      <c r="H8506" s="15" t="s">
        <v>23443</v>
      </c>
      <c r="I8506" s="23">
        <v>1</v>
      </c>
      <c r="J8506" t="s">
        <v>18</v>
      </c>
      <c r="L8506" s="7">
        <v>45992.3325925926</v>
      </c>
    </row>
    <row r="8507" ht="14.25" spans="1:12">
      <c r="A8507" s="25" t="s">
        <v>28691</v>
      </c>
      <c r="B8507" t="s">
        <v>4359</v>
      </c>
      <c r="C8507" t="s">
        <v>4360</v>
      </c>
      <c r="D8507" t="s">
        <v>4361</v>
      </c>
      <c r="E8507" s="5" t="s">
        <v>16</v>
      </c>
      <c r="F8507">
        <v>71</v>
      </c>
      <c r="G8507">
        <v>38</v>
      </c>
      <c r="H8507" s="15" t="s">
        <v>23443</v>
      </c>
      <c r="I8507" s="23">
        <v>1</v>
      </c>
      <c r="J8507" t="s">
        <v>18</v>
      </c>
      <c r="L8507" s="7">
        <v>46037.7567361111</v>
      </c>
    </row>
    <row r="8508" ht="14.25" spans="1:12">
      <c r="A8508" s="25" t="s">
        <v>28692</v>
      </c>
      <c r="B8508" t="s">
        <v>28693</v>
      </c>
      <c r="C8508" t="s">
        <v>28694</v>
      </c>
      <c r="D8508" t="s">
        <v>28695</v>
      </c>
      <c r="E8508" s="5" t="s">
        <v>16</v>
      </c>
      <c r="F8508">
        <v>71</v>
      </c>
      <c r="G8508">
        <v>38</v>
      </c>
      <c r="H8508" s="15" t="s">
        <v>23443</v>
      </c>
      <c r="I8508" s="23">
        <v>1</v>
      </c>
      <c r="J8508" t="s">
        <v>18</v>
      </c>
      <c r="L8508" s="7">
        <v>46030.1181134259</v>
      </c>
    </row>
    <row r="8509" ht="14.25" spans="1:12">
      <c r="A8509" s="25" t="s">
        <v>28696</v>
      </c>
      <c r="B8509" t="s">
        <v>7121</v>
      </c>
      <c r="C8509" t="s">
        <v>28697</v>
      </c>
      <c r="D8509" t="s">
        <v>7123</v>
      </c>
      <c r="E8509" s="5" t="s">
        <v>16</v>
      </c>
      <c r="F8509">
        <v>71</v>
      </c>
      <c r="G8509">
        <v>38</v>
      </c>
      <c r="H8509" s="15" t="s">
        <v>23443</v>
      </c>
      <c r="I8509" s="23">
        <v>1</v>
      </c>
      <c r="J8509" t="s">
        <v>18</v>
      </c>
      <c r="L8509" s="7">
        <v>46030.7471990741</v>
      </c>
    </row>
    <row r="8510" spans="1:12">
      <c r="A8510" s="23" t="s">
        <v>28698</v>
      </c>
      <c r="B8510" t="s">
        <v>28699</v>
      </c>
      <c r="C8510" t="s">
        <v>28700</v>
      </c>
      <c r="D8510" t="s">
        <v>28701</v>
      </c>
      <c r="E8510" s="5" t="s">
        <v>16</v>
      </c>
      <c r="F8510">
        <v>229.62</v>
      </c>
      <c r="G8510">
        <v>137</v>
      </c>
      <c r="H8510" s="26" t="s">
        <v>14190</v>
      </c>
      <c r="I8510" s="6">
        <v>1</v>
      </c>
      <c r="J8510" t="s">
        <v>9335</v>
      </c>
      <c r="L8510" s="7">
        <v>46044.6018055556</v>
      </c>
    </row>
    <row r="8511" spans="1:12">
      <c r="A8511" s="23" t="s">
        <v>28702</v>
      </c>
      <c r="B8511" t="s">
        <v>28703</v>
      </c>
      <c r="C8511" t="s">
        <v>28704</v>
      </c>
      <c r="D8511" t="s">
        <v>28705</v>
      </c>
      <c r="E8511" s="5" t="s">
        <v>16</v>
      </c>
      <c r="F8511">
        <v>168.47</v>
      </c>
      <c r="G8511">
        <v>121</v>
      </c>
      <c r="H8511" s="26" t="s">
        <v>14141</v>
      </c>
      <c r="I8511" s="6">
        <v>1</v>
      </c>
      <c r="J8511" t="s">
        <v>9335</v>
      </c>
      <c r="L8511" s="7">
        <v>46044.8694791667</v>
      </c>
    </row>
    <row r="8512" spans="1:12">
      <c r="A8512" s="23" t="s">
        <v>28706</v>
      </c>
      <c r="B8512" t="s">
        <v>28707</v>
      </c>
      <c r="C8512" t="s">
        <v>28708</v>
      </c>
      <c r="D8512" t="s">
        <v>28709</v>
      </c>
      <c r="E8512" s="5" t="s">
        <v>16</v>
      </c>
      <c r="F8512">
        <v>253.08</v>
      </c>
      <c r="G8512">
        <v>144</v>
      </c>
      <c r="H8512" s="26" t="s">
        <v>13987</v>
      </c>
      <c r="I8512" s="6">
        <v>1</v>
      </c>
      <c r="J8512" t="s">
        <v>9335</v>
      </c>
      <c r="L8512" s="7">
        <v>46042.7624652778</v>
      </c>
    </row>
    <row r="8513" spans="1:12">
      <c r="A8513" s="23" t="s">
        <v>28710</v>
      </c>
      <c r="B8513" t="s">
        <v>28711</v>
      </c>
      <c r="C8513" t="s">
        <v>28712</v>
      </c>
      <c r="D8513" t="s">
        <v>28713</v>
      </c>
      <c r="E8513" s="5" t="s">
        <v>16</v>
      </c>
      <c r="F8513">
        <v>212.57</v>
      </c>
      <c r="G8513">
        <v>132</v>
      </c>
      <c r="H8513" s="26" t="s">
        <v>9377</v>
      </c>
      <c r="I8513" s="6">
        <v>1</v>
      </c>
      <c r="J8513" t="s">
        <v>9335</v>
      </c>
      <c r="L8513" s="7">
        <v>46043.8008333333</v>
      </c>
    </row>
    <row r="8514" spans="1:12">
      <c r="A8514" s="23" t="s">
        <v>28714</v>
      </c>
      <c r="B8514" t="s">
        <v>28715</v>
      </c>
      <c r="C8514" t="s">
        <v>28716</v>
      </c>
      <c r="D8514" t="s">
        <v>28717</v>
      </c>
      <c r="E8514" s="5" t="s">
        <v>16</v>
      </c>
      <c r="F8514">
        <v>95.15</v>
      </c>
      <c r="G8514">
        <v>100</v>
      </c>
      <c r="H8514" s="27" t="s">
        <v>6566</v>
      </c>
      <c r="I8514" s="6">
        <v>1</v>
      </c>
      <c r="J8514" t="s">
        <v>9335</v>
      </c>
      <c r="L8514" s="7">
        <v>46042.6033564815</v>
      </c>
    </row>
    <row r="8515" spans="1:12">
      <c r="A8515" s="23" t="s">
        <v>28718</v>
      </c>
      <c r="B8515" t="s">
        <v>21198</v>
      </c>
      <c r="C8515" t="s">
        <v>28719</v>
      </c>
      <c r="D8515" t="s">
        <v>21200</v>
      </c>
      <c r="E8515" s="5" t="s">
        <v>16</v>
      </c>
      <c r="F8515">
        <v>221.19</v>
      </c>
      <c r="G8515">
        <v>135</v>
      </c>
      <c r="H8515" s="26" t="s">
        <v>14190</v>
      </c>
      <c r="I8515" s="6">
        <v>1</v>
      </c>
      <c r="J8515" t="s">
        <v>9335</v>
      </c>
      <c r="L8515" s="7">
        <v>46043.6315856481</v>
      </c>
    </row>
    <row r="8516" spans="1:12">
      <c r="A8516" s="23" t="s">
        <v>28720</v>
      </c>
      <c r="B8516" t="s">
        <v>28721</v>
      </c>
      <c r="C8516" t="s">
        <v>28722</v>
      </c>
      <c r="D8516" t="s">
        <v>28723</v>
      </c>
      <c r="E8516" s="5" t="s">
        <v>16</v>
      </c>
      <c r="F8516">
        <v>192.17</v>
      </c>
      <c r="G8516">
        <v>127</v>
      </c>
      <c r="H8516" s="27" t="s">
        <v>9419</v>
      </c>
      <c r="I8516" s="6">
        <v>1</v>
      </c>
      <c r="J8516" t="s">
        <v>9335</v>
      </c>
      <c r="L8516" s="7">
        <v>46042.0269097222</v>
      </c>
    </row>
    <row r="8517" spans="1:12">
      <c r="A8517" s="23" t="s">
        <v>28724</v>
      </c>
      <c r="B8517" t="s">
        <v>28725</v>
      </c>
      <c r="C8517" t="s">
        <v>28726</v>
      </c>
      <c r="D8517" t="s">
        <v>28727</v>
      </c>
      <c r="E8517" s="5" t="s">
        <v>16</v>
      </c>
      <c r="F8517">
        <v>232.17</v>
      </c>
      <c r="G8517">
        <v>138</v>
      </c>
      <c r="H8517" s="26" t="s">
        <v>9424</v>
      </c>
      <c r="I8517" s="6">
        <v>1</v>
      </c>
      <c r="J8517" t="s">
        <v>9335</v>
      </c>
      <c r="L8517" s="7">
        <v>46034.3862268518</v>
      </c>
    </row>
    <row r="8518" spans="1:12">
      <c r="A8518" s="23" t="s">
        <v>28728</v>
      </c>
      <c r="B8518" t="s">
        <v>28729</v>
      </c>
      <c r="C8518" t="s">
        <v>28730</v>
      </c>
      <c r="D8518" t="s">
        <v>28731</v>
      </c>
      <c r="E8518" s="5" t="s">
        <v>16</v>
      </c>
      <c r="F8518">
        <v>130.56</v>
      </c>
      <c r="G8518">
        <v>110</v>
      </c>
      <c r="H8518" s="28" t="s">
        <v>26048</v>
      </c>
      <c r="I8518" s="6">
        <v>1</v>
      </c>
      <c r="J8518" t="s">
        <v>9335</v>
      </c>
      <c r="L8518" s="7">
        <v>46040.8351736111</v>
      </c>
    </row>
    <row r="8519" spans="1:12">
      <c r="A8519" s="23" t="s">
        <v>28732</v>
      </c>
      <c r="B8519" t="s">
        <v>28733</v>
      </c>
      <c r="C8519" t="s">
        <v>28734</v>
      </c>
      <c r="D8519" t="s">
        <v>28735</v>
      </c>
      <c r="E8519" s="5" t="s">
        <v>16</v>
      </c>
      <c r="F8519">
        <v>303.5</v>
      </c>
      <c r="G8519">
        <v>158</v>
      </c>
      <c r="H8519" s="26" t="s">
        <v>9424</v>
      </c>
      <c r="I8519" s="6">
        <v>1</v>
      </c>
      <c r="J8519" t="s">
        <v>9335</v>
      </c>
      <c r="L8519" s="7">
        <v>46039.2942013889</v>
      </c>
    </row>
    <row r="8520" spans="1:12">
      <c r="A8520" s="23" t="s">
        <v>28736</v>
      </c>
      <c r="B8520" t="s">
        <v>28737</v>
      </c>
      <c r="C8520" t="s">
        <v>28738</v>
      </c>
      <c r="D8520" t="s">
        <v>28739</v>
      </c>
      <c r="E8520" s="5" t="s">
        <v>16</v>
      </c>
      <c r="F8520">
        <v>197.63</v>
      </c>
      <c r="G8520">
        <v>129</v>
      </c>
      <c r="H8520" s="27" t="s">
        <v>9419</v>
      </c>
      <c r="I8520" s="6">
        <v>1</v>
      </c>
      <c r="J8520" t="s">
        <v>9335</v>
      </c>
      <c r="L8520" s="7">
        <v>46040.0331481481</v>
      </c>
    </row>
    <row r="8521" spans="1:12">
      <c r="A8521" s="23" t="s">
        <v>28740</v>
      </c>
      <c r="B8521" t="s">
        <v>21310</v>
      </c>
      <c r="C8521" t="s">
        <v>28741</v>
      </c>
      <c r="D8521" t="s">
        <v>28742</v>
      </c>
      <c r="E8521" s="5" t="s">
        <v>16</v>
      </c>
      <c r="F8521">
        <v>211.45</v>
      </c>
      <c r="G8521">
        <v>132</v>
      </c>
      <c r="H8521" s="26" t="s">
        <v>9377</v>
      </c>
      <c r="I8521" s="6">
        <v>1</v>
      </c>
      <c r="J8521" t="s">
        <v>9335</v>
      </c>
      <c r="L8521" s="7">
        <v>46039.4744212963</v>
      </c>
    </row>
    <row r="8522" spans="1:12">
      <c r="A8522" s="23" t="s">
        <v>28743</v>
      </c>
      <c r="B8522" t="s">
        <v>28744</v>
      </c>
      <c r="C8522" t="s">
        <v>28745</v>
      </c>
      <c r="D8522" t="s">
        <v>28746</v>
      </c>
      <c r="E8522" s="5" t="s">
        <v>16</v>
      </c>
      <c r="F8522">
        <v>223.74</v>
      </c>
      <c r="G8522">
        <v>136</v>
      </c>
      <c r="H8522" s="26" t="s">
        <v>14190</v>
      </c>
      <c r="I8522" s="6">
        <v>1</v>
      </c>
      <c r="J8522" t="s">
        <v>9335</v>
      </c>
      <c r="L8522" s="7">
        <v>46040.8931481481</v>
      </c>
    </row>
    <row r="8523" spans="1:12">
      <c r="A8523" s="23" t="s">
        <v>28747</v>
      </c>
      <c r="B8523" t="s">
        <v>21093</v>
      </c>
      <c r="C8523" t="s">
        <v>21094</v>
      </c>
      <c r="D8523" t="s">
        <v>28748</v>
      </c>
      <c r="E8523" s="5" t="s">
        <v>16</v>
      </c>
      <c r="F8523">
        <v>244.18</v>
      </c>
      <c r="G8523">
        <v>141</v>
      </c>
      <c r="H8523" s="26" t="s">
        <v>13912</v>
      </c>
      <c r="I8523" s="6">
        <v>1</v>
      </c>
      <c r="J8523" t="s">
        <v>9335</v>
      </c>
      <c r="L8523" s="7">
        <v>46040.7744675926</v>
      </c>
    </row>
    <row r="8524" spans="1:12">
      <c r="A8524" s="23" t="s">
        <v>28749</v>
      </c>
      <c r="B8524" t="s">
        <v>14239</v>
      </c>
      <c r="C8524" t="s">
        <v>14240</v>
      </c>
      <c r="D8524" t="s">
        <v>14241</v>
      </c>
      <c r="E8524" s="5" t="s">
        <v>16</v>
      </c>
      <c r="F8524">
        <v>154.93</v>
      </c>
      <c r="G8524">
        <v>117</v>
      </c>
      <c r="H8524" s="26" t="s">
        <v>14026</v>
      </c>
      <c r="I8524" s="6">
        <v>1</v>
      </c>
      <c r="J8524" t="s">
        <v>9335</v>
      </c>
      <c r="L8524" s="7">
        <v>46041.8135648148</v>
      </c>
    </row>
    <row r="8525" spans="1:12">
      <c r="A8525" s="23" t="s">
        <v>28750</v>
      </c>
      <c r="B8525" t="s">
        <v>21253</v>
      </c>
      <c r="C8525" t="s">
        <v>21254</v>
      </c>
      <c r="D8525" t="s">
        <v>21255</v>
      </c>
      <c r="E8525" s="5" t="s">
        <v>16</v>
      </c>
      <c r="F8525">
        <v>183.37</v>
      </c>
      <c r="G8525">
        <v>124</v>
      </c>
      <c r="H8525" s="27" t="s">
        <v>14195</v>
      </c>
      <c r="I8525" s="6">
        <v>1</v>
      </c>
      <c r="J8525" t="s">
        <v>9335</v>
      </c>
      <c r="L8525" s="7">
        <v>46037.4984606481</v>
      </c>
    </row>
    <row r="8526" spans="1:12">
      <c r="A8526" s="23" t="s">
        <v>28751</v>
      </c>
      <c r="B8526" t="s">
        <v>28752</v>
      </c>
      <c r="C8526" t="s">
        <v>28753</v>
      </c>
      <c r="D8526" t="s">
        <v>28754</v>
      </c>
      <c r="E8526" s="5" t="s">
        <v>16</v>
      </c>
      <c r="F8526">
        <v>138.68</v>
      </c>
      <c r="G8526">
        <v>112</v>
      </c>
      <c r="H8526" s="27" t="s">
        <v>9405</v>
      </c>
      <c r="I8526" s="6">
        <v>1</v>
      </c>
      <c r="J8526" t="s">
        <v>9335</v>
      </c>
      <c r="L8526" s="7">
        <v>46041.727337963</v>
      </c>
    </row>
    <row r="8527" spans="1:12">
      <c r="A8527" s="23" t="s">
        <v>28755</v>
      </c>
      <c r="B8527" t="s">
        <v>28756</v>
      </c>
      <c r="C8527" t="s">
        <v>28757</v>
      </c>
      <c r="D8527" t="s">
        <v>28758</v>
      </c>
      <c r="E8527" s="5" t="s">
        <v>16</v>
      </c>
      <c r="F8527">
        <v>93.05</v>
      </c>
      <c r="G8527">
        <v>100</v>
      </c>
      <c r="H8527" s="27" t="s">
        <v>21618</v>
      </c>
      <c r="I8527" s="6">
        <v>1</v>
      </c>
      <c r="J8527" t="s">
        <v>9335</v>
      </c>
      <c r="L8527" s="7">
        <v>45996.5825462963</v>
      </c>
    </row>
    <row r="8528" spans="1:12">
      <c r="A8528" s="23" t="s">
        <v>28759</v>
      </c>
      <c r="B8528" t="s">
        <v>28760</v>
      </c>
      <c r="C8528" t="s">
        <v>28761</v>
      </c>
      <c r="D8528" t="s">
        <v>28762</v>
      </c>
      <c r="E8528" s="5" t="s">
        <v>16</v>
      </c>
      <c r="F8528">
        <v>251.16</v>
      </c>
      <c r="G8528">
        <v>143</v>
      </c>
      <c r="H8528" s="26" t="s">
        <v>13877</v>
      </c>
      <c r="I8528" s="6">
        <v>1</v>
      </c>
      <c r="J8528" t="s">
        <v>9335</v>
      </c>
      <c r="L8528" s="7">
        <v>46041.4724421296</v>
      </c>
    </row>
    <row r="8529" spans="1:12">
      <c r="A8529" s="23" t="s">
        <v>28763</v>
      </c>
      <c r="B8529" t="s">
        <v>28764</v>
      </c>
      <c r="C8529" t="s">
        <v>28765</v>
      </c>
      <c r="D8529" t="s">
        <v>28766</v>
      </c>
      <c r="E8529" s="5" t="s">
        <v>16</v>
      </c>
      <c r="F8529">
        <v>157.6</v>
      </c>
      <c r="G8529">
        <v>118</v>
      </c>
      <c r="H8529" s="26" t="s">
        <v>14026</v>
      </c>
      <c r="I8529" s="6">
        <v>2</v>
      </c>
      <c r="J8529" t="s">
        <v>9335</v>
      </c>
      <c r="L8529" s="7">
        <v>46040.4229166667</v>
      </c>
    </row>
    <row r="8530" spans="1:12">
      <c r="A8530" s="23" t="s">
        <v>28767</v>
      </c>
      <c r="B8530" t="s">
        <v>28768</v>
      </c>
      <c r="C8530" t="s">
        <v>28769</v>
      </c>
      <c r="D8530" t="s">
        <v>28770</v>
      </c>
      <c r="E8530" s="5" t="s">
        <v>16</v>
      </c>
      <c r="F8530">
        <v>216.13</v>
      </c>
      <c r="G8530">
        <v>133</v>
      </c>
      <c r="H8530" s="26" t="s">
        <v>9377</v>
      </c>
      <c r="I8530" s="6">
        <v>1</v>
      </c>
      <c r="J8530" t="s">
        <v>9335</v>
      </c>
      <c r="L8530" s="7">
        <v>46036.4214583333</v>
      </c>
    </row>
    <row r="8531" spans="1:12">
      <c r="A8531" s="23" t="s">
        <v>28771</v>
      </c>
      <c r="B8531" t="s">
        <v>24774</v>
      </c>
      <c r="C8531" t="s">
        <v>24775</v>
      </c>
      <c r="D8531" t="s">
        <v>24776</v>
      </c>
      <c r="E8531" s="5" t="s">
        <v>16</v>
      </c>
      <c r="F8531">
        <v>206.2</v>
      </c>
      <c r="G8531">
        <v>131</v>
      </c>
      <c r="H8531" s="26" t="s">
        <v>9424</v>
      </c>
      <c r="I8531" s="6">
        <v>1</v>
      </c>
      <c r="J8531" t="s">
        <v>9335</v>
      </c>
      <c r="L8531" s="7">
        <v>46026.8784490741</v>
      </c>
    </row>
    <row r="8532" spans="1:12">
      <c r="A8532" s="23" t="s">
        <v>28772</v>
      </c>
      <c r="B8532" t="s">
        <v>28773</v>
      </c>
      <c r="C8532" t="s">
        <v>28774</v>
      </c>
      <c r="D8532" t="s">
        <v>28775</v>
      </c>
      <c r="E8532" s="5" t="s">
        <v>16</v>
      </c>
      <c r="F8532">
        <v>230.63</v>
      </c>
      <c r="G8532">
        <v>137</v>
      </c>
      <c r="H8532" s="26" t="s">
        <v>9424</v>
      </c>
      <c r="I8532" s="6">
        <v>1</v>
      </c>
      <c r="J8532" t="s">
        <v>9335</v>
      </c>
      <c r="L8532" s="7">
        <v>46041.4585416667</v>
      </c>
    </row>
    <row r="8533" spans="1:12">
      <c r="A8533" s="23" t="s">
        <v>28776</v>
      </c>
      <c r="B8533" t="s">
        <v>21287</v>
      </c>
      <c r="C8533" t="s">
        <v>21288</v>
      </c>
      <c r="D8533" t="s">
        <v>21289</v>
      </c>
      <c r="E8533" s="5" t="s">
        <v>16</v>
      </c>
      <c r="F8533">
        <v>215.69</v>
      </c>
      <c r="G8533">
        <v>133</v>
      </c>
      <c r="H8533" s="26" t="s">
        <v>9377</v>
      </c>
      <c r="I8533" s="6">
        <v>1</v>
      </c>
      <c r="J8533" t="s">
        <v>9335</v>
      </c>
      <c r="L8533" s="7">
        <v>46037.6990856481</v>
      </c>
    </row>
    <row r="8534" spans="1:12">
      <c r="A8534" s="23" t="s">
        <v>28777</v>
      </c>
      <c r="B8534" t="s">
        <v>28778</v>
      </c>
      <c r="C8534" t="s">
        <v>28779</v>
      </c>
      <c r="D8534" t="s">
        <v>28780</v>
      </c>
      <c r="E8534" s="5" t="s">
        <v>16</v>
      </c>
      <c r="F8534">
        <v>117.73</v>
      </c>
      <c r="G8534">
        <v>107</v>
      </c>
      <c r="H8534" s="26" t="s">
        <v>9478</v>
      </c>
      <c r="I8534" s="6">
        <v>1</v>
      </c>
      <c r="J8534" t="s">
        <v>9335</v>
      </c>
      <c r="L8534" s="7">
        <v>46041.7658333333</v>
      </c>
    </row>
    <row r="8535" spans="1:12">
      <c r="A8535" s="23" t="s">
        <v>28781</v>
      </c>
      <c r="B8535" t="s">
        <v>28782</v>
      </c>
      <c r="C8535" t="s">
        <v>28783</v>
      </c>
      <c r="D8535" t="s">
        <v>28784</v>
      </c>
      <c r="E8535" s="5" t="s">
        <v>16</v>
      </c>
      <c r="F8535">
        <v>207.11</v>
      </c>
      <c r="G8535">
        <v>131</v>
      </c>
      <c r="H8535" s="26" t="s">
        <v>9424</v>
      </c>
      <c r="I8535" s="6">
        <v>1</v>
      </c>
      <c r="J8535" t="s">
        <v>9335</v>
      </c>
      <c r="L8535" s="7">
        <v>46035.5833680556</v>
      </c>
    </row>
    <row r="8536" spans="1:12">
      <c r="A8536" s="23" t="s">
        <v>28785</v>
      </c>
      <c r="B8536" t="s">
        <v>28786</v>
      </c>
      <c r="C8536" t="s">
        <v>28787</v>
      </c>
      <c r="D8536" t="s">
        <v>28788</v>
      </c>
      <c r="E8536" s="5" t="s">
        <v>16</v>
      </c>
      <c r="F8536">
        <v>264.4</v>
      </c>
      <c r="G8536">
        <v>147</v>
      </c>
      <c r="H8536" s="26" t="s">
        <v>9438</v>
      </c>
      <c r="I8536" s="6">
        <v>1</v>
      </c>
      <c r="J8536" t="s">
        <v>9335</v>
      </c>
      <c r="L8536" s="7">
        <v>46037.3084259259</v>
      </c>
    </row>
    <row r="8537" spans="1:12">
      <c r="A8537" s="23" t="s">
        <v>28789</v>
      </c>
      <c r="B8537" t="s">
        <v>13860</v>
      </c>
      <c r="C8537" t="s">
        <v>28790</v>
      </c>
      <c r="D8537" t="s">
        <v>28791</v>
      </c>
      <c r="E8537" s="5" t="s">
        <v>16</v>
      </c>
      <c r="F8537">
        <v>209.1</v>
      </c>
      <c r="G8537">
        <v>132</v>
      </c>
      <c r="H8537" s="26" t="s">
        <v>9424</v>
      </c>
      <c r="I8537" s="6">
        <v>1</v>
      </c>
      <c r="J8537" t="s">
        <v>9335</v>
      </c>
      <c r="L8537" s="7">
        <v>46035.4685763889</v>
      </c>
    </row>
    <row r="8538" spans="1:12">
      <c r="A8538" s="23" t="s">
        <v>28792</v>
      </c>
      <c r="B8538" t="s">
        <v>21473</v>
      </c>
      <c r="C8538" t="s">
        <v>21474</v>
      </c>
      <c r="D8538" t="s">
        <v>21475</v>
      </c>
      <c r="E8538" s="5" t="s">
        <v>16</v>
      </c>
      <c r="F8538">
        <v>183.54</v>
      </c>
      <c r="G8538">
        <v>124</v>
      </c>
      <c r="H8538" s="27" t="s">
        <v>14195</v>
      </c>
      <c r="I8538" s="6">
        <v>1</v>
      </c>
      <c r="J8538" t="s">
        <v>9335</v>
      </c>
      <c r="L8538" s="7">
        <v>46036.1077430556</v>
      </c>
    </row>
    <row r="8539" spans="1:12">
      <c r="A8539" s="23" t="s">
        <v>28793</v>
      </c>
      <c r="B8539" t="s">
        <v>14273</v>
      </c>
      <c r="C8539" t="s">
        <v>14274</v>
      </c>
      <c r="D8539" t="s">
        <v>14275</v>
      </c>
      <c r="E8539" s="5" t="s">
        <v>16</v>
      </c>
      <c r="F8539">
        <v>253.08</v>
      </c>
      <c r="G8539">
        <v>144</v>
      </c>
      <c r="H8539" s="26" t="s">
        <v>13987</v>
      </c>
      <c r="I8539" s="6">
        <v>1</v>
      </c>
      <c r="J8539" t="s">
        <v>9335</v>
      </c>
      <c r="L8539" s="7">
        <v>46036.8799074074</v>
      </c>
    </row>
    <row r="8540" spans="1:12">
      <c r="A8540" s="23" t="s">
        <v>28794</v>
      </c>
      <c r="B8540" t="s">
        <v>28795</v>
      </c>
      <c r="C8540" t="s">
        <v>28796</v>
      </c>
      <c r="D8540" t="s">
        <v>28797</v>
      </c>
      <c r="E8540" s="5" t="s">
        <v>16</v>
      </c>
      <c r="F8540">
        <v>291.5</v>
      </c>
      <c r="G8540">
        <v>154</v>
      </c>
      <c r="H8540" s="26" t="s">
        <v>9424</v>
      </c>
      <c r="I8540" s="6">
        <v>1</v>
      </c>
      <c r="J8540" t="s">
        <v>9335</v>
      </c>
      <c r="L8540" s="7">
        <v>46035.8973726852</v>
      </c>
    </row>
    <row r="8541" spans="1:12">
      <c r="A8541" s="23" t="s">
        <v>28798</v>
      </c>
      <c r="B8541" t="s">
        <v>13814</v>
      </c>
      <c r="C8541" t="s">
        <v>13815</v>
      </c>
      <c r="D8541" t="s">
        <v>13816</v>
      </c>
      <c r="E8541" s="5" t="s">
        <v>16</v>
      </c>
      <c r="F8541">
        <v>219.74</v>
      </c>
      <c r="G8541">
        <v>135</v>
      </c>
      <c r="H8541" s="26" t="s">
        <v>9377</v>
      </c>
      <c r="I8541" s="6">
        <v>1</v>
      </c>
      <c r="J8541" t="s">
        <v>9335</v>
      </c>
      <c r="L8541" s="7">
        <v>46040.9877199074</v>
      </c>
    </row>
    <row r="8542" spans="1:12">
      <c r="A8542" s="23" t="s">
        <v>28799</v>
      </c>
      <c r="B8542" t="s">
        <v>13980</v>
      </c>
      <c r="C8542" t="s">
        <v>13981</v>
      </c>
      <c r="D8542" t="s">
        <v>13982</v>
      </c>
      <c r="E8542" s="5" t="s">
        <v>16</v>
      </c>
      <c r="F8542">
        <v>204.48</v>
      </c>
      <c r="G8542">
        <v>131</v>
      </c>
      <c r="H8542" s="26" t="s">
        <v>9424</v>
      </c>
      <c r="I8542" s="6">
        <v>1</v>
      </c>
      <c r="J8542" t="s">
        <v>9335</v>
      </c>
      <c r="L8542" s="7">
        <v>46035.3277893519</v>
      </c>
    </row>
    <row r="8543" spans="1:12">
      <c r="A8543" s="23" t="s">
        <v>28800</v>
      </c>
      <c r="B8543" t="s">
        <v>28801</v>
      </c>
      <c r="C8543" t="s">
        <v>28802</v>
      </c>
      <c r="D8543" t="s">
        <v>28803</v>
      </c>
      <c r="E8543" s="5" t="s">
        <v>16</v>
      </c>
      <c r="F8543">
        <v>251.84</v>
      </c>
      <c r="G8543">
        <v>144</v>
      </c>
      <c r="H8543" s="26" t="s">
        <v>13877</v>
      </c>
      <c r="I8543" s="6">
        <v>1</v>
      </c>
      <c r="J8543" t="s">
        <v>9335</v>
      </c>
      <c r="L8543" s="7">
        <v>46036.9560763889</v>
      </c>
    </row>
    <row r="8544" spans="1:12">
      <c r="A8544" s="23" t="s">
        <v>28804</v>
      </c>
      <c r="B8544" t="s">
        <v>28805</v>
      </c>
      <c r="C8544" t="s">
        <v>28806</v>
      </c>
      <c r="D8544" t="s">
        <v>28807</v>
      </c>
      <c r="E8544" s="5" t="s">
        <v>16</v>
      </c>
      <c r="F8544">
        <v>421.79</v>
      </c>
      <c r="G8544">
        <v>190</v>
      </c>
      <c r="H8544" s="26" t="s">
        <v>13974</v>
      </c>
      <c r="I8544" s="6">
        <v>1</v>
      </c>
      <c r="J8544" t="s">
        <v>9335</v>
      </c>
      <c r="L8544" s="7">
        <v>46022.5110185185</v>
      </c>
    </row>
    <row r="8545" spans="1:12">
      <c r="A8545" s="23" t="s">
        <v>28808</v>
      </c>
      <c r="B8545" t="s">
        <v>28809</v>
      </c>
      <c r="C8545" t="s">
        <v>28810</v>
      </c>
      <c r="D8545" t="s">
        <v>28811</v>
      </c>
      <c r="E8545" s="5" t="s">
        <v>16</v>
      </c>
      <c r="F8545">
        <v>128.69</v>
      </c>
      <c r="G8545">
        <v>152</v>
      </c>
      <c r="H8545" s="28" t="s">
        <v>28812</v>
      </c>
      <c r="I8545" s="6">
        <v>1</v>
      </c>
      <c r="J8545" t="s">
        <v>9335</v>
      </c>
      <c r="L8545" s="7">
        <v>46036.4135416667</v>
      </c>
    </row>
    <row r="8546" spans="1:12">
      <c r="A8546" s="23" t="s">
        <v>28813</v>
      </c>
      <c r="B8546" t="s">
        <v>28814</v>
      </c>
      <c r="C8546" t="s">
        <v>28815</v>
      </c>
      <c r="D8546" t="s">
        <v>28816</v>
      </c>
      <c r="E8546" s="5" t="s">
        <v>16</v>
      </c>
      <c r="F8546">
        <v>48.65</v>
      </c>
      <c r="G8546">
        <v>61</v>
      </c>
      <c r="H8546" s="26" t="s">
        <v>21679</v>
      </c>
      <c r="I8546" s="6">
        <v>1</v>
      </c>
      <c r="J8546" t="s">
        <v>9335</v>
      </c>
      <c r="L8546" s="7">
        <v>45988.9827199074</v>
      </c>
    </row>
    <row r="8547" spans="1:12">
      <c r="A8547" s="23" t="s">
        <v>28817</v>
      </c>
      <c r="B8547" t="s">
        <v>28818</v>
      </c>
      <c r="C8547" t="s">
        <v>28819</v>
      </c>
      <c r="D8547" t="s">
        <v>28820</v>
      </c>
      <c r="E8547" s="5" t="s">
        <v>16</v>
      </c>
      <c r="F8547">
        <v>406.22</v>
      </c>
      <c r="G8547">
        <v>159</v>
      </c>
      <c r="H8547" s="26" t="s">
        <v>13974</v>
      </c>
      <c r="I8547" s="6">
        <v>1</v>
      </c>
      <c r="J8547" t="s">
        <v>9335</v>
      </c>
      <c r="L8547" s="7">
        <v>46033.791400463</v>
      </c>
    </row>
    <row r="8548" spans="1:12">
      <c r="A8548" s="23" t="s">
        <v>28821</v>
      </c>
      <c r="B8548" t="s">
        <v>28822</v>
      </c>
      <c r="C8548" t="s">
        <v>28823</v>
      </c>
      <c r="D8548" t="s">
        <v>28824</v>
      </c>
      <c r="E8548" s="5" t="s">
        <v>16</v>
      </c>
      <c r="F8548">
        <v>474.95</v>
      </c>
      <c r="G8548">
        <v>178</v>
      </c>
      <c r="H8548" s="26" t="s">
        <v>14164</v>
      </c>
      <c r="I8548" s="6">
        <v>1</v>
      </c>
      <c r="J8548" t="s">
        <v>9335</v>
      </c>
      <c r="L8548" s="7">
        <v>45989.9454513889</v>
      </c>
    </row>
    <row r="8549" spans="1:12">
      <c r="A8549" s="23" t="s">
        <v>28825</v>
      </c>
      <c r="B8549" t="s">
        <v>9337</v>
      </c>
      <c r="C8549" t="s">
        <v>9338</v>
      </c>
      <c r="D8549" t="s">
        <v>9339</v>
      </c>
      <c r="E8549" s="5" t="s">
        <v>16</v>
      </c>
      <c r="F8549">
        <v>237.02</v>
      </c>
      <c r="G8549">
        <v>113</v>
      </c>
      <c r="H8549" s="26" t="s">
        <v>9424</v>
      </c>
      <c r="I8549" s="6">
        <v>1</v>
      </c>
      <c r="J8549" t="s">
        <v>9335</v>
      </c>
      <c r="L8549" s="7">
        <v>46034.575150463</v>
      </c>
    </row>
    <row r="8550" spans="1:12">
      <c r="A8550" s="23" t="s">
        <v>28826</v>
      </c>
      <c r="B8550" t="s">
        <v>28827</v>
      </c>
      <c r="C8550" t="s">
        <v>28828</v>
      </c>
      <c r="D8550" t="s">
        <v>28829</v>
      </c>
      <c r="E8550" s="5" t="s">
        <v>16</v>
      </c>
      <c r="F8550">
        <v>242.28</v>
      </c>
      <c r="G8550">
        <v>114</v>
      </c>
      <c r="H8550" s="26" t="s">
        <v>13912</v>
      </c>
      <c r="I8550" s="6">
        <v>1</v>
      </c>
      <c r="J8550" t="s">
        <v>9335</v>
      </c>
      <c r="L8550" s="7">
        <v>46037.140775463</v>
      </c>
    </row>
    <row r="8551" spans="1:12">
      <c r="A8551" s="23" t="s">
        <v>28830</v>
      </c>
      <c r="B8551" t="s">
        <v>28831</v>
      </c>
      <c r="C8551" t="s">
        <v>28832</v>
      </c>
      <c r="D8551" t="s">
        <v>28833</v>
      </c>
      <c r="E8551" s="5" t="s">
        <v>16</v>
      </c>
      <c r="F8551">
        <v>270.52</v>
      </c>
      <c r="G8551">
        <v>148</v>
      </c>
      <c r="H8551" s="27" t="s">
        <v>14151</v>
      </c>
      <c r="I8551" s="6">
        <v>1</v>
      </c>
      <c r="J8551" t="s">
        <v>9335</v>
      </c>
      <c r="L8551" s="7">
        <v>46036.4387037037</v>
      </c>
    </row>
    <row r="8552" spans="1:12">
      <c r="A8552" s="23" t="s">
        <v>28834</v>
      </c>
      <c r="B8552" t="s">
        <v>28835</v>
      </c>
      <c r="C8552" t="s">
        <v>28836</v>
      </c>
      <c r="D8552" t="s">
        <v>28837</v>
      </c>
      <c r="E8552" s="5" t="s">
        <v>16</v>
      </c>
      <c r="F8552">
        <v>484.16</v>
      </c>
      <c r="G8552">
        <v>208</v>
      </c>
      <c r="H8552" s="26" t="s">
        <v>14164</v>
      </c>
      <c r="I8552" s="6">
        <v>1</v>
      </c>
      <c r="J8552" t="s">
        <v>9335</v>
      </c>
      <c r="L8552" s="7">
        <v>45983.4742476852</v>
      </c>
    </row>
    <row r="8553" spans="1:12">
      <c r="A8553" s="23" t="s">
        <v>28838</v>
      </c>
      <c r="B8553" t="s">
        <v>28839</v>
      </c>
      <c r="C8553" t="s">
        <v>28840</v>
      </c>
      <c r="D8553" t="s">
        <v>28841</v>
      </c>
      <c r="E8553" s="5" t="s">
        <v>16</v>
      </c>
      <c r="F8553">
        <v>180.81</v>
      </c>
      <c r="G8553">
        <v>124</v>
      </c>
      <c r="H8553" s="27" t="s">
        <v>14195</v>
      </c>
      <c r="I8553" s="6">
        <v>1</v>
      </c>
      <c r="J8553" t="s">
        <v>9335</v>
      </c>
      <c r="L8553" s="7">
        <v>46034.882037037</v>
      </c>
    </row>
    <row r="8554" spans="1:12">
      <c r="A8554" s="23" t="s">
        <v>28842</v>
      </c>
      <c r="B8554" t="s">
        <v>28843</v>
      </c>
      <c r="C8554" t="s">
        <v>28844</v>
      </c>
      <c r="D8554" t="s">
        <v>28845</v>
      </c>
      <c r="E8554" s="5" t="s">
        <v>16</v>
      </c>
      <c r="F8554">
        <v>219.07</v>
      </c>
      <c r="G8554">
        <v>134</v>
      </c>
      <c r="H8554" s="26" t="s">
        <v>9377</v>
      </c>
      <c r="I8554" s="6">
        <v>1</v>
      </c>
      <c r="J8554" t="s">
        <v>9335</v>
      </c>
      <c r="L8554" s="7">
        <v>46036.1511921296</v>
      </c>
    </row>
    <row r="8555" spans="1:12">
      <c r="A8555" s="23" t="s">
        <v>28846</v>
      </c>
      <c r="B8555" t="s">
        <v>24810</v>
      </c>
      <c r="C8555" t="s">
        <v>24811</v>
      </c>
      <c r="D8555" t="s">
        <v>24812</v>
      </c>
      <c r="E8555" s="5" t="s">
        <v>16</v>
      </c>
      <c r="F8555">
        <v>155.04</v>
      </c>
      <c r="G8555">
        <v>117</v>
      </c>
      <c r="H8555" s="26" t="s">
        <v>14026</v>
      </c>
      <c r="I8555" s="6">
        <v>1</v>
      </c>
      <c r="J8555" t="s">
        <v>9335</v>
      </c>
      <c r="L8555" s="7">
        <v>46033.6330671296</v>
      </c>
    </row>
    <row r="8556" spans="1:12">
      <c r="A8556" s="23" t="s">
        <v>28847</v>
      </c>
      <c r="B8556" t="s">
        <v>28848</v>
      </c>
      <c r="C8556" t="s">
        <v>28849</v>
      </c>
      <c r="D8556" t="s">
        <v>28850</v>
      </c>
      <c r="E8556" s="5" t="s">
        <v>16</v>
      </c>
      <c r="F8556">
        <v>201.76</v>
      </c>
      <c r="G8556">
        <v>130</v>
      </c>
      <c r="H8556" s="26" t="s">
        <v>9424</v>
      </c>
      <c r="I8556" s="6">
        <v>1</v>
      </c>
      <c r="J8556" t="s">
        <v>9335</v>
      </c>
      <c r="L8556" s="7">
        <v>46036.7114814815</v>
      </c>
    </row>
    <row r="8557" spans="1:12">
      <c r="A8557" s="23" t="s">
        <v>28851</v>
      </c>
      <c r="B8557" t="s">
        <v>28852</v>
      </c>
      <c r="C8557" t="s">
        <v>28853</v>
      </c>
      <c r="D8557" t="s">
        <v>28854</v>
      </c>
      <c r="E8557" s="5" t="s">
        <v>16</v>
      </c>
      <c r="F8557">
        <v>243.09</v>
      </c>
      <c r="G8557">
        <v>141</v>
      </c>
      <c r="H8557" s="26" t="s">
        <v>13912</v>
      </c>
      <c r="I8557" s="6">
        <v>1</v>
      </c>
      <c r="J8557" t="s">
        <v>9335</v>
      </c>
      <c r="L8557" s="7">
        <v>46035.8175810185</v>
      </c>
    </row>
    <row r="8558" spans="1:12">
      <c r="A8558" s="23" t="s">
        <v>28855</v>
      </c>
      <c r="B8558" t="s">
        <v>28856</v>
      </c>
      <c r="C8558" t="s">
        <v>28857</v>
      </c>
      <c r="D8558" t="s">
        <v>28858</v>
      </c>
      <c r="E8558" s="5" t="s">
        <v>16</v>
      </c>
      <c r="F8558">
        <v>451.68</v>
      </c>
      <c r="G8558">
        <v>199</v>
      </c>
      <c r="H8558" s="27" t="s">
        <v>9382</v>
      </c>
      <c r="I8558" s="6">
        <v>1</v>
      </c>
      <c r="J8558" t="s">
        <v>9335</v>
      </c>
      <c r="L8558" s="7">
        <v>45985.5816203704</v>
      </c>
    </row>
    <row r="8559" spans="1:12">
      <c r="A8559" s="23" t="s">
        <v>28859</v>
      </c>
      <c r="B8559" t="s">
        <v>28860</v>
      </c>
      <c r="C8559" t="s">
        <v>28861</v>
      </c>
      <c r="D8559" t="s">
        <v>28862</v>
      </c>
      <c r="E8559" s="5" t="s">
        <v>16</v>
      </c>
      <c r="F8559">
        <v>251.95</v>
      </c>
      <c r="G8559">
        <v>144</v>
      </c>
      <c r="H8559" s="26" t="s">
        <v>13877</v>
      </c>
      <c r="I8559" s="6">
        <v>1</v>
      </c>
      <c r="J8559" t="s">
        <v>9335</v>
      </c>
      <c r="L8559" s="7">
        <v>45992.9258217593</v>
      </c>
    </row>
    <row r="8560" spans="1:12">
      <c r="A8560" s="23" t="s">
        <v>28863</v>
      </c>
      <c r="B8560" t="s">
        <v>28864</v>
      </c>
      <c r="C8560" t="s">
        <v>28865</v>
      </c>
      <c r="D8560" t="s">
        <v>28866</v>
      </c>
      <c r="E8560" s="5" t="s">
        <v>16</v>
      </c>
      <c r="F8560">
        <v>275.36</v>
      </c>
      <c r="G8560">
        <v>150</v>
      </c>
      <c r="H8560" s="27" t="s">
        <v>14151</v>
      </c>
      <c r="I8560" s="6">
        <v>1</v>
      </c>
      <c r="J8560" t="s">
        <v>9335</v>
      </c>
      <c r="L8560" s="7">
        <v>45980.4651851852</v>
      </c>
    </row>
    <row r="8561" spans="1:12">
      <c r="A8561" s="23" t="s">
        <v>28867</v>
      </c>
      <c r="B8561" t="s">
        <v>28868</v>
      </c>
      <c r="C8561" t="s">
        <v>28869</v>
      </c>
      <c r="D8561" t="s">
        <v>28870</v>
      </c>
      <c r="E8561" s="5" t="s">
        <v>16</v>
      </c>
      <c r="F8561">
        <v>101.68</v>
      </c>
      <c r="G8561">
        <v>102</v>
      </c>
      <c r="H8561" s="28" t="s">
        <v>23667</v>
      </c>
      <c r="I8561" s="6">
        <v>1</v>
      </c>
      <c r="J8561" t="s">
        <v>9335</v>
      </c>
      <c r="L8561" s="7">
        <v>46030.9302430556</v>
      </c>
    </row>
    <row r="8562" spans="1:12">
      <c r="A8562" s="23" t="s">
        <v>28871</v>
      </c>
      <c r="B8562" t="s">
        <v>28872</v>
      </c>
      <c r="C8562" t="s">
        <v>28873</v>
      </c>
      <c r="D8562" t="s">
        <v>28874</v>
      </c>
      <c r="E8562" s="5" t="s">
        <v>16</v>
      </c>
      <c r="F8562">
        <v>277.47</v>
      </c>
      <c r="G8562">
        <v>151</v>
      </c>
      <c r="H8562" s="27" t="s">
        <v>14151</v>
      </c>
      <c r="I8562" s="6">
        <v>1</v>
      </c>
      <c r="J8562" t="s">
        <v>9335</v>
      </c>
      <c r="L8562" s="7">
        <v>46028.4565856481</v>
      </c>
    </row>
    <row r="8563" spans="1:12">
      <c r="A8563" s="23" t="s">
        <v>28875</v>
      </c>
      <c r="B8563" t="s">
        <v>28876</v>
      </c>
      <c r="C8563" t="s">
        <v>28877</v>
      </c>
      <c r="D8563" t="s">
        <v>28878</v>
      </c>
      <c r="E8563" s="5" t="s">
        <v>16</v>
      </c>
      <c r="F8563">
        <v>234.97</v>
      </c>
      <c r="G8563">
        <v>139</v>
      </c>
      <c r="H8563" s="26" t="s">
        <v>9424</v>
      </c>
      <c r="I8563" s="6">
        <v>1</v>
      </c>
      <c r="J8563" t="s">
        <v>9335</v>
      </c>
      <c r="L8563" s="7">
        <v>46028.6438773148</v>
      </c>
    </row>
    <row r="8564" spans="1:12">
      <c r="A8564" s="23" t="s">
        <v>28879</v>
      </c>
      <c r="B8564" t="s">
        <v>28880</v>
      </c>
      <c r="C8564" t="s">
        <v>28881</v>
      </c>
      <c r="D8564" t="s">
        <v>28882</v>
      </c>
      <c r="E8564" s="5" t="s">
        <v>16</v>
      </c>
      <c r="F8564">
        <v>119.2</v>
      </c>
      <c r="G8564">
        <v>107</v>
      </c>
      <c r="H8564" s="26" t="s">
        <v>9478</v>
      </c>
      <c r="I8564" s="6">
        <v>1</v>
      </c>
      <c r="J8564" t="s">
        <v>9335</v>
      </c>
      <c r="L8564" s="7">
        <v>46028.5531712963</v>
      </c>
    </row>
    <row r="8565" spans="1:12">
      <c r="A8565" s="23" t="s">
        <v>28883</v>
      </c>
      <c r="B8565" t="s">
        <v>28884</v>
      </c>
      <c r="C8565" t="s">
        <v>28885</v>
      </c>
      <c r="D8565" t="s">
        <v>28886</v>
      </c>
      <c r="E8565" s="5" t="s">
        <v>16</v>
      </c>
      <c r="F8565">
        <v>180.81</v>
      </c>
      <c r="G8565">
        <v>124</v>
      </c>
      <c r="H8565" s="27" t="s">
        <v>14195</v>
      </c>
      <c r="I8565" s="6">
        <v>1</v>
      </c>
      <c r="J8565" t="s">
        <v>9335</v>
      </c>
      <c r="L8565" s="7">
        <v>46028.4066666667</v>
      </c>
    </row>
    <row r="8566" spans="1:12">
      <c r="A8566" s="23" t="s">
        <v>28887</v>
      </c>
      <c r="B8566" t="s">
        <v>28888</v>
      </c>
      <c r="C8566" t="s">
        <v>28889</v>
      </c>
      <c r="D8566" t="s">
        <v>28890</v>
      </c>
      <c r="E8566" s="5" t="s">
        <v>16</v>
      </c>
      <c r="F8566">
        <v>138.96</v>
      </c>
      <c r="G8566">
        <v>112</v>
      </c>
      <c r="H8566" s="27" t="s">
        <v>9405</v>
      </c>
      <c r="I8566" s="6">
        <v>1</v>
      </c>
      <c r="J8566" t="s">
        <v>9335</v>
      </c>
      <c r="L8566" s="7">
        <v>46033.923599537</v>
      </c>
    </row>
    <row r="8567" spans="1:12">
      <c r="A8567" s="23" t="s">
        <v>28891</v>
      </c>
      <c r="B8567" t="s">
        <v>28892</v>
      </c>
      <c r="C8567" t="s">
        <v>28893</v>
      </c>
      <c r="D8567" t="s">
        <v>28894</v>
      </c>
      <c r="E8567" s="5" t="s">
        <v>16</v>
      </c>
      <c r="F8567">
        <v>255.96</v>
      </c>
      <c r="G8567">
        <v>144</v>
      </c>
      <c r="H8567" s="26" t="s">
        <v>13987</v>
      </c>
      <c r="I8567" s="6">
        <v>1</v>
      </c>
      <c r="J8567" t="s">
        <v>9335</v>
      </c>
      <c r="L8567" s="7">
        <v>46033.3679398148</v>
      </c>
    </row>
    <row r="8568" spans="1:12">
      <c r="A8568" s="23" t="s">
        <v>28895</v>
      </c>
      <c r="B8568" t="s">
        <v>28896</v>
      </c>
      <c r="C8568" t="s">
        <v>28897</v>
      </c>
      <c r="D8568" t="s">
        <v>28898</v>
      </c>
      <c r="E8568" s="5" t="s">
        <v>16</v>
      </c>
      <c r="F8568">
        <v>172.37</v>
      </c>
      <c r="G8568">
        <v>121</v>
      </c>
      <c r="H8568" s="27" t="s">
        <v>9458</v>
      </c>
      <c r="I8568" s="6">
        <v>1</v>
      </c>
      <c r="J8568" t="s">
        <v>9335</v>
      </c>
      <c r="L8568" s="7">
        <v>46033.7064236111</v>
      </c>
    </row>
    <row r="8569" spans="1:12">
      <c r="A8569" s="23" t="s">
        <v>28899</v>
      </c>
      <c r="B8569" t="s">
        <v>28900</v>
      </c>
      <c r="C8569" t="s">
        <v>28901</v>
      </c>
      <c r="D8569" t="s">
        <v>28902</v>
      </c>
      <c r="E8569" s="5" t="s">
        <v>16</v>
      </c>
      <c r="F8569">
        <v>174.79</v>
      </c>
      <c r="G8569">
        <v>122</v>
      </c>
      <c r="H8569" s="27" t="s">
        <v>28903</v>
      </c>
      <c r="I8569" s="6">
        <v>1</v>
      </c>
      <c r="J8569" t="s">
        <v>9335</v>
      </c>
      <c r="L8569" s="7">
        <v>46033.6244907407</v>
      </c>
    </row>
    <row r="8570" spans="1:12">
      <c r="A8570" s="23" t="s">
        <v>28904</v>
      </c>
      <c r="B8570" t="s">
        <v>28905</v>
      </c>
      <c r="C8570" t="s">
        <v>28906</v>
      </c>
      <c r="D8570" t="s">
        <v>28907</v>
      </c>
      <c r="E8570" s="5" t="s">
        <v>16</v>
      </c>
      <c r="F8570">
        <v>106.57</v>
      </c>
      <c r="G8570">
        <v>104</v>
      </c>
      <c r="H8570" s="26" t="s">
        <v>14093</v>
      </c>
      <c r="I8570" s="6">
        <v>1</v>
      </c>
      <c r="J8570" t="s">
        <v>9335</v>
      </c>
      <c r="L8570" s="7">
        <v>46048.8598263889</v>
      </c>
    </row>
    <row r="8571" spans="1:12">
      <c r="A8571" s="23" t="s">
        <v>28908</v>
      </c>
      <c r="B8571" t="s">
        <v>28909</v>
      </c>
      <c r="C8571" t="s">
        <v>28910</v>
      </c>
      <c r="D8571" t="s">
        <v>28911</v>
      </c>
      <c r="E8571" s="5" t="s">
        <v>16</v>
      </c>
      <c r="F8571">
        <v>158.81</v>
      </c>
      <c r="G8571">
        <v>118</v>
      </c>
      <c r="H8571" s="26" t="s">
        <v>14026</v>
      </c>
      <c r="I8571" s="6">
        <v>1</v>
      </c>
      <c r="J8571" t="s">
        <v>9335</v>
      </c>
      <c r="L8571" s="7">
        <v>46051.2402777778</v>
      </c>
    </row>
    <row r="8572" spans="1:12">
      <c r="A8572" s="23" t="s">
        <v>28912</v>
      </c>
      <c r="B8572" t="s">
        <v>28752</v>
      </c>
      <c r="C8572" t="s">
        <v>28753</v>
      </c>
      <c r="D8572" t="s">
        <v>28754</v>
      </c>
      <c r="E8572" s="5" t="s">
        <v>16</v>
      </c>
      <c r="F8572">
        <v>135.94</v>
      </c>
      <c r="G8572">
        <v>112</v>
      </c>
      <c r="H8572" s="28" t="s">
        <v>26048</v>
      </c>
      <c r="I8572" s="6">
        <v>1</v>
      </c>
      <c r="J8572" t="s">
        <v>9335</v>
      </c>
      <c r="L8572" s="7">
        <v>46009.8986574074</v>
      </c>
    </row>
    <row r="8573" spans="1:12">
      <c r="A8573" s="23" t="s">
        <v>28913</v>
      </c>
      <c r="B8573" t="s">
        <v>28905</v>
      </c>
      <c r="C8573" t="s">
        <v>28906</v>
      </c>
      <c r="D8573" t="s">
        <v>28907</v>
      </c>
      <c r="E8573" s="5" t="s">
        <v>16</v>
      </c>
      <c r="F8573">
        <v>121.9</v>
      </c>
      <c r="G8573">
        <v>108</v>
      </c>
      <c r="H8573" s="29" t="s">
        <v>25855</v>
      </c>
      <c r="I8573" s="6">
        <v>1</v>
      </c>
      <c r="J8573" t="s">
        <v>9335</v>
      </c>
      <c r="L8573" s="7">
        <v>46050.6654282407</v>
      </c>
    </row>
    <row r="8574" spans="1:12">
      <c r="A8574" s="23" t="s">
        <v>28914</v>
      </c>
      <c r="B8574" t="s">
        <v>28915</v>
      </c>
      <c r="C8574" t="s">
        <v>28916</v>
      </c>
      <c r="D8574" t="s">
        <v>28917</v>
      </c>
      <c r="E8574" s="5" t="s">
        <v>16</v>
      </c>
      <c r="F8574">
        <v>151.02</v>
      </c>
      <c r="G8574">
        <v>116</v>
      </c>
      <c r="H8574" s="26" t="s">
        <v>14026</v>
      </c>
      <c r="I8574" s="6">
        <v>1</v>
      </c>
      <c r="J8574" t="s">
        <v>9335</v>
      </c>
      <c r="L8574" s="7">
        <v>46047.9622106481</v>
      </c>
    </row>
    <row r="8575" spans="1:12">
      <c r="A8575" s="23" t="s">
        <v>28918</v>
      </c>
      <c r="B8575" t="s">
        <v>24869</v>
      </c>
      <c r="C8575" t="s">
        <v>24870</v>
      </c>
      <c r="D8575" t="s">
        <v>24871</v>
      </c>
      <c r="E8575" s="5" t="s">
        <v>16</v>
      </c>
      <c r="F8575">
        <v>230.7</v>
      </c>
      <c r="G8575">
        <v>138</v>
      </c>
      <c r="H8575" s="26" t="s">
        <v>9424</v>
      </c>
      <c r="I8575" s="6">
        <v>1</v>
      </c>
      <c r="J8575" t="s">
        <v>9335</v>
      </c>
      <c r="L8575" s="7">
        <v>46047.7237037037</v>
      </c>
    </row>
    <row r="8576" spans="1:12">
      <c r="A8576" s="23" t="s">
        <v>28919</v>
      </c>
      <c r="B8576" t="s">
        <v>9347</v>
      </c>
      <c r="C8576" t="s">
        <v>9348</v>
      </c>
      <c r="D8576" t="s">
        <v>9349</v>
      </c>
      <c r="E8576" s="5" t="s">
        <v>16</v>
      </c>
      <c r="F8576">
        <v>285</v>
      </c>
      <c r="G8576">
        <v>153</v>
      </c>
      <c r="H8576" s="26" t="s">
        <v>9334</v>
      </c>
      <c r="I8576" s="6">
        <v>1</v>
      </c>
      <c r="J8576" t="s">
        <v>9335</v>
      </c>
      <c r="L8576" s="7">
        <v>46047.3746990741</v>
      </c>
    </row>
    <row r="8577" spans="1:12">
      <c r="A8577" s="23" t="s">
        <v>28920</v>
      </c>
      <c r="B8577" t="s">
        <v>14043</v>
      </c>
      <c r="C8577" t="s">
        <v>14044</v>
      </c>
      <c r="D8577" t="s">
        <v>14045</v>
      </c>
      <c r="E8577" s="5" t="s">
        <v>16</v>
      </c>
      <c r="F8577">
        <v>85.27</v>
      </c>
      <c r="G8577">
        <v>98</v>
      </c>
      <c r="H8577" s="27" t="s">
        <v>21857</v>
      </c>
      <c r="I8577" s="6">
        <v>1</v>
      </c>
      <c r="J8577" t="s">
        <v>9335</v>
      </c>
      <c r="L8577" s="7">
        <v>46047.5315046296</v>
      </c>
    </row>
    <row r="8578" spans="1:12">
      <c r="A8578" s="23" t="s">
        <v>28921</v>
      </c>
      <c r="B8578" t="s">
        <v>28922</v>
      </c>
      <c r="C8578" t="s">
        <v>28923</v>
      </c>
      <c r="D8578" t="s">
        <v>28924</v>
      </c>
      <c r="E8578" s="5" t="s">
        <v>16</v>
      </c>
      <c r="F8578">
        <v>281.46</v>
      </c>
      <c r="G8578">
        <v>152</v>
      </c>
      <c r="H8578" s="26" t="s">
        <v>9334</v>
      </c>
      <c r="I8578" s="6">
        <v>1</v>
      </c>
      <c r="J8578" t="s">
        <v>9335</v>
      </c>
      <c r="L8578" s="7">
        <v>46048.4103009259</v>
      </c>
    </row>
    <row r="8579" spans="1:12">
      <c r="A8579" s="23" t="s">
        <v>28925</v>
      </c>
      <c r="B8579" t="s">
        <v>28926</v>
      </c>
      <c r="C8579" t="s">
        <v>28927</v>
      </c>
      <c r="D8579" t="s">
        <v>28928</v>
      </c>
      <c r="E8579" s="5" t="s">
        <v>16</v>
      </c>
      <c r="F8579">
        <v>234.28</v>
      </c>
      <c r="G8579">
        <v>139</v>
      </c>
      <c r="H8579" s="26" t="s">
        <v>9424</v>
      </c>
      <c r="I8579" s="6">
        <v>1</v>
      </c>
      <c r="J8579" t="s">
        <v>9335</v>
      </c>
      <c r="L8579" s="7">
        <v>46050.7775810185</v>
      </c>
    </row>
    <row r="8580" spans="1:12">
      <c r="A8580" s="23" t="s">
        <v>28929</v>
      </c>
      <c r="B8580" t="s">
        <v>21125</v>
      </c>
      <c r="C8580" t="s">
        <v>21126</v>
      </c>
      <c r="D8580" t="s">
        <v>21127</v>
      </c>
      <c r="E8580" s="5" t="s">
        <v>16</v>
      </c>
      <c r="F8580">
        <v>204.86</v>
      </c>
      <c r="G8580">
        <v>131</v>
      </c>
      <c r="H8580" s="26" t="s">
        <v>9424</v>
      </c>
      <c r="I8580" s="6">
        <v>1</v>
      </c>
      <c r="J8580" t="s">
        <v>9335</v>
      </c>
      <c r="L8580" s="7">
        <v>46050.7364351852</v>
      </c>
    </row>
    <row r="8581" spans="1:12">
      <c r="A8581" s="23" t="s">
        <v>28930</v>
      </c>
      <c r="B8581" t="s">
        <v>28931</v>
      </c>
      <c r="C8581" t="s">
        <v>28932</v>
      </c>
      <c r="D8581" t="s">
        <v>28933</v>
      </c>
      <c r="E8581" s="5" t="s">
        <v>16</v>
      </c>
      <c r="F8581">
        <v>154.89</v>
      </c>
      <c r="G8581">
        <v>117</v>
      </c>
      <c r="H8581" s="26" t="s">
        <v>14026</v>
      </c>
      <c r="I8581" s="6">
        <v>1</v>
      </c>
      <c r="J8581" t="s">
        <v>9335</v>
      </c>
      <c r="L8581" s="7">
        <v>46047.7571875</v>
      </c>
    </row>
    <row r="8582" spans="1:12">
      <c r="A8582" s="23" t="s">
        <v>28934</v>
      </c>
      <c r="B8582" t="s">
        <v>21682</v>
      </c>
      <c r="C8582" t="s">
        <v>21683</v>
      </c>
      <c r="D8582" t="s">
        <v>21684</v>
      </c>
      <c r="E8582" s="5" t="s">
        <v>16</v>
      </c>
      <c r="F8582">
        <v>150.69</v>
      </c>
      <c r="G8582">
        <v>115</v>
      </c>
      <c r="H8582" s="26" t="s">
        <v>14026</v>
      </c>
      <c r="I8582" s="6">
        <v>1</v>
      </c>
      <c r="J8582" t="s">
        <v>9335</v>
      </c>
      <c r="L8582" s="7">
        <v>46047.8797569444</v>
      </c>
    </row>
    <row r="8583" spans="1:12">
      <c r="A8583" s="23" t="s">
        <v>28935</v>
      </c>
      <c r="B8583" t="s">
        <v>24920</v>
      </c>
      <c r="C8583" t="s">
        <v>24921</v>
      </c>
      <c r="D8583" t="s">
        <v>24922</v>
      </c>
      <c r="E8583" s="5" t="s">
        <v>16</v>
      </c>
      <c r="F8583">
        <v>139.32</v>
      </c>
      <c r="G8583">
        <v>113</v>
      </c>
      <c r="H8583" s="27" t="s">
        <v>9405</v>
      </c>
      <c r="I8583" s="6">
        <v>1</v>
      </c>
      <c r="J8583" t="s">
        <v>9335</v>
      </c>
      <c r="L8583" s="7">
        <v>46049.0019328704</v>
      </c>
    </row>
    <row r="8584" spans="1:12">
      <c r="A8584" s="23" t="s">
        <v>28936</v>
      </c>
      <c r="B8584" t="s">
        <v>28937</v>
      </c>
      <c r="C8584" t="s">
        <v>28938</v>
      </c>
      <c r="D8584" t="s">
        <v>28939</v>
      </c>
      <c r="E8584" s="5" t="s">
        <v>16</v>
      </c>
      <c r="F8584">
        <v>245.06</v>
      </c>
      <c r="G8584">
        <v>141</v>
      </c>
      <c r="H8584" s="26" t="s">
        <v>9487</v>
      </c>
      <c r="I8584" s="6">
        <v>1</v>
      </c>
      <c r="J8584" t="s">
        <v>9335</v>
      </c>
      <c r="L8584" s="7">
        <v>46047.5862731481</v>
      </c>
    </row>
    <row r="8585" spans="1:12">
      <c r="A8585" s="23" t="s">
        <v>28940</v>
      </c>
      <c r="B8585" t="s">
        <v>28941</v>
      </c>
      <c r="C8585" t="s">
        <v>28942</v>
      </c>
      <c r="D8585" t="s">
        <v>28943</v>
      </c>
      <c r="E8585" s="5" t="s">
        <v>16</v>
      </c>
      <c r="F8585">
        <v>217.52</v>
      </c>
      <c r="G8585">
        <v>134</v>
      </c>
      <c r="H8585" s="26" t="s">
        <v>9377</v>
      </c>
      <c r="I8585" s="6">
        <v>1</v>
      </c>
      <c r="J8585" t="s">
        <v>9335</v>
      </c>
      <c r="L8585" s="7">
        <v>46047.8049305556</v>
      </c>
    </row>
    <row r="8586" spans="1:12">
      <c r="A8586" s="23" t="s">
        <v>28944</v>
      </c>
      <c r="B8586" t="s">
        <v>28945</v>
      </c>
      <c r="C8586" t="s">
        <v>28946</v>
      </c>
      <c r="D8586" t="s">
        <v>28947</v>
      </c>
      <c r="E8586" s="5" t="s">
        <v>16</v>
      </c>
      <c r="F8586">
        <v>153.1</v>
      </c>
      <c r="G8586">
        <v>116</v>
      </c>
      <c r="H8586" s="26" t="s">
        <v>14026</v>
      </c>
      <c r="I8586" s="6">
        <v>1</v>
      </c>
      <c r="J8586" t="s">
        <v>9335</v>
      </c>
      <c r="L8586" s="7">
        <v>46047.9711111111</v>
      </c>
    </row>
    <row r="8587" spans="1:12">
      <c r="A8587" s="23" t="s">
        <v>28948</v>
      </c>
      <c r="B8587" t="s">
        <v>28949</v>
      </c>
      <c r="C8587" t="s">
        <v>28950</v>
      </c>
      <c r="D8587" t="s">
        <v>28951</v>
      </c>
      <c r="E8587" s="5" t="s">
        <v>16</v>
      </c>
      <c r="F8587">
        <v>279.02</v>
      </c>
      <c r="G8587">
        <v>151</v>
      </c>
      <c r="H8587" s="27" t="s">
        <v>14151</v>
      </c>
      <c r="I8587" s="6">
        <v>1</v>
      </c>
      <c r="J8587" t="s">
        <v>9335</v>
      </c>
      <c r="L8587" s="7">
        <v>46045.9410648148</v>
      </c>
    </row>
    <row r="8588" spans="1:12">
      <c r="A8588" s="23" t="s">
        <v>28952</v>
      </c>
      <c r="B8588" t="s">
        <v>28953</v>
      </c>
      <c r="C8588" t="s">
        <v>28954</v>
      </c>
      <c r="D8588" t="s">
        <v>28955</v>
      </c>
      <c r="E8588" s="5" t="s">
        <v>16</v>
      </c>
      <c r="F8588">
        <v>310.8</v>
      </c>
      <c r="G8588">
        <v>160</v>
      </c>
      <c r="H8588" s="26" t="s">
        <v>9424</v>
      </c>
      <c r="I8588" s="6">
        <v>1</v>
      </c>
      <c r="J8588" t="s">
        <v>9335</v>
      </c>
      <c r="L8588" s="7">
        <v>45972.5051388889</v>
      </c>
    </row>
    <row r="8589" spans="1:12">
      <c r="A8589" s="23" t="s">
        <v>28956</v>
      </c>
      <c r="B8589" t="s">
        <v>28957</v>
      </c>
      <c r="C8589" t="s">
        <v>28958</v>
      </c>
      <c r="D8589" t="s">
        <v>28959</v>
      </c>
      <c r="E8589" s="5" t="s">
        <v>16</v>
      </c>
      <c r="F8589">
        <v>238.43</v>
      </c>
      <c r="G8589">
        <v>140</v>
      </c>
      <c r="H8589" s="26" t="s">
        <v>9424</v>
      </c>
      <c r="I8589" s="6">
        <v>1</v>
      </c>
      <c r="J8589" t="s">
        <v>9335</v>
      </c>
      <c r="L8589" s="7">
        <v>45971.873900463</v>
      </c>
    </row>
    <row r="8590" spans="1:12">
      <c r="A8590" s="23" t="s">
        <v>28960</v>
      </c>
      <c r="B8590" t="s">
        <v>28961</v>
      </c>
      <c r="C8590" t="s">
        <v>28962</v>
      </c>
      <c r="D8590" t="s">
        <v>28963</v>
      </c>
      <c r="E8590" s="5" t="s">
        <v>16</v>
      </c>
      <c r="F8590">
        <v>159.8</v>
      </c>
      <c r="G8590">
        <v>118</v>
      </c>
      <c r="H8590" s="26" t="s">
        <v>24896</v>
      </c>
      <c r="I8590" s="6">
        <v>1</v>
      </c>
      <c r="J8590" t="s">
        <v>9335</v>
      </c>
      <c r="L8590" s="7">
        <v>46049.5751736111</v>
      </c>
    </row>
    <row r="8591" spans="1:12">
      <c r="A8591" s="23" t="s">
        <v>28964</v>
      </c>
      <c r="B8591" t="s">
        <v>28965</v>
      </c>
      <c r="C8591" t="s">
        <v>28966</v>
      </c>
      <c r="D8591" t="s">
        <v>28967</v>
      </c>
      <c r="E8591" s="5" t="s">
        <v>16</v>
      </c>
      <c r="F8591">
        <v>76.87</v>
      </c>
      <c r="G8591">
        <v>95</v>
      </c>
      <c r="H8591" s="26" t="s">
        <v>28968</v>
      </c>
      <c r="I8591" s="6">
        <v>1</v>
      </c>
      <c r="J8591" t="s">
        <v>9335</v>
      </c>
      <c r="L8591" s="7">
        <v>46049.3410185185</v>
      </c>
    </row>
    <row r="8592" spans="1:12">
      <c r="A8592" s="23" t="s">
        <v>28969</v>
      </c>
      <c r="B8592" t="s">
        <v>28970</v>
      </c>
      <c r="C8592" t="s">
        <v>28971</v>
      </c>
      <c r="D8592" t="s">
        <v>28972</v>
      </c>
      <c r="E8592" s="5" t="s">
        <v>16</v>
      </c>
      <c r="F8592">
        <v>212.17</v>
      </c>
      <c r="G8592">
        <v>132</v>
      </c>
      <c r="H8592" s="26" t="s">
        <v>9377</v>
      </c>
      <c r="I8592" s="6">
        <v>1</v>
      </c>
      <c r="J8592" t="s">
        <v>9335</v>
      </c>
      <c r="L8592" s="7">
        <v>46048.8999305556</v>
      </c>
    </row>
    <row r="8593" spans="1:12">
      <c r="A8593" s="23" t="s">
        <v>28973</v>
      </c>
      <c r="B8593" t="s">
        <v>28974</v>
      </c>
      <c r="C8593" t="s">
        <v>28975</v>
      </c>
      <c r="D8593" t="s">
        <v>28976</v>
      </c>
      <c r="E8593" s="5" t="s">
        <v>16</v>
      </c>
      <c r="F8593">
        <v>185.36</v>
      </c>
      <c r="G8593">
        <v>125</v>
      </c>
      <c r="H8593" s="27" t="s">
        <v>13868</v>
      </c>
      <c r="I8593" s="6">
        <v>1</v>
      </c>
      <c r="J8593" t="s">
        <v>9335</v>
      </c>
      <c r="L8593" s="7">
        <v>46047.7223148148</v>
      </c>
    </row>
    <row r="8594" spans="1:12">
      <c r="A8594" s="23" t="s">
        <v>28977</v>
      </c>
      <c r="B8594" t="s">
        <v>28978</v>
      </c>
      <c r="C8594" t="s">
        <v>28979</v>
      </c>
      <c r="D8594" t="s">
        <v>28980</v>
      </c>
      <c r="E8594" s="5" t="s">
        <v>16</v>
      </c>
      <c r="F8594">
        <v>98.74</v>
      </c>
      <c r="G8594">
        <v>101</v>
      </c>
      <c r="H8594" s="26" t="s">
        <v>21476</v>
      </c>
      <c r="I8594" s="6">
        <v>1</v>
      </c>
      <c r="J8594" t="s">
        <v>9335</v>
      </c>
      <c r="L8594" s="7">
        <v>46046.3915972222</v>
      </c>
    </row>
    <row r="8595" spans="1:12">
      <c r="A8595" s="23" t="s">
        <v>28981</v>
      </c>
      <c r="B8595" t="s">
        <v>28982</v>
      </c>
      <c r="C8595" t="s">
        <v>28983</v>
      </c>
      <c r="D8595" t="s">
        <v>28984</v>
      </c>
      <c r="E8595" s="5" t="s">
        <v>16</v>
      </c>
      <c r="F8595">
        <v>142.04</v>
      </c>
      <c r="G8595">
        <v>113</v>
      </c>
      <c r="H8595" s="27" t="s">
        <v>9405</v>
      </c>
      <c r="I8595" s="6">
        <v>1</v>
      </c>
      <c r="J8595" t="s">
        <v>9335</v>
      </c>
      <c r="L8595" s="7">
        <v>46046.5218402778</v>
      </c>
    </row>
    <row r="8596" spans="1:12">
      <c r="A8596" s="23" t="s">
        <v>28985</v>
      </c>
      <c r="B8596" t="s">
        <v>28986</v>
      </c>
      <c r="C8596" t="s">
        <v>28987</v>
      </c>
      <c r="D8596" t="s">
        <v>28988</v>
      </c>
      <c r="E8596" s="5" t="s">
        <v>16</v>
      </c>
      <c r="F8596">
        <v>131.16</v>
      </c>
      <c r="G8596">
        <v>84</v>
      </c>
      <c r="H8596" s="28" t="s">
        <v>26048</v>
      </c>
      <c r="I8596" s="6">
        <v>1</v>
      </c>
      <c r="J8596" t="s">
        <v>9335</v>
      </c>
      <c r="L8596" s="7">
        <v>46044.6635185185</v>
      </c>
    </row>
    <row r="8597" spans="1:12">
      <c r="A8597" s="23" t="s">
        <v>28989</v>
      </c>
      <c r="B8597" t="s">
        <v>21216</v>
      </c>
      <c r="C8597" t="s">
        <v>21217</v>
      </c>
      <c r="D8597" t="s">
        <v>21218</v>
      </c>
      <c r="E8597" s="5" t="s">
        <v>16</v>
      </c>
      <c r="F8597">
        <v>154.59</v>
      </c>
      <c r="G8597">
        <v>90</v>
      </c>
      <c r="H8597" s="26" t="s">
        <v>14026</v>
      </c>
      <c r="I8597" s="6">
        <v>1</v>
      </c>
      <c r="J8597" t="s">
        <v>9335</v>
      </c>
      <c r="L8597" s="7">
        <v>46045.4873726852</v>
      </c>
    </row>
    <row r="8598" spans="1:12">
      <c r="A8598" s="23" t="s">
        <v>28990</v>
      </c>
      <c r="B8598" t="s">
        <v>28991</v>
      </c>
      <c r="C8598" t="s">
        <v>28992</v>
      </c>
      <c r="D8598" t="s">
        <v>28993</v>
      </c>
      <c r="E8598" s="5" t="s">
        <v>16</v>
      </c>
      <c r="F8598">
        <v>437.31</v>
      </c>
      <c r="G8598">
        <v>195</v>
      </c>
      <c r="H8598" s="27" t="s">
        <v>9382</v>
      </c>
      <c r="I8598" s="6">
        <v>2</v>
      </c>
      <c r="J8598" t="s">
        <v>9335</v>
      </c>
      <c r="L8598" s="7">
        <v>46030.3629976852</v>
      </c>
    </row>
    <row r="8599" spans="1:12">
      <c r="A8599" s="23" t="s">
        <v>28994</v>
      </c>
      <c r="B8599" t="s">
        <v>28995</v>
      </c>
      <c r="C8599" t="s">
        <v>28996</v>
      </c>
      <c r="D8599" t="s">
        <v>28997</v>
      </c>
      <c r="E8599" s="5" t="s">
        <v>16</v>
      </c>
      <c r="F8599">
        <v>237.67</v>
      </c>
      <c r="G8599">
        <v>139</v>
      </c>
      <c r="H8599" s="26" t="s">
        <v>9424</v>
      </c>
      <c r="I8599" s="6">
        <v>1</v>
      </c>
      <c r="J8599" t="s">
        <v>9335</v>
      </c>
      <c r="L8599" s="7">
        <v>46023.8058912037</v>
      </c>
    </row>
    <row r="8600" spans="1:12">
      <c r="A8600" s="23" t="s">
        <v>28998</v>
      </c>
      <c r="B8600" t="s">
        <v>21198</v>
      </c>
      <c r="C8600" t="s">
        <v>28719</v>
      </c>
      <c r="D8600" t="s">
        <v>21200</v>
      </c>
      <c r="E8600" s="5" t="s">
        <v>16</v>
      </c>
      <c r="F8600">
        <v>237.27</v>
      </c>
      <c r="G8600">
        <v>140</v>
      </c>
      <c r="H8600" s="26" t="s">
        <v>9424</v>
      </c>
      <c r="I8600" s="6">
        <v>1</v>
      </c>
      <c r="J8600" t="s">
        <v>9335</v>
      </c>
      <c r="L8600" s="7">
        <v>46030.9086921296</v>
      </c>
    </row>
    <row r="8601" spans="1:12">
      <c r="A8601" s="23" t="s">
        <v>28999</v>
      </c>
      <c r="B8601" t="s">
        <v>29000</v>
      </c>
      <c r="C8601" t="s">
        <v>29001</v>
      </c>
      <c r="D8601" t="s">
        <v>29002</v>
      </c>
      <c r="E8601" s="5" t="s">
        <v>16</v>
      </c>
      <c r="F8601">
        <v>190.46</v>
      </c>
      <c r="G8601">
        <v>127</v>
      </c>
      <c r="H8601" s="27" t="s">
        <v>9419</v>
      </c>
      <c r="I8601" s="6">
        <v>1</v>
      </c>
      <c r="J8601" t="s">
        <v>9335</v>
      </c>
      <c r="L8601" s="7">
        <v>46022.6895833333</v>
      </c>
    </row>
    <row r="8602" spans="1:12">
      <c r="A8602" s="23" t="s">
        <v>29003</v>
      </c>
      <c r="B8602" t="s">
        <v>29004</v>
      </c>
      <c r="C8602" t="s">
        <v>29005</v>
      </c>
      <c r="D8602" t="s">
        <v>29006</v>
      </c>
      <c r="E8602" s="5" t="s">
        <v>16</v>
      </c>
      <c r="F8602">
        <v>249.52</v>
      </c>
      <c r="G8602">
        <v>143</v>
      </c>
      <c r="H8602" s="26" t="s">
        <v>9487</v>
      </c>
      <c r="I8602" s="6">
        <v>1</v>
      </c>
      <c r="J8602" t="s">
        <v>9335</v>
      </c>
      <c r="L8602" s="7">
        <v>45981.1339583333</v>
      </c>
    </row>
    <row r="8603" spans="1:12">
      <c r="A8603" s="23" t="s">
        <v>29007</v>
      </c>
      <c r="B8603" t="s">
        <v>29008</v>
      </c>
      <c r="C8603" t="s">
        <v>29009</v>
      </c>
      <c r="D8603" t="s">
        <v>29010</v>
      </c>
      <c r="E8603" s="5" t="s">
        <v>16</v>
      </c>
      <c r="F8603">
        <v>277.27</v>
      </c>
      <c r="G8603">
        <v>151</v>
      </c>
      <c r="H8603" s="27" t="s">
        <v>14151</v>
      </c>
      <c r="I8603" s="6">
        <v>1</v>
      </c>
      <c r="J8603" t="s">
        <v>9335</v>
      </c>
      <c r="L8603" s="7">
        <v>46028.8644328704</v>
      </c>
    </row>
    <row r="8604" spans="1:12">
      <c r="A8604" s="23" t="s">
        <v>29011</v>
      </c>
      <c r="B8604" t="s">
        <v>21461</v>
      </c>
      <c r="C8604" t="s">
        <v>21462</v>
      </c>
      <c r="D8604" t="s">
        <v>21463</v>
      </c>
      <c r="E8604" s="5" t="s">
        <v>16</v>
      </c>
      <c r="F8604">
        <v>132.67</v>
      </c>
      <c r="G8604">
        <v>111</v>
      </c>
      <c r="H8604" s="28" t="s">
        <v>26048</v>
      </c>
      <c r="I8604" s="6">
        <v>1</v>
      </c>
      <c r="J8604" t="s">
        <v>9335</v>
      </c>
      <c r="L8604" s="7">
        <v>46029.4679976852</v>
      </c>
    </row>
    <row r="8605" spans="1:12">
      <c r="A8605" s="23" t="s">
        <v>29012</v>
      </c>
      <c r="B8605" t="s">
        <v>29013</v>
      </c>
      <c r="C8605" t="s">
        <v>29014</v>
      </c>
      <c r="D8605" t="s">
        <v>29015</v>
      </c>
      <c r="E8605" s="5" t="s">
        <v>16</v>
      </c>
      <c r="F8605">
        <v>124.8</v>
      </c>
      <c r="G8605">
        <v>108</v>
      </c>
      <c r="H8605" s="28" t="s">
        <v>28812</v>
      </c>
      <c r="I8605" s="6">
        <v>1</v>
      </c>
      <c r="J8605" t="s">
        <v>9335</v>
      </c>
      <c r="L8605" s="7">
        <v>46028.1701157407</v>
      </c>
    </row>
    <row r="8606" spans="1:12">
      <c r="A8606" s="23" t="s">
        <v>29016</v>
      </c>
      <c r="B8606" t="s">
        <v>29017</v>
      </c>
      <c r="C8606" t="s">
        <v>29018</v>
      </c>
      <c r="D8606" t="s">
        <v>29019</v>
      </c>
      <c r="E8606" s="5" t="s">
        <v>16</v>
      </c>
      <c r="F8606">
        <v>186.42</v>
      </c>
      <c r="G8606">
        <v>126</v>
      </c>
      <c r="H8606" s="27" t="s">
        <v>13868</v>
      </c>
      <c r="I8606" s="6">
        <v>1</v>
      </c>
      <c r="J8606" t="s">
        <v>9335</v>
      </c>
      <c r="L8606" s="7">
        <v>46027.5403472222</v>
      </c>
    </row>
    <row r="8607" spans="1:12">
      <c r="A8607" s="23" t="s">
        <v>29020</v>
      </c>
      <c r="B8607" t="s">
        <v>29021</v>
      </c>
      <c r="C8607" t="s">
        <v>29022</v>
      </c>
      <c r="D8607" t="s">
        <v>29023</v>
      </c>
      <c r="E8607" s="5" t="s">
        <v>16</v>
      </c>
      <c r="F8607">
        <v>202.74</v>
      </c>
      <c r="G8607">
        <v>130</v>
      </c>
      <c r="H8607" s="26" t="s">
        <v>9424</v>
      </c>
      <c r="I8607" s="6">
        <v>1</v>
      </c>
      <c r="J8607" t="s">
        <v>9335</v>
      </c>
      <c r="L8607" s="7">
        <v>46029.7915509259</v>
      </c>
    </row>
    <row r="8608" spans="1:12">
      <c r="A8608" s="23" t="s">
        <v>29024</v>
      </c>
      <c r="B8608" t="s">
        <v>29025</v>
      </c>
      <c r="C8608" t="s">
        <v>29026</v>
      </c>
      <c r="D8608" t="s">
        <v>29027</v>
      </c>
      <c r="E8608" s="5" t="s">
        <v>16</v>
      </c>
      <c r="F8608">
        <v>103.94</v>
      </c>
      <c r="G8608">
        <v>103</v>
      </c>
      <c r="H8608" s="26" t="s">
        <v>14093</v>
      </c>
      <c r="I8608" s="6">
        <v>1</v>
      </c>
      <c r="J8608" t="s">
        <v>9335</v>
      </c>
      <c r="L8608" s="7">
        <v>46026.8105439815</v>
      </c>
    </row>
    <row r="8609" spans="1:12">
      <c r="A8609" s="23" t="s">
        <v>29028</v>
      </c>
      <c r="B8609" t="s">
        <v>29029</v>
      </c>
      <c r="C8609" t="s">
        <v>29030</v>
      </c>
      <c r="D8609" t="s">
        <v>29031</v>
      </c>
      <c r="E8609" s="5" t="s">
        <v>16</v>
      </c>
      <c r="F8609">
        <v>143.44</v>
      </c>
      <c r="G8609">
        <v>114</v>
      </c>
      <c r="H8609" s="27" t="s">
        <v>9405</v>
      </c>
      <c r="I8609" s="6">
        <v>1</v>
      </c>
      <c r="J8609" t="s">
        <v>9335</v>
      </c>
      <c r="L8609" s="7">
        <v>46029.6884259259</v>
      </c>
    </row>
    <row r="8610" spans="1:12">
      <c r="A8610" s="23" t="s">
        <v>29032</v>
      </c>
      <c r="B8610" t="s">
        <v>29033</v>
      </c>
      <c r="C8610" t="s">
        <v>29034</v>
      </c>
      <c r="D8610" t="s">
        <v>29035</v>
      </c>
      <c r="E8610" s="5" t="s">
        <v>16</v>
      </c>
      <c r="F8610">
        <v>280.78</v>
      </c>
      <c r="G8610">
        <v>152</v>
      </c>
      <c r="H8610" s="26" t="s">
        <v>9334</v>
      </c>
      <c r="I8610" s="6">
        <v>1</v>
      </c>
      <c r="J8610" t="s">
        <v>9335</v>
      </c>
      <c r="L8610" s="7">
        <v>45990.4898611111</v>
      </c>
    </row>
    <row r="8611" spans="1:12">
      <c r="A8611" s="23" t="s">
        <v>29036</v>
      </c>
      <c r="B8611" t="s">
        <v>29037</v>
      </c>
      <c r="C8611" t="s">
        <v>29038</v>
      </c>
      <c r="D8611" t="s">
        <v>29039</v>
      </c>
      <c r="E8611" s="5" t="s">
        <v>16</v>
      </c>
      <c r="F8611">
        <v>172.41</v>
      </c>
      <c r="G8611">
        <v>122</v>
      </c>
      <c r="H8611" s="27" t="s">
        <v>9458</v>
      </c>
      <c r="I8611" s="6">
        <v>1</v>
      </c>
      <c r="J8611" t="s">
        <v>9335</v>
      </c>
      <c r="L8611" s="7">
        <v>46028.9153587963</v>
      </c>
    </row>
    <row r="8612" spans="1:12">
      <c r="A8612" s="23" t="s">
        <v>29040</v>
      </c>
      <c r="B8612" t="s">
        <v>13879</v>
      </c>
      <c r="C8612" t="s">
        <v>13880</v>
      </c>
      <c r="D8612" t="s">
        <v>13881</v>
      </c>
      <c r="E8612" s="5" t="s">
        <v>16</v>
      </c>
      <c r="F8612">
        <v>241.59</v>
      </c>
      <c r="G8612">
        <v>141</v>
      </c>
      <c r="H8612" s="26" t="s">
        <v>13912</v>
      </c>
      <c r="I8612" s="6">
        <v>1</v>
      </c>
      <c r="J8612" t="s">
        <v>9335</v>
      </c>
      <c r="L8612" s="7">
        <v>46027.4726851852</v>
      </c>
    </row>
    <row r="8613" spans="1:12">
      <c r="A8613" s="23" t="s">
        <v>29041</v>
      </c>
      <c r="B8613" t="s">
        <v>29042</v>
      </c>
      <c r="C8613" t="s">
        <v>29043</v>
      </c>
      <c r="D8613" t="s">
        <v>29044</v>
      </c>
      <c r="E8613" s="5" t="s">
        <v>16</v>
      </c>
      <c r="F8613">
        <v>173.03</v>
      </c>
      <c r="G8613">
        <v>122</v>
      </c>
      <c r="H8613" s="27" t="s">
        <v>9458</v>
      </c>
      <c r="I8613" s="6">
        <v>1</v>
      </c>
      <c r="J8613" t="s">
        <v>9335</v>
      </c>
      <c r="L8613" s="7">
        <v>46029.8126273148</v>
      </c>
    </row>
    <row r="8614" spans="1:12">
      <c r="A8614" s="23" t="s">
        <v>29045</v>
      </c>
      <c r="B8614" t="s">
        <v>29046</v>
      </c>
      <c r="C8614" t="s">
        <v>29047</v>
      </c>
      <c r="D8614" t="s">
        <v>29048</v>
      </c>
      <c r="E8614" s="5" t="s">
        <v>16</v>
      </c>
      <c r="F8614">
        <v>232.55</v>
      </c>
      <c r="G8614">
        <v>138</v>
      </c>
      <c r="H8614" s="26" t="s">
        <v>9424</v>
      </c>
      <c r="I8614" s="6">
        <v>1</v>
      </c>
      <c r="J8614" t="s">
        <v>9335</v>
      </c>
      <c r="L8614" s="7">
        <v>46029.8453009259</v>
      </c>
    </row>
    <row r="8615" spans="1:12">
      <c r="A8615" s="23" t="s">
        <v>29049</v>
      </c>
      <c r="B8615" t="s">
        <v>29050</v>
      </c>
      <c r="C8615" t="s">
        <v>29051</v>
      </c>
      <c r="D8615" t="s">
        <v>29052</v>
      </c>
      <c r="E8615" s="5" t="s">
        <v>16</v>
      </c>
      <c r="F8615">
        <v>189.48</v>
      </c>
      <c r="G8615">
        <v>126</v>
      </c>
      <c r="H8615" s="27" t="s">
        <v>13868</v>
      </c>
      <c r="I8615" s="6">
        <v>1</v>
      </c>
      <c r="J8615" t="s">
        <v>9335</v>
      </c>
      <c r="L8615" s="7">
        <v>45995.4017708333</v>
      </c>
    </row>
    <row r="8616" spans="1:12">
      <c r="A8616" s="23" t="s">
        <v>29053</v>
      </c>
      <c r="B8616" t="s">
        <v>29054</v>
      </c>
      <c r="C8616" t="s">
        <v>29055</v>
      </c>
      <c r="D8616" t="s">
        <v>29056</v>
      </c>
      <c r="E8616" s="5" t="s">
        <v>16</v>
      </c>
      <c r="F8616">
        <v>212.61</v>
      </c>
      <c r="G8616">
        <v>133</v>
      </c>
      <c r="H8616" s="26" t="s">
        <v>9377</v>
      </c>
      <c r="I8616" s="6">
        <v>1</v>
      </c>
      <c r="J8616" t="s">
        <v>9335</v>
      </c>
      <c r="L8616" s="7">
        <v>46024.774375</v>
      </c>
    </row>
    <row r="8617" spans="1:12">
      <c r="A8617" s="23" t="s">
        <v>29057</v>
      </c>
      <c r="B8617" t="s">
        <v>29058</v>
      </c>
      <c r="C8617" t="s">
        <v>29059</v>
      </c>
      <c r="D8617" t="s">
        <v>29060</v>
      </c>
      <c r="E8617" s="5" t="s">
        <v>16</v>
      </c>
      <c r="F8617">
        <v>262.22</v>
      </c>
      <c r="G8617">
        <v>146</v>
      </c>
      <c r="H8617" s="26" t="s">
        <v>9438</v>
      </c>
      <c r="I8617" s="6">
        <v>1</v>
      </c>
      <c r="J8617" t="s">
        <v>9335</v>
      </c>
      <c r="L8617" s="7">
        <v>46025.5833912037</v>
      </c>
    </row>
    <row r="8618" spans="1:12">
      <c r="A8618" s="23" t="s">
        <v>29061</v>
      </c>
      <c r="B8618" t="s">
        <v>29062</v>
      </c>
      <c r="C8618" t="s">
        <v>29063</v>
      </c>
      <c r="D8618" t="s">
        <v>29064</v>
      </c>
      <c r="E8618" s="5" t="s">
        <v>16</v>
      </c>
      <c r="F8618">
        <v>248.43</v>
      </c>
      <c r="G8618">
        <v>143</v>
      </c>
      <c r="H8618" s="26" t="s">
        <v>9487</v>
      </c>
      <c r="I8618" s="6">
        <v>1</v>
      </c>
      <c r="J8618" t="s">
        <v>9335</v>
      </c>
      <c r="L8618" s="7">
        <v>46026.8502083333</v>
      </c>
    </row>
    <row r="8619" spans="1:12">
      <c r="A8619" s="23" t="s">
        <v>29065</v>
      </c>
      <c r="B8619" t="s">
        <v>29066</v>
      </c>
      <c r="C8619" t="s">
        <v>29067</v>
      </c>
      <c r="D8619" t="s">
        <v>29068</v>
      </c>
      <c r="E8619" s="5" t="s">
        <v>16</v>
      </c>
      <c r="F8619">
        <v>260.65</v>
      </c>
      <c r="G8619">
        <v>146</v>
      </c>
      <c r="H8619" s="27" t="s">
        <v>29069</v>
      </c>
      <c r="I8619" s="6">
        <v>1</v>
      </c>
      <c r="J8619" t="s">
        <v>9335</v>
      </c>
      <c r="L8619" s="7">
        <v>46025.6579166667</v>
      </c>
    </row>
    <row r="8620" spans="1:12">
      <c r="A8620" s="23" t="s">
        <v>29070</v>
      </c>
      <c r="B8620" t="s">
        <v>14239</v>
      </c>
      <c r="C8620" t="s">
        <v>14240</v>
      </c>
      <c r="D8620" t="s">
        <v>14241</v>
      </c>
      <c r="E8620" s="5" t="s">
        <v>16</v>
      </c>
      <c r="F8620">
        <v>160.51</v>
      </c>
      <c r="G8620">
        <v>118</v>
      </c>
      <c r="H8620" s="26" t="s">
        <v>14141</v>
      </c>
      <c r="I8620" s="6">
        <v>1</v>
      </c>
      <c r="J8620" t="s">
        <v>9335</v>
      </c>
      <c r="L8620" s="7">
        <v>46014.3834606481</v>
      </c>
    </row>
    <row r="8621" spans="1:12">
      <c r="A8621" s="23" t="s">
        <v>29071</v>
      </c>
      <c r="B8621" t="s">
        <v>29072</v>
      </c>
      <c r="C8621" t="s">
        <v>29073</v>
      </c>
      <c r="D8621" t="s">
        <v>29074</v>
      </c>
      <c r="E8621" s="5" t="s">
        <v>16</v>
      </c>
      <c r="F8621">
        <v>178.31</v>
      </c>
      <c r="G8621">
        <v>123</v>
      </c>
      <c r="H8621" s="27" t="s">
        <v>9458</v>
      </c>
      <c r="I8621" s="6">
        <v>1</v>
      </c>
      <c r="J8621" t="s">
        <v>9335</v>
      </c>
      <c r="L8621" s="7">
        <v>46019.7380208333</v>
      </c>
    </row>
    <row r="8622" spans="1:12">
      <c r="A8622" s="23" t="s">
        <v>29075</v>
      </c>
      <c r="B8622" t="s">
        <v>29076</v>
      </c>
      <c r="C8622" t="s">
        <v>29077</v>
      </c>
      <c r="D8622" t="s">
        <v>29078</v>
      </c>
      <c r="E8622" s="5" t="s">
        <v>16</v>
      </c>
      <c r="F8622">
        <v>218.06</v>
      </c>
      <c r="G8622">
        <v>134</v>
      </c>
      <c r="H8622" s="26" t="s">
        <v>9377</v>
      </c>
      <c r="I8622" s="6">
        <v>1</v>
      </c>
      <c r="J8622" t="s">
        <v>9335</v>
      </c>
      <c r="L8622" s="7">
        <v>46026.0728935185</v>
      </c>
    </row>
    <row r="8623" spans="1:12">
      <c r="A8623" s="23" t="s">
        <v>29079</v>
      </c>
      <c r="B8623" t="s">
        <v>29080</v>
      </c>
      <c r="C8623" t="s">
        <v>29081</v>
      </c>
      <c r="D8623" t="s">
        <v>29082</v>
      </c>
      <c r="E8623" s="5" t="s">
        <v>16</v>
      </c>
      <c r="F8623">
        <v>154.45</v>
      </c>
      <c r="G8623">
        <v>117</v>
      </c>
      <c r="H8623" s="26" t="s">
        <v>14026</v>
      </c>
      <c r="I8623" s="6">
        <v>1</v>
      </c>
      <c r="J8623" t="s">
        <v>9335</v>
      </c>
      <c r="L8623" s="7">
        <v>46022.4490625</v>
      </c>
    </row>
    <row r="8624" spans="1:12">
      <c r="A8624" s="23" t="s">
        <v>29083</v>
      </c>
      <c r="B8624" t="s">
        <v>29084</v>
      </c>
      <c r="C8624" t="s">
        <v>29085</v>
      </c>
      <c r="D8624" t="s">
        <v>29086</v>
      </c>
      <c r="E8624" s="5" t="s">
        <v>16</v>
      </c>
      <c r="F8624">
        <v>186.21</v>
      </c>
      <c r="G8624">
        <v>125</v>
      </c>
      <c r="H8624" s="27" t="s">
        <v>13868</v>
      </c>
      <c r="I8624" s="6">
        <v>1</v>
      </c>
      <c r="J8624" t="s">
        <v>9335</v>
      </c>
      <c r="L8624" s="7">
        <v>46025.8494560185</v>
      </c>
    </row>
    <row r="8625" spans="1:12">
      <c r="A8625" s="23" t="s">
        <v>29087</v>
      </c>
      <c r="B8625" t="s">
        <v>29088</v>
      </c>
      <c r="C8625" t="s">
        <v>29089</v>
      </c>
      <c r="D8625" t="s">
        <v>29090</v>
      </c>
      <c r="E8625" s="5" t="s">
        <v>16</v>
      </c>
      <c r="F8625">
        <v>154.67</v>
      </c>
      <c r="G8625">
        <v>117</v>
      </c>
      <c r="H8625" s="26" t="s">
        <v>14026</v>
      </c>
      <c r="I8625" s="6">
        <v>1</v>
      </c>
      <c r="J8625" t="s">
        <v>9335</v>
      </c>
      <c r="L8625" s="7">
        <v>46028.5491666667</v>
      </c>
    </row>
    <row r="8626" spans="1:12">
      <c r="A8626" s="23" t="s">
        <v>29091</v>
      </c>
      <c r="B8626" t="s">
        <v>29092</v>
      </c>
      <c r="C8626" t="s">
        <v>29093</v>
      </c>
      <c r="D8626" t="s">
        <v>29094</v>
      </c>
      <c r="E8626" s="5" t="s">
        <v>16</v>
      </c>
      <c r="F8626">
        <v>178.28</v>
      </c>
      <c r="G8626">
        <v>123</v>
      </c>
      <c r="H8626" s="27" t="s">
        <v>9458</v>
      </c>
      <c r="I8626" s="6">
        <v>1</v>
      </c>
      <c r="J8626" t="s">
        <v>9335</v>
      </c>
      <c r="L8626" s="7">
        <v>46024.6418518519</v>
      </c>
    </row>
    <row r="8627" spans="1:12">
      <c r="A8627" s="23" t="s">
        <v>29095</v>
      </c>
      <c r="B8627" t="s">
        <v>29096</v>
      </c>
      <c r="C8627" t="s">
        <v>29097</v>
      </c>
      <c r="D8627" t="s">
        <v>29098</v>
      </c>
      <c r="E8627" s="5" t="s">
        <v>16</v>
      </c>
      <c r="F8627">
        <v>308.04</v>
      </c>
      <c r="G8627">
        <v>159</v>
      </c>
      <c r="H8627" s="26" t="s">
        <v>9424</v>
      </c>
      <c r="I8627" s="6">
        <v>1</v>
      </c>
      <c r="J8627" t="s">
        <v>9335</v>
      </c>
      <c r="L8627" s="7">
        <v>46026.44375</v>
      </c>
    </row>
    <row r="8628" spans="1:12">
      <c r="A8628" s="23" t="s">
        <v>29099</v>
      </c>
      <c r="B8628" t="s">
        <v>29100</v>
      </c>
      <c r="C8628" t="s">
        <v>29101</v>
      </c>
      <c r="D8628" t="s">
        <v>29102</v>
      </c>
      <c r="E8628" s="5" t="s">
        <v>16</v>
      </c>
      <c r="F8628">
        <v>249.03</v>
      </c>
      <c r="G8628">
        <v>143</v>
      </c>
      <c r="H8628" s="26" t="s">
        <v>9487</v>
      </c>
      <c r="I8628" s="6">
        <v>1</v>
      </c>
      <c r="J8628" t="s">
        <v>9335</v>
      </c>
      <c r="L8628" s="7">
        <v>46025.5648032407</v>
      </c>
    </row>
    <row r="8629" spans="1:12">
      <c r="A8629" s="23" t="s">
        <v>29103</v>
      </c>
      <c r="B8629" t="s">
        <v>29104</v>
      </c>
      <c r="C8629" t="s">
        <v>29105</v>
      </c>
      <c r="D8629" t="s">
        <v>29106</v>
      </c>
      <c r="E8629" s="5" t="s">
        <v>16</v>
      </c>
      <c r="F8629">
        <v>157.96</v>
      </c>
      <c r="G8629">
        <v>118</v>
      </c>
      <c r="H8629" s="26" t="s">
        <v>14026</v>
      </c>
      <c r="I8629" s="6">
        <v>1</v>
      </c>
      <c r="J8629" t="s">
        <v>9335</v>
      </c>
      <c r="L8629" s="7">
        <v>46026.9142592593</v>
      </c>
    </row>
    <row r="8630" spans="1:12">
      <c r="A8630" s="23" t="s">
        <v>29107</v>
      </c>
      <c r="B8630" t="s">
        <v>29108</v>
      </c>
      <c r="C8630" t="s">
        <v>29109</v>
      </c>
      <c r="D8630" t="s">
        <v>29110</v>
      </c>
      <c r="E8630" s="5" t="s">
        <v>16</v>
      </c>
      <c r="F8630">
        <v>418.98</v>
      </c>
      <c r="G8630">
        <v>190</v>
      </c>
      <c r="H8630" s="26" t="s">
        <v>13974</v>
      </c>
      <c r="I8630" s="6">
        <v>2</v>
      </c>
      <c r="J8630" t="s">
        <v>9335</v>
      </c>
      <c r="L8630" s="7">
        <v>46026.7922337963</v>
      </c>
    </row>
    <row r="8631" spans="1:12">
      <c r="A8631" s="23" t="s">
        <v>29111</v>
      </c>
      <c r="B8631" t="s">
        <v>29112</v>
      </c>
      <c r="C8631" t="s">
        <v>29113</v>
      </c>
      <c r="D8631" t="s">
        <v>29114</v>
      </c>
      <c r="E8631" s="5" t="s">
        <v>16</v>
      </c>
      <c r="F8631">
        <v>230.36</v>
      </c>
      <c r="G8631">
        <v>138</v>
      </c>
      <c r="H8631" s="26" t="s">
        <v>9424</v>
      </c>
      <c r="I8631" s="6">
        <v>1</v>
      </c>
      <c r="J8631" t="s">
        <v>9335</v>
      </c>
      <c r="L8631" s="7">
        <v>46024.5464699074</v>
      </c>
    </row>
    <row r="8632" spans="1:12">
      <c r="A8632" s="23" t="s">
        <v>29115</v>
      </c>
      <c r="B8632" t="s">
        <v>29116</v>
      </c>
      <c r="C8632" t="s">
        <v>29117</v>
      </c>
      <c r="D8632" t="s">
        <v>29118</v>
      </c>
      <c r="E8632" s="5" t="s">
        <v>16</v>
      </c>
      <c r="F8632">
        <v>204.49</v>
      </c>
      <c r="G8632">
        <v>131</v>
      </c>
      <c r="H8632" s="26" t="s">
        <v>9424</v>
      </c>
      <c r="I8632" s="6">
        <v>1</v>
      </c>
      <c r="J8632" t="s">
        <v>9335</v>
      </c>
      <c r="L8632" s="7">
        <v>46026.6312152778</v>
      </c>
    </row>
    <row r="8633" spans="1:12">
      <c r="A8633" s="23" t="s">
        <v>29119</v>
      </c>
      <c r="B8633" t="s">
        <v>29120</v>
      </c>
      <c r="C8633" t="s">
        <v>29121</v>
      </c>
      <c r="D8633" t="s">
        <v>29122</v>
      </c>
      <c r="E8633" s="5" t="s">
        <v>16</v>
      </c>
      <c r="F8633">
        <v>194.87</v>
      </c>
      <c r="G8633">
        <v>128</v>
      </c>
      <c r="H8633" s="27" t="s">
        <v>9419</v>
      </c>
      <c r="I8633" s="6">
        <v>1</v>
      </c>
      <c r="J8633" t="s">
        <v>9335</v>
      </c>
      <c r="L8633" s="7">
        <v>46024.699837963</v>
      </c>
    </row>
    <row r="8634" spans="1:12">
      <c r="A8634" s="23" t="s">
        <v>29123</v>
      </c>
      <c r="B8634" t="s">
        <v>29124</v>
      </c>
      <c r="C8634" t="s">
        <v>29125</v>
      </c>
      <c r="D8634" t="s">
        <v>29126</v>
      </c>
      <c r="E8634" s="5" t="s">
        <v>16</v>
      </c>
      <c r="F8634">
        <v>236.69</v>
      </c>
      <c r="G8634">
        <v>139</v>
      </c>
      <c r="H8634" s="26" t="s">
        <v>9424</v>
      </c>
      <c r="I8634" s="6">
        <v>1</v>
      </c>
      <c r="J8634" t="s">
        <v>9335</v>
      </c>
      <c r="L8634" s="7">
        <v>46027.8359722222</v>
      </c>
    </row>
    <row r="8635" spans="1:12">
      <c r="A8635" s="23" t="s">
        <v>29127</v>
      </c>
      <c r="B8635" t="s">
        <v>29128</v>
      </c>
      <c r="C8635" t="s">
        <v>29129</v>
      </c>
      <c r="D8635" t="s">
        <v>29130</v>
      </c>
      <c r="E8635" s="5" t="s">
        <v>16</v>
      </c>
      <c r="F8635">
        <v>417.57</v>
      </c>
      <c r="G8635">
        <v>189</v>
      </c>
      <c r="H8635" s="26" t="s">
        <v>13974</v>
      </c>
      <c r="I8635" s="6">
        <v>1</v>
      </c>
      <c r="J8635" t="s">
        <v>9335</v>
      </c>
      <c r="L8635" s="7">
        <v>45967.3740393519</v>
      </c>
    </row>
    <row r="8636" spans="1:12">
      <c r="A8636" s="23" t="s">
        <v>29131</v>
      </c>
      <c r="B8636" t="s">
        <v>29132</v>
      </c>
      <c r="C8636" t="s">
        <v>29133</v>
      </c>
      <c r="D8636" t="s">
        <v>29134</v>
      </c>
      <c r="E8636" s="5" t="s">
        <v>16</v>
      </c>
      <c r="F8636">
        <v>146.5</v>
      </c>
      <c r="G8636">
        <v>115</v>
      </c>
      <c r="H8636" s="27" t="s">
        <v>9405</v>
      </c>
      <c r="I8636" s="6">
        <v>1</v>
      </c>
      <c r="J8636" t="s">
        <v>9335</v>
      </c>
      <c r="L8636" s="7">
        <v>46027.7591782407</v>
      </c>
    </row>
    <row r="8637" spans="1:12">
      <c r="A8637" s="23" t="s">
        <v>29135</v>
      </c>
      <c r="B8637" t="s">
        <v>29136</v>
      </c>
      <c r="C8637" t="s">
        <v>29137</v>
      </c>
      <c r="D8637" t="s">
        <v>29138</v>
      </c>
      <c r="E8637" s="5" t="s">
        <v>16</v>
      </c>
      <c r="F8637">
        <v>277.55</v>
      </c>
      <c r="G8637">
        <v>150</v>
      </c>
      <c r="H8637" s="27" t="s">
        <v>14151</v>
      </c>
      <c r="I8637" s="6">
        <v>2</v>
      </c>
      <c r="J8637" t="s">
        <v>9335</v>
      </c>
      <c r="L8637" s="7">
        <v>46018.8711921296</v>
      </c>
    </row>
    <row r="8638" spans="1:12">
      <c r="A8638" s="23" t="s">
        <v>29139</v>
      </c>
      <c r="B8638" t="s">
        <v>29140</v>
      </c>
      <c r="C8638" t="s">
        <v>29141</v>
      </c>
      <c r="D8638" t="s">
        <v>29142</v>
      </c>
      <c r="E8638" s="5" t="s">
        <v>16</v>
      </c>
      <c r="F8638">
        <v>79.77</v>
      </c>
      <c r="G8638">
        <v>96</v>
      </c>
      <c r="H8638" s="26" t="s">
        <v>28968</v>
      </c>
      <c r="I8638" s="6">
        <v>1</v>
      </c>
      <c r="J8638" t="s">
        <v>9335</v>
      </c>
      <c r="L8638" s="7">
        <v>46022.466412037</v>
      </c>
    </row>
    <row r="8639" spans="1:12">
      <c r="A8639" s="23" t="s">
        <v>29143</v>
      </c>
      <c r="B8639" t="s">
        <v>14179</v>
      </c>
      <c r="C8639" t="s">
        <v>14180</v>
      </c>
      <c r="D8639" t="s">
        <v>14181</v>
      </c>
      <c r="E8639" s="5" t="s">
        <v>16</v>
      </c>
      <c r="F8639">
        <v>138.64</v>
      </c>
      <c r="G8639">
        <v>112</v>
      </c>
      <c r="H8639" s="27" t="s">
        <v>9405</v>
      </c>
      <c r="I8639" s="6">
        <v>1</v>
      </c>
      <c r="J8639" t="s">
        <v>9335</v>
      </c>
      <c r="L8639" s="7">
        <v>46027.7990740741</v>
      </c>
    </row>
    <row r="8640" spans="1:12">
      <c r="A8640" s="23" t="s">
        <v>29144</v>
      </c>
      <c r="B8640" t="s">
        <v>14248</v>
      </c>
      <c r="C8640" t="s">
        <v>14249</v>
      </c>
      <c r="D8640" t="s">
        <v>14250</v>
      </c>
      <c r="E8640" s="5" t="s">
        <v>16</v>
      </c>
      <c r="F8640">
        <v>262.97</v>
      </c>
      <c r="G8640">
        <v>147</v>
      </c>
      <c r="H8640" s="26" t="s">
        <v>9438</v>
      </c>
      <c r="I8640" s="6">
        <v>1</v>
      </c>
      <c r="J8640" t="s">
        <v>9335</v>
      </c>
      <c r="L8640" s="7">
        <v>45978.206400463</v>
      </c>
    </row>
    <row r="8641" spans="1:12">
      <c r="A8641" s="23" t="s">
        <v>29145</v>
      </c>
      <c r="B8641" t="s">
        <v>29146</v>
      </c>
      <c r="C8641" t="s">
        <v>29147</v>
      </c>
      <c r="D8641" t="s">
        <v>29148</v>
      </c>
      <c r="E8641" s="5" t="s">
        <v>16</v>
      </c>
      <c r="F8641">
        <v>201.39</v>
      </c>
      <c r="G8641">
        <v>129</v>
      </c>
      <c r="H8641" s="26" t="s">
        <v>9424</v>
      </c>
      <c r="I8641" s="6">
        <v>1</v>
      </c>
      <c r="J8641" t="s">
        <v>9335</v>
      </c>
      <c r="L8641" s="7">
        <v>46020.6245601852</v>
      </c>
    </row>
    <row r="8642" spans="1:12">
      <c r="A8642" s="23" t="s">
        <v>29149</v>
      </c>
      <c r="B8642" t="s">
        <v>29150</v>
      </c>
      <c r="C8642" t="s">
        <v>29151</v>
      </c>
      <c r="D8642" t="s">
        <v>29152</v>
      </c>
      <c r="E8642" s="5" t="s">
        <v>16</v>
      </c>
      <c r="F8642">
        <v>179.05</v>
      </c>
      <c r="G8642">
        <v>123</v>
      </c>
      <c r="H8642" s="27" t="s">
        <v>9458</v>
      </c>
      <c r="I8642" s="6">
        <v>1</v>
      </c>
      <c r="J8642" t="s">
        <v>9335</v>
      </c>
      <c r="L8642" s="7">
        <v>46021.8688888889</v>
      </c>
    </row>
    <row r="8643" spans="1:12">
      <c r="A8643" s="23" t="s">
        <v>29153</v>
      </c>
      <c r="B8643" t="s">
        <v>29154</v>
      </c>
      <c r="C8643" t="s">
        <v>29155</v>
      </c>
      <c r="D8643" t="s">
        <v>29156</v>
      </c>
      <c r="E8643" s="5" t="s">
        <v>16</v>
      </c>
      <c r="F8643">
        <v>215.61</v>
      </c>
      <c r="G8643">
        <v>133</v>
      </c>
      <c r="H8643" s="26" t="s">
        <v>9377</v>
      </c>
      <c r="I8643" s="6">
        <v>1</v>
      </c>
      <c r="J8643" t="s">
        <v>9335</v>
      </c>
      <c r="L8643" s="7">
        <v>46024.7538425926</v>
      </c>
    </row>
    <row r="8644" spans="1:12">
      <c r="A8644" s="23" t="s">
        <v>29157</v>
      </c>
      <c r="B8644" t="s">
        <v>29158</v>
      </c>
      <c r="C8644" t="s">
        <v>29159</v>
      </c>
      <c r="D8644" t="s">
        <v>29160</v>
      </c>
      <c r="E8644" s="5" t="s">
        <v>16</v>
      </c>
      <c r="F8644">
        <v>195.01</v>
      </c>
      <c r="G8644">
        <v>128</v>
      </c>
      <c r="H8644" s="27" t="s">
        <v>9419</v>
      </c>
      <c r="I8644" s="6">
        <v>1</v>
      </c>
      <c r="J8644" t="s">
        <v>9335</v>
      </c>
      <c r="L8644" s="7">
        <v>46021.9322337963</v>
      </c>
    </row>
    <row r="8645" spans="1:12">
      <c r="A8645" s="23" t="s">
        <v>29161</v>
      </c>
      <c r="B8645" t="s">
        <v>29162</v>
      </c>
      <c r="C8645" t="s">
        <v>29163</v>
      </c>
      <c r="D8645" t="s">
        <v>29164</v>
      </c>
      <c r="E8645" s="5" t="s">
        <v>16</v>
      </c>
      <c r="F8645">
        <v>236.69</v>
      </c>
      <c r="G8645">
        <v>139</v>
      </c>
      <c r="H8645" s="26" t="s">
        <v>9424</v>
      </c>
      <c r="I8645" s="6">
        <v>1</v>
      </c>
      <c r="J8645" t="s">
        <v>9335</v>
      </c>
      <c r="L8645" s="7">
        <v>46026.8712615741</v>
      </c>
    </row>
    <row r="8646" spans="1:12">
      <c r="A8646" s="23" t="s">
        <v>29165</v>
      </c>
      <c r="B8646" t="s">
        <v>29166</v>
      </c>
      <c r="C8646" t="s">
        <v>29167</v>
      </c>
      <c r="D8646" t="s">
        <v>29168</v>
      </c>
      <c r="E8646" s="5" t="s">
        <v>16</v>
      </c>
      <c r="F8646">
        <v>121.35</v>
      </c>
      <c r="G8646">
        <v>107</v>
      </c>
      <c r="H8646" s="29" t="s">
        <v>25855</v>
      </c>
      <c r="I8646" s="6">
        <v>1</v>
      </c>
      <c r="J8646" t="s">
        <v>9335</v>
      </c>
      <c r="L8646" s="7">
        <v>46021.5847569444</v>
      </c>
    </row>
    <row r="8647" spans="1:12">
      <c r="A8647" s="23" t="s">
        <v>29169</v>
      </c>
      <c r="B8647" t="s">
        <v>9470</v>
      </c>
      <c r="C8647" t="s">
        <v>9471</v>
      </c>
      <c r="D8647" t="s">
        <v>9472</v>
      </c>
      <c r="E8647" s="5" t="s">
        <v>16</v>
      </c>
      <c r="F8647">
        <v>320.89</v>
      </c>
      <c r="G8647">
        <v>163</v>
      </c>
      <c r="H8647" s="26" t="s">
        <v>9340</v>
      </c>
      <c r="I8647" s="6">
        <v>1</v>
      </c>
      <c r="J8647" t="s">
        <v>9335</v>
      </c>
      <c r="L8647" s="7">
        <v>46021.6587037037</v>
      </c>
    </row>
    <row r="8648" spans="1:12">
      <c r="A8648" s="23" t="s">
        <v>29170</v>
      </c>
      <c r="B8648" t="s">
        <v>29171</v>
      </c>
      <c r="C8648" t="s">
        <v>29172</v>
      </c>
      <c r="D8648" t="s">
        <v>29173</v>
      </c>
      <c r="E8648" s="5" t="s">
        <v>16</v>
      </c>
      <c r="F8648">
        <v>332.32</v>
      </c>
      <c r="G8648">
        <v>166</v>
      </c>
      <c r="H8648" s="26" t="s">
        <v>9340</v>
      </c>
      <c r="I8648" s="6">
        <v>1</v>
      </c>
      <c r="J8648" t="s">
        <v>9335</v>
      </c>
      <c r="L8648" s="7">
        <v>46019.9306712963</v>
      </c>
    </row>
    <row r="8649" spans="1:12">
      <c r="A8649" s="23" t="s">
        <v>29174</v>
      </c>
      <c r="B8649" t="s">
        <v>29175</v>
      </c>
      <c r="C8649" t="s">
        <v>29176</v>
      </c>
      <c r="D8649" t="s">
        <v>29177</v>
      </c>
      <c r="E8649" s="5" t="s">
        <v>16</v>
      </c>
      <c r="F8649">
        <v>77.16</v>
      </c>
      <c r="G8649">
        <v>95</v>
      </c>
      <c r="H8649" s="26" t="s">
        <v>28968</v>
      </c>
      <c r="I8649" s="6">
        <v>1</v>
      </c>
      <c r="J8649" t="s">
        <v>9335</v>
      </c>
      <c r="L8649" s="7">
        <v>46025.8411226852</v>
      </c>
    </row>
    <row r="8650" spans="1:12">
      <c r="A8650" s="23" t="s">
        <v>29178</v>
      </c>
      <c r="B8650" t="s">
        <v>29179</v>
      </c>
      <c r="C8650" t="s">
        <v>29180</v>
      </c>
      <c r="D8650" t="s">
        <v>29181</v>
      </c>
      <c r="E8650" s="5" t="s">
        <v>16</v>
      </c>
      <c r="F8650">
        <v>195.54</v>
      </c>
      <c r="G8650">
        <v>128</v>
      </c>
      <c r="H8650" s="27" t="s">
        <v>9419</v>
      </c>
      <c r="I8650" s="6">
        <v>1</v>
      </c>
      <c r="J8650" t="s">
        <v>9335</v>
      </c>
      <c r="L8650" s="7">
        <v>45980.4753356481</v>
      </c>
    </row>
    <row r="8651" spans="1:12">
      <c r="A8651" s="23" t="s">
        <v>29182</v>
      </c>
      <c r="B8651" t="s">
        <v>29183</v>
      </c>
      <c r="C8651" t="s">
        <v>29184</v>
      </c>
      <c r="D8651" t="s">
        <v>29185</v>
      </c>
      <c r="E8651" s="5" t="s">
        <v>16</v>
      </c>
      <c r="F8651">
        <v>267.24</v>
      </c>
      <c r="G8651">
        <v>148</v>
      </c>
      <c r="H8651" s="26" t="s">
        <v>9438</v>
      </c>
      <c r="I8651" s="6">
        <v>1</v>
      </c>
      <c r="J8651" t="s">
        <v>9335</v>
      </c>
      <c r="L8651" s="7">
        <v>45980.0251273148</v>
      </c>
    </row>
    <row r="8652" spans="1:12">
      <c r="A8652" s="23" t="s">
        <v>29186</v>
      </c>
      <c r="B8652" t="s">
        <v>29187</v>
      </c>
      <c r="C8652" t="s">
        <v>29188</v>
      </c>
      <c r="D8652" t="s">
        <v>29189</v>
      </c>
      <c r="E8652" s="5" t="s">
        <v>16</v>
      </c>
      <c r="F8652">
        <v>352</v>
      </c>
      <c r="G8652">
        <v>171</v>
      </c>
      <c r="H8652" s="26" t="s">
        <v>9473</v>
      </c>
      <c r="I8652" s="6">
        <v>2</v>
      </c>
      <c r="J8652" t="s">
        <v>9335</v>
      </c>
      <c r="L8652" s="7">
        <v>46026.9144097222</v>
      </c>
    </row>
    <row r="8653" spans="1:12">
      <c r="A8653" s="23" t="s">
        <v>26190</v>
      </c>
      <c r="B8653" t="s">
        <v>17529</v>
      </c>
      <c r="C8653" t="s">
        <v>17530</v>
      </c>
      <c r="D8653" t="s">
        <v>17531</v>
      </c>
      <c r="E8653" s="5" t="s">
        <v>16</v>
      </c>
      <c r="F8653">
        <v>81</v>
      </c>
      <c r="G8653">
        <v>38</v>
      </c>
      <c r="H8653" s="29" t="s">
        <v>23456</v>
      </c>
      <c r="I8653" s="23">
        <v>1</v>
      </c>
      <c r="J8653" t="s">
        <v>9335</v>
      </c>
      <c r="L8653" s="7">
        <v>46002.8387268518</v>
      </c>
    </row>
    <row r="8654" spans="1:12">
      <c r="A8654" s="30" t="s">
        <v>29190</v>
      </c>
      <c r="B8654" t="s">
        <v>29191</v>
      </c>
      <c r="C8654" t="s">
        <v>29192</v>
      </c>
      <c r="D8654" t="s">
        <v>29193</v>
      </c>
      <c r="E8654" s="5" t="s">
        <v>16</v>
      </c>
      <c r="F8654">
        <v>74</v>
      </c>
      <c r="G8654">
        <v>25</v>
      </c>
      <c r="H8654" s="12" t="s">
        <v>16202</v>
      </c>
      <c r="I8654" s="32">
        <v>1</v>
      </c>
      <c r="J8654" s="16" t="s">
        <v>14341</v>
      </c>
      <c r="L8654" s="7">
        <v>46027.1763194444</v>
      </c>
    </row>
    <row r="8655" spans="1:12">
      <c r="A8655" s="30" t="s">
        <v>29194</v>
      </c>
      <c r="B8655" t="s">
        <v>29195</v>
      </c>
      <c r="C8655" t="s">
        <v>29196</v>
      </c>
      <c r="D8655" t="s">
        <v>29197</v>
      </c>
      <c r="E8655" s="5" t="s">
        <v>16</v>
      </c>
      <c r="F8655">
        <v>74</v>
      </c>
      <c r="G8655">
        <v>25</v>
      </c>
      <c r="H8655" s="12" t="s">
        <v>16202</v>
      </c>
      <c r="I8655" s="32">
        <v>1</v>
      </c>
      <c r="J8655" s="16" t="s">
        <v>14341</v>
      </c>
      <c r="L8655" s="7">
        <v>46027.1303240741</v>
      </c>
    </row>
    <row r="8656" spans="1:12">
      <c r="A8656" s="30" t="s">
        <v>29198</v>
      </c>
      <c r="B8656" t="s">
        <v>22080</v>
      </c>
      <c r="C8656" t="s">
        <v>29199</v>
      </c>
      <c r="D8656" t="s">
        <v>22082</v>
      </c>
      <c r="E8656" s="5" t="s">
        <v>16</v>
      </c>
      <c r="F8656">
        <v>74</v>
      </c>
      <c r="G8656">
        <v>25</v>
      </c>
      <c r="H8656" s="12" t="s">
        <v>16202</v>
      </c>
      <c r="I8656" s="32">
        <v>1</v>
      </c>
      <c r="J8656" s="16" t="s">
        <v>14341</v>
      </c>
      <c r="L8656" s="7">
        <v>46025.6239699074</v>
      </c>
    </row>
    <row r="8657" spans="1:12">
      <c r="A8657" s="30" t="s">
        <v>29200</v>
      </c>
      <c r="B8657" t="s">
        <v>29201</v>
      </c>
      <c r="C8657" t="s">
        <v>29202</v>
      </c>
      <c r="D8657" t="s">
        <v>29203</v>
      </c>
      <c r="E8657" s="5" t="s">
        <v>16</v>
      </c>
      <c r="F8657">
        <v>84</v>
      </c>
      <c r="G8657">
        <v>25</v>
      </c>
      <c r="H8657" s="12" t="s">
        <v>25008</v>
      </c>
      <c r="I8657" s="32">
        <v>1</v>
      </c>
      <c r="J8657" s="16" t="s">
        <v>14341</v>
      </c>
      <c r="L8657" s="7">
        <v>46023.6281018518</v>
      </c>
    </row>
    <row r="8658" spans="1:12">
      <c r="A8658" s="30" t="s">
        <v>29204</v>
      </c>
      <c r="B8658" t="s">
        <v>29205</v>
      </c>
      <c r="C8658" t="s">
        <v>29206</v>
      </c>
      <c r="D8658" t="s">
        <v>29207</v>
      </c>
      <c r="E8658" s="5" t="s">
        <v>16</v>
      </c>
      <c r="F8658">
        <v>94</v>
      </c>
      <c r="G8658">
        <v>25</v>
      </c>
      <c r="H8658" s="12" t="s">
        <v>16236</v>
      </c>
      <c r="I8658" s="32">
        <v>1</v>
      </c>
      <c r="J8658" s="16" t="s">
        <v>14341</v>
      </c>
      <c r="L8658" s="7">
        <v>45983.4150925926</v>
      </c>
    </row>
    <row r="8659" spans="1:12">
      <c r="A8659" s="30" t="s">
        <v>29208</v>
      </c>
      <c r="B8659" t="s">
        <v>29209</v>
      </c>
      <c r="C8659" t="s">
        <v>29210</v>
      </c>
      <c r="D8659" t="s">
        <v>29211</v>
      </c>
      <c r="E8659" s="5" t="s">
        <v>16</v>
      </c>
      <c r="F8659">
        <v>74</v>
      </c>
      <c r="G8659">
        <v>25</v>
      </c>
      <c r="H8659" s="12" t="s">
        <v>16202</v>
      </c>
      <c r="I8659" s="32">
        <v>1</v>
      </c>
      <c r="J8659" s="16" t="s">
        <v>14341</v>
      </c>
      <c r="L8659" s="7">
        <v>46023.1480439815</v>
      </c>
    </row>
    <row r="8660" spans="1:12">
      <c r="A8660" s="30" t="s">
        <v>29212</v>
      </c>
      <c r="B8660" t="s">
        <v>14457</v>
      </c>
      <c r="C8660" t="s">
        <v>29213</v>
      </c>
      <c r="D8660" t="s">
        <v>14459</v>
      </c>
      <c r="E8660" s="5" t="s">
        <v>16</v>
      </c>
      <c r="F8660">
        <v>84</v>
      </c>
      <c r="G8660">
        <v>25</v>
      </c>
      <c r="H8660" s="12" t="s">
        <v>25008</v>
      </c>
      <c r="I8660" s="32">
        <v>1</v>
      </c>
      <c r="J8660" s="16" t="s">
        <v>14341</v>
      </c>
      <c r="L8660" s="7">
        <v>46022.5634027778</v>
      </c>
    </row>
    <row r="8661" spans="1:12">
      <c r="A8661" s="30" t="s">
        <v>29214</v>
      </c>
      <c r="B8661" t="s">
        <v>29215</v>
      </c>
      <c r="C8661" t="s">
        <v>29216</v>
      </c>
      <c r="D8661" t="s">
        <v>29217</v>
      </c>
      <c r="E8661" s="5" t="s">
        <v>16</v>
      </c>
      <c r="F8661">
        <v>84</v>
      </c>
      <c r="G8661">
        <v>25</v>
      </c>
      <c r="H8661" s="12" t="s">
        <v>25008</v>
      </c>
      <c r="I8661" s="32">
        <v>1</v>
      </c>
      <c r="J8661" s="16" t="s">
        <v>14341</v>
      </c>
      <c r="L8661" s="7">
        <v>46023.4279166667</v>
      </c>
    </row>
    <row r="8662" spans="1:12">
      <c r="A8662" s="30" t="s">
        <v>29218</v>
      </c>
      <c r="B8662" t="s">
        <v>29219</v>
      </c>
      <c r="C8662" t="s">
        <v>29220</v>
      </c>
      <c r="D8662" t="s">
        <v>29221</v>
      </c>
      <c r="E8662" s="5" t="s">
        <v>16</v>
      </c>
      <c r="F8662">
        <v>84</v>
      </c>
      <c r="G8662">
        <v>25</v>
      </c>
      <c r="H8662" s="12" t="s">
        <v>25008</v>
      </c>
      <c r="I8662" s="32">
        <v>1</v>
      </c>
      <c r="J8662" s="16" t="s">
        <v>14341</v>
      </c>
      <c r="L8662" s="7">
        <v>46027.328587963</v>
      </c>
    </row>
    <row r="8663" spans="1:12">
      <c r="A8663" s="30" t="s">
        <v>29222</v>
      </c>
      <c r="B8663" t="s">
        <v>29223</v>
      </c>
      <c r="C8663" t="s">
        <v>29224</v>
      </c>
      <c r="D8663" t="s">
        <v>29225</v>
      </c>
      <c r="E8663" s="5" t="s">
        <v>16</v>
      </c>
      <c r="F8663">
        <v>94</v>
      </c>
      <c r="G8663">
        <v>25</v>
      </c>
      <c r="H8663" s="12" t="s">
        <v>16236</v>
      </c>
      <c r="I8663" s="32">
        <v>1</v>
      </c>
      <c r="J8663" s="16" t="s">
        <v>14341</v>
      </c>
      <c r="L8663" s="7">
        <v>46027.6334027778</v>
      </c>
    </row>
    <row r="8664" spans="1:12">
      <c r="A8664" s="30" t="s">
        <v>29226</v>
      </c>
      <c r="B8664" t="s">
        <v>29227</v>
      </c>
      <c r="C8664" t="s">
        <v>29228</v>
      </c>
      <c r="D8664" t="s">
        <v>29229</v>
      </c>
      <c r="E8664" s="5" t="s">
        <v>16</v>
      </c>
      <c r="F8664">
        <v>94</v>
      </c>
      <c r="G8664">
        <v>25</v>
      </c>
      <c r="H8664" s="12" t="s">
        <v>16236</v>
      </c>
      <c r="I8664" s="32">
        <v>1</v>
      </c>
      <c r="J8664" s="16" t="s">
        <v>14341</v>
      </c>
      <c r="L8664" s="7">
        <v>46025.1665393518</v>
      </c>
    </row>
    <row r="8665" spans="1:12">
      <c r="A8665" s="30" t="s">
        <v>29230</v>
      </c>
      <c r="B8665" t="s">
        <v>29231</v>
      </c>
      <c r="C8665" t="s">
        <v>29232</v>
      </c>
      <c r="D8665" t="s">
        <v>29233</v>
      </c>
      <c r="E8665" s="5" t="s">
        <v>16</v>
      </c>
      <c r="F8665">
        <v>104</v>
      </c>
      <c r="G8665">
        <v>25</v>
      </c>
      <c r="H8665" s="12" t="s">
        <v>21748</v>
      </c>
      <c r="I8665" s="32">
        <v>1</v>
      </c>
      <c r="J8665" s="16" t="s">
        <v>14341</v>
      </c>
      <c r="L8665" s="7">
        <v>46022.1658912037</v>
      </c>
    </row>
    <row r="8666" spans="1:12">
      <c r="A8666" s="30" t="s">
        <v>29234</v>
      </c>
      <c r="B8666" t="s">
        <v>29235</v>
      </c>
      <c r="C8666" t="s">
        <v>29236</v>
      </c>
      <c r="D8666" t="s">
        <v>29237</v>
      </c>
      <c r="E8666" s="5" t="s">
        <v>16</v>
      </c>
      <c r="F8666">
        <v>74</v>
      </c>
      <c r="G8666">
        <v>25</v>
      </c>
      <c r="H8666" s="12" t="s">
        <v>16202</v>
      </c>
      <c r="I8666" s="32">
        <v>1</v>
      </c>
      <c r="J8666" s="16" t="s">
        <v>14341</v>
      </c>
      <c r="L8666" s="7">
        <v>45983.6285532407</v>
      </c>
    </row>
    <row r="8667" spans="1:12">
      <c r="A8667" s="30" t="s">
        <v>29238</v>
      </c>
      <c r="B8667" t="s">
        <v>29239</v>
      </c>
      <c r="C8667" t="s">
        <v>29240</v>
      </c>
      <c r="D8667" t="s">
        <v>29241</v>
      </c>
      <c r="E8667" s="5" t="s">
        <v>16</v>
      </c>
      <c r="F8667">
        <v>84</v>
      </c>
      <c r="G8667">
        <v>25</v>
      </c>
      <c r="H8667" s="12" t="s">
        <v>25008</v>
      </c>
      <c r="I8667" s="32">
        <v>1</v>
      </c>
      <c r="J8667" s="16" t="s">
        <v>14341</v>
      </c>
      <c r="L8667" s="7">
        <v>46023.4816898148</v>
      </c>
    </row>
    <row r="8668" spans="1:12">
      <c r="A8668" s="30" t="s">
        <v>29242</v>
      </c>
      <c r="B8668" t="s">
        <v>14516</v>
      </c>
      <c r="C8668" t="s">
        <v>29243</v>
      </c>
      <c r="D8668" t="s">
        <v>14518</v>
      </c>
      <c r="E8668" s="5" t="s">
        <v>16</v>
      </c>
      <c r="F8668">
        <v>74</v>
      </c>
      <c r="G8668">
        <v>25</v>
      </c>
      <c r="H8668" s="12" t="s">
        <v>16202</v>
      </c>
      <c r="I8668" s="32">
        <v>1</v>
      </c>
      <c r="J8668" s="16" t="s">
        <v>14341</v>
      </c>
      <c r="L8668" s="7">
        <v>46021.4663310185</v>
      </c>
    </row>
    <row r="8669" spans="1:12">
      <c r="A8669" s="30" t="s">
        <v>29244</v>
      </c>
      <c r="B8669" t="s">
        <v>29245</v>
      </c>
      <c r="C8669" t="s">
        <v>29246</v>
      </c>
      <c r="D8669" t="s">
        <v>29247</v>
      </c>
      <c r="E8669" s="5" t="s">
        <v>16</v>
      </c>
      <c r="F8669">
        <v>74</v>
      </c>
      <c r="G8669">
        <v>25</v>
      </c>
      <c r="H8669" s="12" t="s">
        <v>16202</v>
      </c>
      <c r="I8669" s="32">
        <v>1</v>
      </c>
      <c r="J8669" s="16" t="s">
        <v>14341</v>
      </c>
      <c r="L8669" s="7">
        <v>46026.745462963</v>
      </c>
    </row>
    <row r="8670" spans="1:12">
      <c r="A8670" s="30" t="s">
        <v>29248</v>
      </c>
      <c r="B8670" t="s">
        <v>29249</v>
      </c>
      <c r="C8670" t="s">
        <v>29250</v>
      </c>
      <c r="D8670" t="s">
        <v>29251</v>
      </c>
      <c r="E8670" s="5" t="s">
        <v>16</v>
      </c>
      <c r="F8670">
        <v>74</v>
      </c>
      <c r="G8670">
        <v>25</v>
      </c>
      <c r="H8670" s="12" t="s">
        <v>16202</v>
      </c>
      <c r="I8670" s="32">
        <v>1</v>
      </c>
      <c r="J8670" s="16" t="s">
        <v>14341</v>
      </c>
      <c r="L8670" s="7">
        <v>46022.986712963</v>
      </c>
    </row>
    <row r="8671" spans="1:12">
      <c r="A8671" s="30" t="s">
        <v>29252</v>
      </c>
      <c r="B8671" t="s">
        <v>1906</v>
      </c>
      <c r="C8671" t="s">
        <v>1907</v>
      </c>
      <c r="D8671" t="s">
        <v>26490</v>
      </c>
      <c r="E8671" s="5" t="s">
        <v>16</v>
      </c>
      <c r="F8671">
        <v>84</v>
      </c>
      <c r="G8671">
        <v>25</v>
      </c>
      <c r="H8671" s="12" t="s">
        <v>25008</v>
      </c>
      <c r="I8671" s="32">
        <v>1</v>
      </c>
      <c r="J8671" s="16" t="s">
        <v>14341</v>
      </c>
      <c r="L8671" s="7">
        <v>46018.8711921296</v>
      </c>
    </row>
    <row r="8672" spans="1:12">
      <c r="A8672" s="30" t="s">
        <v>29253</v>
      </c>
      <c r="B8672" t="s">
        <v>15572</v>
      </c>
      <c r="C8672" t="s">
        <v>29254</v>
      </c>
      <c r="D8672" t="s">
        <v>29255</v>
      </c>
      <c r="E8672" s="5" t="s">
        <v>16</v>
      </c>
      <c r="F8672">
        <v>74</v>
      </c>
      <c r="G8672">
        <v>25</v>
      </c>
      <c r="H8672" s="12" t="s">
        <v>16202</v>
      </c>
      <c r="I8672" s="32">
        <v>1</v>
      </c>
      <c r="J8672" s="16" t="s">
        <v>14341</v>
      </c>
      <c r="L8672" s="7">
        <v>46027.439537037</v>
      </c>
    </row>
    <row r="8673" spans="1:12">
      <c r="A8673" s="30" t="s">
        <v>29256</v>
      </c>
      <c r="B8673" t="s">
        <v>29257</v>
      </c>
      <c r="C8673" t="s">
        <v>29258</v>
      </c>
      <c r="D8673" t="s">
        <v>29259</v>
      </c>
      <c r="E8673" s="5" t="s">
        <v>16</v>
      </c>
      <c r="F8673">
        <v>74</v>
      </c>
      <c r="G8673">
        <v>25</v>
      </c>
      <c r="H8673" s="12" t="s">
        <v>16202</v>
      </c>
      <c r="I8673" s="32">
        <v>1</v>
      </c>
      <c r="J8673" s="16" t="s">
        <v>14341</v>
      </c>
      <c r="L8673" s="7">
        <v>45965.4381365741</v>
      </c>
    </row>
    <row r="8674" spans="1:12">
      <c r="A8674" s="30" t="s">
        <v>29260</v>
      </c>
      <c r="B8674" t="s">
        <v>22646</v>
      </c>
      <c r="C8674" t="s">
        <v>29261</v>
      </c>
      <c r="D8674" t="s">
        <v>22648</v>
      </c>
      <c r="E8674" s="5" t="s">
        <v>16</v>
      </c>
      <c r="F8674">
        <v>173</v>
      </c>
      <c r="G8674">
        <v>25</v>
      </c>
      <c r="H8674" s="31" t="s">
        <v>25008</v>
      </c>
      <c r="I8674" s="32">
        <v>2</v>
      </c>
      <c r="J8674" s="16" t="s">
        <v>14341</v>
      </c>
      <c r="L8674" s="7">
        <v>46022.2783680556</v>
      </c>
    </row>
    <row r="8675" spans="1:12">
      <c r="A8675" s="30" t="s">
        <v>29262</v>
      </c>
      <c r="B8675" t="s">
        <v>29263</v>
      </c>
      <c r="C8675" t="s">
        <v>29264</v>
      </c>
      <c r="D8675" t="s">
        <v>29265</v>
      </c>
      <c r="E8675" s="5" t="s">
        <v>16</v>
      </c>
      <c r="F8675">
        <v>84</v>
      </c>
      <c r="G8675">
        <v>25</v>
      </c>
      <c r="H8675" s="12" t="s">
        <v>25008</v>
      </c>
      <c r="I8675" s="32">
        <v>1</v>
      </c>
      <c r="J8675" s="16" t="s">
        <v>14341</v>
      </c>
      <c r="L8675" s="7">
        <v>46027.5620949074</v>
      </c>
    </row>
    <row r="8676" spans="1:12">
      <c r="A8676" s="30" t="s">
        <v>29266</v>
      </c>
      <c r="B8676" t="s">
        <v>29267</v>
      </c>
      <c r="C8676" t="s">
        <v>29268</v>
      </c>
      <c r="D8676" t="s">
        <v>29269</v>
      </c>
      <c r="E8676" s="5" t="s">
        <v>16</v>
      </c>
      <c r="F8676">
        <v>94</v>
      </c>
      <c r="G8676">
        <v>25</v>
      </c>
      <c r="H8676" s="12" t="s">
        <v>16236</v>
      </c>
      <c r="I8676" s="32">
        <v>1</v>
      </c>
      <c r="J8676" s="16" t="s">
        <v>14341</v>
      </c>
      <c r="L8676" s="7">
        <v>46027.3368634259</v>
      </c>
    </row>
    <row r="8677" spans="1:12">
      <c r="A8677" s="30" t="s">
        <v>29270</v>
      </c>
      <c r="B8677" t="s">
        <v>22764</v>
      </c>
      <c r="C8677" t="s">
        <v>29271</v>
      </c>
      <c r="D8677" t="s">
        <v>22766</v>
      </c>
      <c r="E8677" s="5" t="s">
        <v>16</v>
      </c>
      <c r="F8677">
        <v>74</v>
      </c>
      <c r="G8677">
        <v>25</v>
      </c>
      <c r="H8677" s="12" t="s">
        <v>16202</v>
      </c>
      <c r="I8677" s="32">
        <v>1</v>
      </c>
      <c r="J8677" s="16" t="s">
        <v>14341</v>
      </c>
      <c r="L8677" s="7">
        <v>46027.3720023148</v>
      </c>
    </row>
    <row r="8678" spans="1:12">
      <c r="A8678" s="30" t="s">
        <v>29272</v>
      </c>
      <c r="B8678" t="s">
        <v>22380</v>
      </c>
      <c r="C8678" t="s">
        <v>22381</v>
      </c>
      <c r="D8678" t="s">
        <v>22382</v>
      </c>
      <c r="E8678" s="5" t="s">
        <v>16</v>
      </c>
      <c r="F8678">
        <v>74</v>
      </c>
      <c r="G8678">
        <v>25</v>
      </c>
      <c r="H8678" s="12" t="s">
        <v>16202</v>
      </c>
      <c r="I8678" s="32">
        <v>1</v>
      </c>
      <c r="J8678" s="16" t="s">
        <v>14341</v>
      </c>
      <c r="L8678" s="7">
        <v>46024.4597685185</v>
      </c>
    </row>
    <row r="8679" spans="1:12">
      <c r="A8679" s="30" t="s">
        <v>29273</v>
      </c>
      <c r="B8679" t="s">
        <v>29274</v>
      </c>
      <c r="C8679" t="s">
        <v>29275</v>
      </c>
      <c r="D8679" t="s">
        <v>29276</v>
      </c>
      <c r="E8679" s="5" t="s">
        <v>16</v>
      </c>
      <c r="F8679">
        <v>74</v>
      </c>
      <c r="G8679">
        <v>25</v>
      </c>
      <c r="H8679" s="12" t="s">
        <v>16202</v>
      </c>
      <c r="I8679" s="32">
        <v>1</v>
      </c>
      <c r="J8679" s="16" t="s">
        <v>14341</v>
      </c>
      <c r="L8679" s="7">
        <v>46022.2056018518</v>
      </c>
    </row>
    <row r="8680" spans="1:12">
      <c r="A8680" s="30" t="s">
        <v>29277</v>
      </c>
      <c r="B8680" t="s">
        <v>22607</v>
      </c>
      <c r="C8680" t="s">
        <v>29278</v>
      </c>
      <c r="D8680" t="s">
        <v>29279</v>
      </c>
      <c r="E8680" s="5" t="s">
        <v>16</v>
      </c>
      <c r="F8680">
        <v>84</v>
      </c>
      <c r="G8680">
        <v>25</v>
      </c>
      <c r="H8680" s="12" t="s">
        <v>25008</v>
      </c>
      <c r="I8680" s="32">
        <v>1</v>
      </c>
      <c r="J8680" s="16" t="s">
        <v>14341</v>
      </c>
      <c r="L8680" s="7">
        <v>46022.1604166667</v>
      </c>
    </row>
    <row r="8681" spans="1:12">
      <c r="A8681" s="30" t="s">
        <v>29280</v>
      </c>
      <c r="B8681" t="s">
        <v>29281</v>
      </c>
      <c r="C8681" t="s">
        <v>29282</v>
      </c>
      <c r="D8681" t="s">
        <v>29283</v>
      </c>
      <c r="E8681" s="5" t="s">
        <v>16</v>
      </c>
      <c r="F8681">
        <v>94</v>
      </c>
      <c r="G8681">
        <v>25</v>
      </c>
      <c r="H8681" s="12" t="s">
        <v>16236</v>
      </c>
      <c r="I8681" s="32">
        <v>1</v>
      </c>
      <c r="J8681" s="16" t="s">
        <v>14341</v>
      </c>
      <c r="L8681" s="7">
        <v>45983.5140046296</v>
      </c>
    </row>
    <row r="8682" spans="1:12">
      <c r="A8682" s="30" t="s">
        <v>29284</v>
      </c>
      <c r="B8682" t="s">
        <v>22306</v>
      </c>
      <c r="C8682" t="s">
        <v>22307</v>
      </c>
      <c r="D8682" t="s">
        <v>22308</v>
      </c>
      <c r="E8682" s="5" t="s">
        <v>16</v>
      </c>
      <c r="F8682">
        <v>74</v>
      </c>
      <c r="G8682">
        <v>25</v>
      </c>
      <c r="H8682" s="12" t="s">
        <v>16202</v>
      </c>
      <c r="I8682" s="32">
        <v>1</v>
      </c>
      <c r="J8682" s="16" t="s">
        <v>14341</v>
      </c>
      <c r="L8682" s="7">
        <v>46023.5025462963</v>
      </c>
    </row>
    <row r="8683" spans="1:12">
      <c r="A8683" s="30" t="s">
        <v>29285</v>
      </c>
      <c r="B8683" t="s">
        <v>22111</v>
      </c>
      <c r="C8683" t="s">
        <v>22112</v>
      </c>
      <c r="D8683" t="s">
        <v>29286</v>
      </c>
      <c r="E8683" s="5" t="s">
        <v>16</v>
      </c>
      <c r="F8683">
        <v>84</v>
      </c>
      <c r="G8683">
        <v>25</v>
      </c>
      <c r="H8683" s="12" t="s">
        <v>25008</v>
      </c>
      <c r="I8683" s="32">
        <v>1</v>
      </c>
      <c r="J8683" s="16" t="s">
        <v>14341</v>
      </c>
      <c r="L8683" s="7">
        <v>46025.1149652778</v>
      </c>
    </row>
    <row r="8684" spans="1:12">
      <c r="A8684" s="30" t="s">
        <v>29287</v>
      </c>
      <c r="B8684" t="s">
        <v>29150</v>
      </c>
      <c r="C8684" t="s">
        <v>29151</v>
      </c>
      <c r="D8684" t="s">
        <v>29152</v>
      </c>
      <c r="E8684" s="5" t="s">
        <v>16</v>
      </c>
      <c r="F8684">
        <v>84</v>
      </c>
      <c r="G8684">
        <v>25</v>
      </c>
      <c r="H8684" s="12" t="s">
        <v>25008</v>
      </c>
      <c r="I8684" s="32">
        <v>1</v>
      </c>
      <c r="J8684" s="16" t="s">
        <v>14341</v>
      </c>
      <c r="L8684" s="7">
        <v>46002.8387268518</v>
      </c>
    </row>
    <row r="8685" spans="1:12">
      <c r="A8685" s="30" t="s">
        <v>29288</v>
      </c>
      <c r="B8685" t="s">
        <v>29187</v>
      </c>
      <c r="C8685" t="s">
        <v>29188</v>
      </c>
      <c r="D8685" t="s">
        <v>29189</v>
      </c>
      <c r="E8685" s="5" t="s">
        <v>16</v>
      </c>
      <c r="F8685">
        <v>84</v>
      </c>
      <c r="G8685">
        <v>25</v>
      </c>
      <c r="H8685" s="12" t="s">
        <v>25008</v>
      </c>
      <c r="I8685" s="32">
        <v>1</v>
      </c>
      <c r="J8685" s="16" t="s">
        <v>14341</v>
      </c>
      <c r="L8685" s="7">
        <v>45983.6285532407</v>
      </c>
    </row>
    <row r="8686" spans="1:12">
      <c r="A8686" s="30" t="s">
        <v>29289</v>
      </c>
      <c r="B8686" t="s">
        <v>29290</v>
      </c>
      <c r="C8686" t="s">
        <v>29291</v>
      </c>
      <c r="D8686" t="s">
        <v>29292</v>
      </c>
      <c r="E8686" s="5" t="s">
        <v>16</v>
      </c>
      <c r="F8686">
        <v>94</v>
      </c>
      <c r="G8686">
        <v>25</v>
      </c>
      <c r="H8686" s="12" t="s">
        <v>16236</v>
      </c>
      <c r="I8686" s="32">
        <v>1</v>
      </c>
      <c r="J8686" s="16" t="s">
        <v>14341</v>
      </c>
      <c r="L8686" s="7">
        <v>46029.6672800926</v>
      </c>
    </row>
    <row r="8687" spans="1:12">
      <c r="A8687" s="30" t="s">
        <v>29293</v>
      </c>
      <c r="B8687" t="s">
        <v>29294</v>
      </c>
      <c r="C8687" t="s">
        <v>29295</v>
      </c>
      <c r="D8687" t="s">
        <v>29296</v>
      </c>
      <c r="E8687" s="5" t="s">
        <v>16</v>
      </c>
      <c r="F8687">
        <v>94</v>
      </c>
      <c r="G8687">
        <v>25</v>
      </c>
      <c r="H8687" s="12" t="s">
        <v>16236</v>
      </c>
      <c r="I8687" s="32">
        <v>1</v>
      </c>
      <c r="J8687" s="16" t="s">
        <v>14341</v>
      </c>
      <c r="L8687" s="7">
        <v>46029.2896064815</v>
      </c>
    </row>
    <row r="8688" spans="1:12">
      <c r="A8688" s="30" t="s">
        <v>29297</v>
      </c>
      <c r="B8688" t="s">
        <v>25458</v>
      </c>
      <c r="C8688" t="s">
        <v>25459</v>
      </c>
      <c r="D8688" t="s">
        <v>25460</v>
      </c>
      <c r="E8688" s="5" t="s">
        <v>16</v>
      </c>
      <c r="F8688">
        <v>104</v>
      </c>
      <c r="G8688">
        <v>25</v>
      </c>
      <c r="H8688" s="12" t="s">
        <v>21748</v>
      </c>
      <c r="I8688" s="32">
        <v>1</v>
      </c>
      <c r="J8688" s="16" t="s">
        <v>14341</v>
      </c>
      <c r="L8688" s="7">
        <v>46028.275474537</v>
      </c>
    </row>
    <row r="8689" spans="1:12">
      <c r="A8689" s="30" t="s">
        <v>29298</v>
      </c>
      <c r="B8689" t="s">
        <v>25502</v>
      </c>
      <c r="C8689" t="s">
        <v>25503</v>
      </c>
      <c r="D8689" t="s">
        <v>25504</v>
      </c>
      <c r="E8689" s="5" t="s">
        <v>16</v>
      </c>
      <c r="F8689">
        <v>74</v>
      </c>
      <c r="G8689">
        <v>25</v>
      </c>
      <c r="H8689" s="12" t="s">
        <v>16202</v>
      </c>
      <c r="I8689" s="32">
        <v>1</v>
      </c>
      <c r="J8689" s="16" t="s">
        <v>14341</v>
      </c>
      <c r="L8689" s="7">
        <v>46019.2552662037</v>
      </c>
    </row>
    <row r="8690" spans="1:12">
      <c r="A8690" s="30" t="s">
        <v>29299</v>
      </c>
      <c r="B8690" t="s">
        <v>29300</v>
      </c>
      <c r="C8690" t="s">
        <v>29301</v>
      </c>
      <c r="D8690" t="s">
        <v>29302</v>
      </c>
      <c r="E8690" s="5" t="s">
        <v>16</v>
      </c>
      <c r="F8690">
        <v>84</v>
      </c>
      <c r="G8690">
        <v>25</v>
      </c>
      <c r="H8690" s="12" t="s">
        <v>25008</v>
      </c>
      <c r="I8690" s="32">
        <v>1</v>
      </c>
      <c r="J8690" s="16" t="s">
        <v>14341</v>
      </c>
      <c r="L8690" s="7">
        <v>46029.305</v>
      </c>
    </row>
    <row r="8691" spans="1:12">
      <c r="A8691" s="30" t="s">
        <v>29303</v>
      </c>
      <c r="B8691" t="s">
        <v>29227</v>
      </c>
      <c r="C8691" t="s">
        <v>29228</v>
      </c>
      <c r="D8691" t="s">
        <v>29229</v>
      </c>
      <c r="E8691" s="5" t="s">
        <v>16</v>
      </c>
      <c r="F8691">
        <v>74</v>
      </c>
      <c r="G8691">
        <v>25</v>
      </c>
      <c r="H8691" s="12" t="s">
        <v>16202</v>
      </c>
      <c r="I8691" s="32">
        <v>1</v>
      </c>
      <c r="J8691" s="16" t="s">
        <v>14341</v>
      </c>
      <c r="L8691" s="7">
        <v>45980.4753356481</v>
      </c>
    </row>
    <row r="8692" spans="1:12">
      <c r="A8692" s="30" t="s">
        <v>29304</v>
      </c>
      <c r="B8692" t="s">
        <v>22219</v>
      </c>
      <c r="C8692" t="s">
        <v>22220</v>
      </c>
      <c r="D8692" t="s">
        <v>22221</v>
      </c>
      <c r="E8692" s="5" t="s">
        <v>16</v>
      </c>
      <c r="F8692">
        <v>74</v>
      </c>
      <c r="G8692">
        <v>25</v>
      </c>
      <c r="H8692" s="12" t="s">
        <v>16202</v>
      </c>
      <c r="I8692" s="32">
        <v>1</v>
      </c>
      <c r="J8692" s="16" t="s">
        <v>14341</v>
      </c>
      <c r="L8692" s="7">
        <v>45994.4453819444</v>
      </c>
    </row>
    <row r="8693" spans="1:12">
      <c r="A8693" s="30" t="s">
        <v>29305</v>
      </c>
      <c r="B8693" t="s">
        <v>14512</v>
      </c>
      <c r="C8693" t="s">
        <v>29306</v>
      </c>
      <c r="D8693" t="s">
        <v>29307</v>
      </c>
      <c r="E8693" s="5" t="s">
        <v>16</v>
      </c>
      <c r="F8693">
        <v>74</v>
      </c>
      <c r="G8693">
        <v>25</v>
      </c>
      <c r="H8693" s="12" t="s">
        <v>16202</v>
      </c>
      <c r="I8693" s="32">
        <v>1</v>
      </c>
      <c r="J8693" s="16" t="s">
        <v>14341</v>
      </c>
      <c r="L8693" s="7">
        <v>45983.2226967593</v>
      </c>
    </row>
    <row r="8694" spans="1:12">
      <c r="A8694" s="30" t="s">
        <v>29308</v>
      </c>
      <c r="B8694" t="s">
        <v>29309</v>
      </c>
      <c r="C8694" t="s">
        <v>29310</v>
      </c>
      <c r="D8694" t="s">
        <v>29311</v>
      </c>
      <c r="E8694" s="5" t="s">
        <v>16</v>
      </c>
      <c r="F8694">
        <v>84</v>
      </c>
      <c r="G8694">
        <v>25</v>
      </c>
      <c r="H8694" s="12" t="s">
        <v>25008</v>
      </c>
      <c r="I8694" s="32">
        <v>1</v>
      </c>
      <c r="J8694" s="16" t="s">
        <v>14341</v>
      </c>
      <c r="L8694" s="7">
        <v>46029.5086574074</v>
      </c>
    </row>
    <row r="8695" spans="1:12">
      <c r="A8695" s="30" t="s">
        <v>29312</v>
      </c>
      <c r="B8695" t="s">
        <v>29313</v>
      </c>
      <c r="C8695" t="s">
        <v>29314</v>
      </c>
      <c r="D8695" t="s">
        <v>29315</v>
      </c>
      <c r="E8695" s="5" t="s">
        <v>16</v>
      </c>
      <c r="F8695">
        <v>74</v>
      </c>
      <c r="G8695">
        <v>25</v>
      </c>
      <c r="H8695" s="12" t="s">
        <v>16202</v>
      </c>
      <c r="I8695" s="32">
        <v>1</v>
      </c>
      <c r="J8695" s="16" t="s">
        <v>14341</v>
      </c>
      <c r="L8695" s="7">
        <v>45993.1815856481</v>
      </c>
    </row>
    <row r="8696" spans="1:12">
      <c r="A8696" s="30" t="s">
        <v>29316</v>
      </c>
      <c r="B8696" t="s">
        <v>14248</v>
      </c>
      <c r="C8696" t="s">
        <v>14249</v>
      </c>
      <c r="D8696" t="s">
        <v>14250</v>
      </c>
      <c r="E8696" s="5" t="s">
        <v>16</v>
      </c>
      <c r="F8696">
        <v>74</v>
      </c>
      <c r="G8696">
        <v>25</v>
      </c>
      <c r="H8696" s="12" t="s">
        <v>16202</v>
      </c>
      <c r="I8696" s="32">
        <v>1</v>
      </c>
      <c r="J8696" s="16" t="s">
        <v>14341</v>
      </c>
      <c r="L8696" s="7">
        <v>45965.4381365741</v>
      </c>
    </row>
    <row r="8697" spans="1:12">
      <c r="A8697" s="30" t="s">
        <v>29317</v>
      </c>
      <c r="B8697" t="s">
        <v>29318</v>
      </c>
      <c r="C8697" t="s">
        <v>29319</v>
      </c>
      <c r="D8697" t="s">
        <v>29320</v>
      </c>
      <c r="E8697" s="5" t="s">
        <v>16</v>
      </c>
      <c r="F8697">
        <v>74</v>
      </c>
      <c r="G8697">
        <v>25</v>
      </c>
      <c r="H8697" s="12" t="s">
        <v>16202</v>
      </c>
      <c r="I8697" s="33">
        <v>1</v>
      </c>
      <c r="J8697" s="16" t="s">
        <v>14341</v>
      </c>
      <c r="L8697" s="7">
        <v>46028.605474537</v>
      </c>
    </row>
    <row r="8698" spans="1:12">
      <c r="A8698" s="30" t="s">
        <v>29321</v>
      </c>
      <c r="B8698" t="s">
        <v>16055</v>
      </c>
      <c r="C8698" t="s">
        <v>16056</v>
      </c>
      <c r="D8698" t="s">
        <v>16057</v>
      </c>
      <c r="E8698" s="5" t="s">
        <v>16</v>
      </c>
      <c r="F8698">
        <v>84</v>
      </c>
      <c r="G8698">
        <v>25</v>
      </c>
      <c r="H8698" s="12" t="s">
        <v>25008</v>
      </c>
      <c r="I8698" s="32">
        <v>1</v>
      </c>
      <c r="J8698" s="16" t="s">
        <v>14341</v>
      </c>
      <c r="L8698" s="7">
        <v>46027.5965046296</v>
      </c>
    </row>
    <row r="8699" spans="1:12">
      <c r="A8699" s="30" t="s">
        <v>29322</v>
      </c>
      <c r="B8699" t="s">
        <v>29323</v>
      </c>
      <c r="C8699" t="s">
        <v>29324</v>
      </c>
      <c r="D8699" t="s">
        <v>29325</v>
      </c>
      <c r="E8699" s="5" t="s">
        <v>16</v>
      </c>
      <c r="F8699">
        <v>94</v>
      </c>
      <c r="G8699">
        <v>25</v>
      </c>
      <c r="H8699" s="12" t="s">
        <v>16236</v>
      </c>
      <c r="I8699" s="32">
        <v>1</v>
      </c>
      <c r="J8699" s="16" t="s">
        <v>14341</v>
      </c>
      <c r="L8699" s="7">
        <v>46026.6644328704</v>
      </c>
    </row>
    <row r="8700" spans="1:12">
      <c r="A8700" s="30" t="s">
        <v>29326</v>
      </c>
      <c r="B8700" t="s">
        <v>29327</v>
      </c>
      <c r="C8700" t="s">
        <v>29328</v>
      </c>
      <c r="D8700" t="s">
        <v>29329</v>
      </c>
      <c r="E8700" s="5" t="s">
        <v>16</v>
      </c>
      <c r="F8700">
        <v>84</v>
      </c>
      <c r="G8700">
        <v>25</v>
      </c>
      <c r="H8700" s="12" t="s">
        <v>25008</v>
      </c>
      <c r="I8700" s="32">
        <v>1</v>
      </c>
      <c r="J8700" s="16" t="s">
        <v>14341</v>
      </c>
      <c r="L8700" s="7">
        <v>46016.1342013889</v>
      </c>
    </row>
    <row r="8701" spans="1:12">
      <c r="A8701" s="30" t="s">
        <v>29330</v>
      </c>
      <c r="B8701" t="s">
        <v>15177</v>
      </c>
      <c r="C8701" t="s">
        <v>15178</v>
      </c>
      <c r="D8701" t="s">
        <v>15179</v>
      </c>
      <c r="E8701" s="5" t="s">
        <v>16</v>
      </c>
      <c r="F8701">
        <v>84</v>
      </c>
      <c r="G8701">
        <v>25</v>
      </c>
      <c r="H8701" s="12" t="s">
        <v>25008</v>
      </c>
      <c r="I8701" s="32">
        <v>1</v>
      </c>
      <c r="J8701" s="16" t="s">
        <v>14341</v>
      </c>
      <c r="L8701" s="7">
        <v>46023.6585416667</v>
      </c>
    </row>
    <row r="8702" spans="1:12">
      <c r="A8702" s="30" t="s">
        <v>29331</v>
      </c>
      <c r="B8702" t="s">
        <v>29332</v>
      </c>
      <c r="C8702" t="s">
        <v>29333</v>
      </c>
      <c r="D8702" t="s">
        <v>29334</v>
      </c>
      <c r="E8702" s="5" t="s">
        <v>16</v>
      </c>
      <c r="F8702">
        <v>94</v>
      </c>
      <c r="G8702">
        <v>25</v>
      </c>
      <c r="H8702" s="12" t="s">
        <v>16236</v>
      </c>
      <c r="I8702" s="32">
        <v>1</v>
      </c>
      <c r="J8702" s="16" t="s">
        <v>14341</v>
      </c>
      <c r="L8702" s="7">
        <v>46026.2343055556</v>
      </c>
    </row>
    <row r="8703" spans="1:12">
      <c r="A8703" s="30" t="s">
        <v>29335</v>
      </c>
      <c r="B8703" t="s">
        <v>29336</v>
      </c>
      <c r="C8703" t="s">
        <v>29337</v>
      </c>
      <c r="D8703" t="s">
        <v>29338</v>
      </c>
      <c r="E8703" s="5" t="s">
        <v>16</v>
      </c>
      <c r="F8703">
        <v>94</v>
      </c>
      <c r="G8703">
        <v>25</v>
      </c>
      <c r="H8703" s="12" t="s">
        <v>16236</v>
      </c>
      <c r="I8703" s="32">
        <v>1</v>
      </c>
      <c r="J8703" s="16" t="s">
        <v>14341</v>
      </c>
      <c r="L8703" s="7">
        <v>46027.6022569444</v>
      </c>
    </row>
    <row r="8704" spans="1:12">
      <c r="A8704" s="30" t="s">
        <v>29339</v>
      </c>
      <c r="B8704" t="s">
        <v>29340</v>
      </c>
      <c r="C8704" t="s">
        <v>29341</v>
      </c>
      <c r="D8704" t="s">
        <v>29342</v>
      </c>
      <c r="E8704" s="5" t="s">
        <v>16</v>
      </c>
      <c r="F8704">
        <v>104</v>
      </c>
      <c r="G8704">
        <v>25</v>
      </c>
      <c r="H8704" s="12" t="s">
        <v>21748</v>
      </c>
      <c r="I8704" s="32">
        <v>1</v>
      </c>
      <c r="J8704" s="16" t="s">
        <v>14341</v>
      </c>
      <c r="L8704" s="7">
        <v>46026.15</v>
      </c>
    </row>
    <row r="8705" spans="1:12">
      <c r="A8705" s="30" t="s">
        <v>29343</v>
      </c>
      <c r="B8705" t="s">
        <v>29344</v>
      </c>
      <c r="C8705" t="s">
        <v>29345</v>
      </c>
      <c r="D8705" t="s">
        <v>29346</v>
      </c>
      <c r="E8705" s="5" t="s">
        <v>16</v>
      </c>
      <c r="F8705">
        <v>74</v>
      </c>
      <c r="G8705">
        <v>25</v>
      </c>
      <c r="H8705" s="12" t="s">
        <v>16202</v>
      </c>
      <c r="I8705" s="32">
        <v>1</v>
      </c>
      <c r="J8705" s="16" t="s">
        <v>14341</v>
      </c>
      <c r="L8705" s="7">
        <v>46028.4467361111</v>
      </c>
    </row>
    <row r="8706" spans="1:12">
      <c r="A8706" s="30" t="s">
        <v>29347</v>
      </c>
      <c r="B8706" t="s">
        <v>14772</v>
      </c>
      <c r="C8706" t="s">
        <v>29348</v>
      </c>
      <c r="D8706" t="s">
        <v>29349</v>
      </c>
      <c r="E8706" s="5" t="s">
        <v>16</v>
      </c>
      <c r="F8706">
        <v>84</v>
      </c>
      <c r="G8706">
        <v>25</v>
      </c>
      <c r="H8706" s="12" t="s">
        <v>25008</v>
      </c>
      <c r="I8706" s="32">
        <v>1</v>
      </c>
      <c r="J8706" s="16" t="s">
        <v>14341</v>
      </c>
      <c r="L8706" s="7">
        <v>46028.0917939815</v>
      </c>
    </row>
    <row r="8707" spans="1:12">
      <c r="A8707" s="30" t="s">
        <v>29350</v>
      </c>
      <c r="B8707" t="s">
        <v>14425</v>
      </c>
      <c r="C8707" t="s">
        <v>29351</v>
      </c>
      <c r="D8707" t="s">
        <v>29352</v>
      </c>
      <c r="E8707" s="5" t="s">
        <v>16</v>
      </c>
      <c r="F8707">
        <v>74</v>
      </c>
      <c r="G8707">
        <v>25</v>
      </c>
      <c r="H8707" s="12" t="s">
        <v>16202</v>
      </c>
      <c r="I8707" s="32">
        <v>1</v>
      </c>
      <c r="J8707" s="16" t="s">
        <v>14341</v>
      </c>
      <c r="L8707" s="7">
        <v>46023.088599537</v>
      </c>
    </row>
    <row r="8708" spans="1:12">
      <c r="A8708" s="30" t="s">
        <v>29353</v>
      </c>
      <c r="B8708" t="s">
        <v>15548</v>
      </c>
      <c r="C8708" t="s">
        <v>15549</v>
      </c>
      <c r="D8708" t="s">
        <v>15550</v>
      </c>
      <c r="E8708" s="5" t="s">
        <v>16</v>
      </c>
      <c r="F8708">
        <v>74</v>
      </c>
      <c r="G8708">
        <v>25</v>
      </c>
      <c r="H8708" s="12" t="s">
        <v>16202</v>
      </c>
      <c r="I8708" s="32">
        <v>1</v>
      </c>
      <c r="J8708" s="16" t="s">
        <v>14341</v>
      </c>
      <c r="L8708" s="7">
        <v>46022.0910416667</v>
      </c>
    </row>
    <row r="8709" spans="1:12">
      <c r="A8709" s="30" t="s">
        <v>29354</v>
      </c>
      <c r="B8709" t="s">
        <v>29355</v>
      </c>
      <c r="C8709" t="s">
        <v>29356</v>
      </c>
      <c r="D8709" t="s">
        <v>29357</v>
      </c>
      <c r="E8709" s="5" t="s">
        <v>16</v>
      </c>
      <c r="F8709">
        <v>74</v>
      </c>
      <c r="G8709">
        <v>25</v>
      </c>
      <c r="H8709" s="12" t="s">
        <v>16202</v>
      </c>
      <c r="I8709" s="32">
        <v>1</v>
      </c>
      <c r="J8709" s="16" t="s">
        <v>14341</v>
      </c>
      <c r="L8709" s="7">
        <v>46022.7165972222</v>
      </c>
    </row>
    <row r="8710" spans="1:12">
      <c r="A8710" s="30" t="s">
        <v>29358</v>
      </c>
      <c r="B8710" t="s">
        <v>23048</v>
      </c>
      <c r="C8710" t="s">
        <v>29359</v>
      </c>
      <c r="D8710" t="s">
        <v>23050</v>
      </c>
      <c r="E8710" s="5" t="s">
        <v>16</v>
      </c>
      <c r="F8710">
        <v>84</v>
      </c>
      <c r="G8710">
        <v>25</v>
      </c>
      <c r="H8710" s="12" t="s">
        <v>25008</v>
      </c>
      <c r="I8710" s="32">
        <v>1</v>
      </c>
      <c r="J8710" s="16" t="s">
        <v>14341</v>
      </c>
      <c r="L8710" s="7">
        <v>46022.3503703704</v>
      </c>
    </row>
    <row r="8711" spans="1:12">
      <c r="A8711" s="30" t="s">
        <v>29360</v>
      </c>
      <c r="B8711" t="s">
        <v>29361</v>
      </c>
      <c r="C8711" t="s">
        <v>29362</v>
      </c>
      <c r="D8711" t="s">
        <v>29363</v>
      </c>
      <c r="E8711" s="5" t="s">
        <v>16</v>
      </c>
      <c r="F8711">
        <v>74</v>
      </c>
      <c r="G8711">
        <v>25</v>
      </c>
      <c r="H8711" s="12" t="s">
        <v>16202</v>
      </c>
      <c r="I8711" s="32">
        <v>1</v>
      </c>
      <c r="J8711" s="16" t="s">
        <v>14341</v>
      </c>
      <c r="L8711" s="7">
        <v>46022.5343981481</v>
      </c>
    </row>
    <row r="8712" spans="1:12">
      <c r="A8712" s="30" t="s">
        <v>29364</v>
      </c>
      <c r="B8712" t="s">
        <v>29365</v>
      </c>
      <c r="C8712" t="s">
        <v>29366</v>
      </c>
      <c r="D8712" t="s">
        <v>29367</v>
      </c>
      <c r="E8712" s="5" t="s">
        <v>16</v>
      </c>
      <c r="F8712">
        <v>74</v>
      </c>
      <c r="G8712">
        <v>25</v>
      </c>
      <c r="H8712" s="12" t="s">
        <v>16202</v>
      </c>
      <c r="I8712" s="32">
        <v>1</v>
      </c>
      <c r="J8712" s="16" t="s">
        <v>14341</v>
      </c>
      <c r="L8712" s="7">
        <v>46024.2177430556</v>
      </c>
    </row>
    <row r="8713" spans="1:12">
      <c r="A8713" s="30" t="s">
        <v>29368</v>
      </c>
      <c r="B8713" t="s">
        <v>25549</v>
      </c>
      <c r="C8713" t="s">
        <v>25550</v>
      </c>
      <c r="D8713" t="s">
        <v>25551</v>
      </c>
      <c r="E8713" s="5" t="s">
        <v>16</v>
      </c>
      <c r="F8713">
        <v>74</v>
      </c>
      <c r="G8713">
        <v>25</v>
      </c>
      <c r="H8713" s="12" t="s">
        <v>16202</v>
      </c>
      <c r="I8713" s="33">
        <v>1</v>
      </c>
      <c r="J8713" s="16" t="s">
        <v>14341</v>
      </c>
      <c r="L8713" s="7">
        <v>46022.4155787037</v>
      </c>
    </row>
    <row r="8714" spans="1:12">
      <c r="A8714" s="30" t="s">
        <v>29369</v>
      </c>
      <c r="B8714" t="s">
        <v>29370</v>
      </c>
      <c r="C8714" t="s">
        <v>29371</v>
      </c>
      <c r="D8714" t="s">
        <v>29372</v>
      </c>
      <c r="E8714" s="5" t="s">
        <v>16</v>
      </c>
      <c r="F8714">
        <v>84</v>
      </c>
      <c r="G8714">
        <v>25</v>
      </c>
      <c r="H8714" s="12" t="s">
        <v>25008</v>
      </c>
      <c r="I8714" s="32">
        <v>1</v>
      </c>
      <c r="J8714" s="16" t="s">
        <v>14341</v>
      </c>
      <c r="L8714" s="7">
        <v>46022.4282175926</v>
      </c>
    </row>
    <row r="8715" spans="1:12">
      <c r="A8715" s="30" t="s">
        <v>29373</v>
      </c>
      <c r="B8715" t="s">
        <v>29374</v>
      </c>
      <c r="C8715" t="s">
        <v>29375</v>
      </c>
      <c r="D8715" t="s">
        <v>29376</v>
      </c>
      <c r="E8715" s="5" t="s">
        <v>16</v>
      </c>
      <c r="F8715">
        <v>94</v>
      </c>
      <c r="G8715">
        <v>25</v>
      </c>
      <c r="H8715" s="12" t="s">
        <v>16236</v>
      </c>
      <c r="I8715" s="32">
        <v>1</v>
      </c>
      <c r="J8715" s="16" t="s">
        <v>14341</v>
      </c>
      <c r="L8715" s="7">
        <v>46023.5035069444</v>
      </c>
    </row>
    <row r="8716" spans="1:12">
      <c r="A8716" s="30" t="s">
        <v>29377</v>
      </c>
      <c r="B8716" t="s">
        <v>22351</v>
      </c>
      <c r="C8716" t="s">
        <v>22352</v>
      </c>
      <c r="D8716" t="s">
        <v>22353</v>
      </c>
      <c r="E8716" s="5" t="s">
        <v>16</v>
      </c>
      <c r="F8716">
        <v>84</v>
      </c>
      <c r="G8716">
        <v>25</v>
      </c>
      <c r="H8716" s="12" t="s">
        <v>25008</v>
      </c>
      <c r="I8716" s="32">
        <v>1</v>
      </c>
      <c r="J8716" s="16" t="s">
        <v>14341</v>
      </c>
      <c r="L8716" s="7">
        <v>46024.7602662037</v>
      </c>
    </row>
    <row r="8717" spans="1:12">
      <c r="A8717" s="30" t="s">
        <v>29378</v>
      </c>
      <c r="B8717" t="s">
        <v>29379</v>
      </c>
      <c r="C8717" t="s">
        <v>29380</v>
      </c>
      <c r="D8717" t="s">
        <v>29381</v>
      </c>
      <c r="E8717" s="5" t="s">
        <v>16</v>
      </c>
      <c r="F8717">
        <v>84</v>
      </c>
      <c r="G8717">
        <v>25</v>
      </c>
      <c r="H8717" s="12" t="s">
        <v>25008</v>
      </c>
      <c r="I8717" s="32">
        <v>1</v>
      </c>
      <c r="J8717" s="16" t="s">
        <v>14341</v>
      </c>
      <c r="L8717" s="7">
        <v>46024.3022800926</v>
      </c>
    </row>
    <row r="8718" spans="1:12">
      <c r="A8718" s="30" t="s">
        <v>29382</v>
      </c>
      <c r="B8718" t="s">
        <v>29383</v>
      </c>
      <c r="C8718" t="s">
        <v>29384</v>
      </c>
      <c r="D8718" t="s">
        <v>29385</v>
      </c>
      <c r="E8718" s="5" t="s">
        <v>16</v>
      </c>
      <c r="F8718">
        <v>94</v>
      </c>
      <c r="G8718">
        <v>25</v>
      </c>
      <c r="H8718" s="12" t="s">
        <v>16236</v>
      </c>
      <c r="I8718" s="32">
        <v>1</v>
      </c>
      <c r="J8718" s="16" t="s">
        <v>14341</v>
      </c>
      <c r="L8718" s="7">
        <v>46023.3906018519</v>
      </c>
    </row>
    <row r="8719" spans="1:12">
      <c r="A8719" s="30" t="s">
        <v>29386</v>
      </c>
      <c r="B8719" t="s">
        <v>14796</v>
      </c>
      <c r="C8719" t="s">
        <v>14797</v>
      </c>
      <c r="D8719" t="s">
        <v>14798</v>
      </c>
      <c r="E8719" s="5" t="s">
        <v>16</v>
      </c>
      <c r="F8719">
        <v>94</v>
      </c>
      <c r="G8719">
        <v>25</v>
      </c>
      <c r="H8719" s="12" t="s">
        <v>16236</v>
      </c>
      <c r="I8719" s="32">
        <v>1</v>
      </c>
      <c r="J8719" s="16" t="s">
        <v>14341</v>
      </c>
      <c r="L8719" s="7">
        <v>46028.5695601852</v>
      </c>
    </row>
    <row r="8720" spans="1:12">
      <c r="A8720" s="30" t="s">
        <v>29387</v>
      </c>
      <c r="B8720" t="s">
        <v>29388</v>
      </c>
      <c r="C8720" t="s">
        <v>29389</v>
      </c>
      <c r="D8720" t="s">
        <v>29390</v>
      </c>
      <c r="E8720" s="5" t="s">
        <v>16</v>
      </c>
      <c r="F8720">
        <v>104</v>
      </c>
      <c r="G8720">
        <v>25</v>
      </c>
      <c r="H8720" s="12" t="s">
        <v>21748</v>
      </c>
      <c r="I8720" s="32">
        <v>1</v>
      </c>
      <c r="J8720" s="16" t="s">
        <v>14341</v>
      </c>
      <c r="L8720" s="7">
        <v>46028.6482986111</v>
      </c>
    </row>
    <row r="8721" spans="1:12">
      <c r="A8721" s="30" t="s">
        <v>29391</v>
      </c>
      <c r="B8721" t="s">
        <v>29392</v>
      </c>
      <c r="C8721" t="s">
        <v>29393</v>
      </c>
      <c r="D8721" t="s">
        <v>29394</v>
      </c>
      <c r="E8721" s="5" t="s">
        <v>16</v>
      </c>
      <c r="F8721">
        <v>74</v>
      </c>
      <c r="G8721">
        <v>25</v>
      </c>
      <c r="H8721" s="12" t="s">
        <v>16202</v>
      </c>
      <c r="I8721" s="32">
        <v>1</v>
      </c>
      <c r="J8721" s="16" t="s">
        <v>14341</v>
      </c>
      <c r="L8721" s="7">
        <v>45992.5232060185</v>
      </c>
    </row>
    <row r="8722" spans="1:12">
      <c r="A8722" s="30" t="s">
        <v>29395</v>
      </c>
      <c r="B8722" t="s">
        <v>29396</v>
      </c>
      <c r="C8722" t="s">
        <v>29397</v>
      </c>
      <c r="D8722" t="s">
        <v>29398</v>
      </c>
      <c r="E8722" s="5" t="s">
        <v>16</v>
      </c>
      <c r="F8722">
        <v>84</v>
      </c>
      <c r="G8722">
        <v>25</v>
      </c>
      <c r="H8722" s="12" t="s">
        <v>25008</v>
      </c>
      <c r="I8722" s="32">
        <v>1</v>
      </c>
      <c r="J8722" s="16" t="s">
        <v>14341</v>
      </c>
      <c r="L8722" s="7">
        <v>45974.5624537037</v>
      </c>
    </row>
    <row r="8723" spans="1:12">
      <c r="A8723" s="30" t="s">
        <v>29399</v>
      </c>
      <c r="B8723" t="s">
        <v>25436</v>
      </c>
      <c r="C8723" t="s">
        <v>29400</v>
      </c>
      <c r="D8723" t="s">
        <v>25438</v>
      </c>
      <c r="E8723" s="5" t="s">
        <v>16</v>
      </c>
      <c r="F8723">
        <v>74</v>
      </c>
      <c r="G8723">
        <v>25</v>
      </c>
      <c r="H8723" s="12" t="s">
        <v>16202</v>
      </c>
      <c r="I8723" s="32">
        <v>1</v>
      </c>
      <c r="J8723" s="16" t="s">
        <v>14341</v>
      </c>
      <c r="L8723" s="7">
        <v>46028.3143865741</v>
      </c>
    </row>
    <row r="8724" spans="1:12">
      <c r="A8724" s="30" t="s">
        <v>29401</v>
      </c>
      <c r="B8724" t="s">
        <v>29402</v>
      </c>
      <c r="C8724" t="s">
        <v>29403</v>
      </c>
      <c r="D8724" t="s">
        <v>29404</v>
      </c>
      <c r="E8724" s="5" t="s">
        <v>16</v>
      </c>
      <c r="F8724">
        <v>74</v>
      </c>
      <c r="G8724">
        <v>25</v>
      </c>
      <c r="H8724" s="12" t="s">
        <v>16202</v>
      </c>
      <c r="I8724" s="32">
        <v>1</v>
      </c>
      <c r="J8724" s="16" t="s">
        <v>14341</v>
      </c>
      <c r="L8724" s="7">
        <v>46028.5968518518</v>
      </c>
    </row>
    <row r="8725" spans="1:12">
      <c r="A8725" s="30" t="s">
        <v>29405</v>
      </c>
      <c r="B8725" t="s">
        <v>29406</v>
      </c>
      <c r="C8725" t="s">
        <v>29407</v>
      </c>
      <c r="D8725" t="s">
        <v>29408</v>
      </c>
      <c r="E8725" s="5" t="s">
        <v>16</v>
      </c>
      <c r="F8725">
        <v>74</v>
      </c>
      <c r="G8725">
        <v>25</v>
      </c>
      <c r="H8725" s="12" t="s">
        <v>16202</v>
      </c>
      <c r="I8725" s="32">
        <v>1</v>
      </c>
      <c r="J8725" s="16" t="s">
        <v>14341</v>
      </c>
      <c r="L8725" s="7">
        <v>46028.1991782407</v>
      </c>
    </row>
    <row r="8726" spans="1:12">
      <c r="A8726" s="30" t="s">
        <v>29409</v>
      </c>
      <c r="B8726" t="s">
        <v>29410</v>
      </c>
      <c r="C8726" t="s">
        <v>29411</v>
      </c>
      <c r="D8726" t="s">
        <v>29412</v>
      </c>
      <c r="E8726" s="5" t="s">
        <v>16</v>
      </c>
      <c r="F8726">
        <v>84</v>
      </c>
      <c r="G8726">
        <v>25</v>
      </c>
      <c r="H8726" s="12" t="s">
        <v>25008</v>
      </c>
      <c r="I8726" s="32">
        <v>1</v>
      </c>
      <c r="J8726" s="16" t="s">
        <v>14341</v>
      </c>
      <c r="L8726" s="7">
        <v>46027.7620023148</v>
      </c>
    </row>
    <row r="8727" spans="1:12">
      <c r="A8727" s="30" t="s">
        <v>29413</v>
      </c>
      <c r="B8727" t="s">
        <v>15572</v>
      </c>
      <c r="C8727" t="s">
        <v>29254</v>
      </c>
      <c r="D8727" t="s">
        <v>29255</v>
      </c>
      <c r="E8727" s="5" t="s">
        <v>16</v>
      </c>
      <c r="F8727">
        <v>74</v>
      </c>
      <c r="G8727">
        <v>25</v>
      </c>
      <c r="H8727" s="12" t="s">
        <v>16202</v>
      </c>
      <c r="I8727" s="32">
        <v>1</v>
      </c>
      <c r="J8727" s="16" t="s">
        <v>14341</v>
      </c>
      <c r="L8727" s="7">
        <v>45965.4381365741</v>
      </c>
    </row>
    <row r="8728" spans="1:12">
      <c r="A8728" s="30" t="s">
        <v>29414</v>
      </c>
      <c r="B8728" t="s">
        <v>29318</v>
      </c>
      <c r="C8728" t="s">
        <v>29319</v>
      </c>
      <c r="D8728" t="s">
        <v>29320</v>
      </c>
      <c r="E8728" s="5" t="s">
        <v>16</v>
      </c>
      <c r="F8728">
        <v>74</v>
      </c>
      <c r="G8728">
        <v>25</v>
      </c>
      <c r="H8728" s="12" t="s">
        <v>16202</v>
      </c>
      <c r="I8728" s="32">
        <v>1</v>
      </c>
      <c r="J8728" s="16" t="s">
        <v>14341</v>
      </c>
      <c r="L8728" s="7">
        <v>45974.5624537037</v>
      </c>
    </row>
    <row r="8729" spans="1:12">
      <c r="A8729" s="30" t="s">
        <v>29415</v>
      </c>
      <c r="B8729" t="s">
        <v>29416</v>
      </c>
      <c r="C8729" t="s">
        <v>29417</v>
      </c>
      <c r="D8729" t="s">
        <v>29418</v>
      </c>
      <c r="E8729" s="5" t="s">
        <v>16</v>
      </c>
      <c r="F8729">
        <v>74</v>
      </c>
      <c r="G8729">
        <v>25</v>
      </c>
      <c r="H8729" s="12" t="s">
        <v>16202</v>
      </c>
      <c r="I8729" s="32">
        <v>1</v>
      </c>
      <c r="J8729" s="16" t="s">
        <v>14341</v>
      </c>
      <c r="L8729" s="7">
        <v>46028.5514236111</v>
      </c>
    </row>
    <row r="8730" spans="1:12">
      <c r="A8730" s="30" t="s">
        <v>29419</v>
      </c>
      <c r="B8730" t="s">
        <v>14829</v>
      </c>
      <c r="C8730" t="s">
        <v>14830</v>
      </c>
      <c r="D8730" t="s">
        <v>14831</v>
      </c>
      <c r="E8730" s="5" t="s">
        <v>16</v>
      </c>
      <c r="F8730">
        <v>84</v>
      </c>
      <c r="G8730">
        <v>25</v>
      </c>
      <c r="H8730" s="12" t="s">
        <v>25008</v>
      </c>
      <c r="I8730" s="32">
        <v>1</v>
      </c>
      <c r="J8730" s="16" t="s">
        <v>14341</v>
      </c>
      <c r="L8730" s="7">
        <v>46030.1216782407</v>
      </c>
    </row>
    <row r="8731" spans="1:12">
      <c r="A8731" s="30" t="s">
        <v>29420</v>
      </c>
      <c r="B8731" t="s">
        <v>14895</v>
      </c>
      <c r="C8731" t="s">
        <v>14896</v>
      </c>
      <c r="D8731" t="s">
        <v>14897</v>
      </c>
      <c r="E8731" s="5" t="s">
        <v>16</v>
      </c>
      <c r="F8731">
        <v>94</v>
      </c>
      <c r="G8731">
        <v>25</v>
      </c>
      <c r="H8731" s="12" t="s">
        <v>16236</v>
      </c>
      <c r="I8731" s="32">
        <v>1</v>
      </c>
      <c r="J8731" s="16" t="s">
        <v>14341</v>
      </c>
      <c r="L8731" s="7">
        <v>46029.7534837963</v>
      </c>
    </row>
    <row r="8732" spans="1:12">
      <c r="A8732" s="30" t="s">
        <v>29421</v>
      </c>
      <c r="B8732" t="s">
        <v>15257</v>
      </c>
      <c r="C8732" t="s">
        <v>29422</v>
      </c>
      <c r="D8732" t="s">
        <v>15259</v>
      </c>
      <c r="E8732" s="5" t="s">
        <v>16</v>
      </c>
      <c r="F8732">
        <v>74</v>
      </c>
      <c r="G8732">
        <v>25</v>
      </c>
      <c r="H8732" s="12" t="s">
        <v>16202</v>
      </c>
      <c r="I8732" s="32">
        <v>1</v>
      </c>
      <c r="J8732" s="16" t="s">
        <v>14341</v>
      </c>
      <c r="L8732" s="7">
        <v>46030.4346643519</v>
      </c>
    </row>
    <row r="8733" spans="1:12">
      <c r="A8733" s="30" t="s">
        <v>29423</v>
      </c>
      <c r="B8733" t="s">
        <v>29424</v>
      </c>
      <c r="C8733" t="s">
        <v>29425</v>
      </c>
      <c r="D8733" t="s">
        <v>29426</v>
      </c>
      <c r="E8733" s="5" t="s">
        <v>16</v>
      </c>
      <c r="F8733">
        <v>84</v>
      </c>
      <c r="G8733">
        <v>25</v>
      </c>
      <c r="H8733" s="12" t="s">
        <v>25008</v>
      </c>
      <c r="I8733" s="32">
        <v>1</v>
      </c>
      <c r="J8733" s="16" t="s">
        <v>14341</v>
      </c>
      <c r="L8733" s="7">
        <v>45982.3667824074</v>
      </c>
    </row>
    <row r="8734" spans="1:12">
      <c r="A8734" s="30" t="s">
        <v>29427</v>
      </c>
      <c r="B8734" t="s">
        <v>29428</v>
      </c>
      <c r="C8734" t="s">
        <v>29429</v>
      </c>
      <c r="D8734" t="s">
        <v>29430</v>
      </c>
      <c r="E8734" s="5" t="s">
        <v>16</v>
      </c>
      <c r="F8734">
        <v>84</v>
      </c>
      <c r="G8734">
        <v>25</v>
      </c>
      <c r="H8734" s="12" t="s">
        <v>25008</v>
      </c>
      <c r="I8734" s="32">
        <v>1</v>
      </c>
      <c r="J8734" s="16" t="s">
        <v>14341</v>
      </c>
      <c r="L8734" s="7">
        <v>46028.3810185185</v>
      </c>
    </row>
    <row r="8735" spans="1:12">
      <c r="A8735" s="30" t="s">
        <v>29431</v>
      </c>
      <c r="B8735" t="s">
        <v>14696</v>
      </c>
      <c r="C8735" t="s">
        <v>29432</v>
      </c>
      <c r="D8735" t="s">
        <v>29433</v>
      </c>
      <c r="E8735" s="5" t="s">
        <v>16</v>
      </c>
      <c r="F8735">
        <v>84</v>
      </c>
      <c r="G8735">
        <v>25</v>
      </c>
      <c r="H8735" s="12" t="s">
        <v>25008</v>
      </c>
      <c r="I8735" s="32">
        <v>1</v>
      </c>
      <c r="J8735" s="16" t="s">
        <v>14341</v>
      </c>
      <c r="L8735" s="7">
        <v>46030.710162037</v>
      </c>
    </row>
    <row r="8736" spans="1:12">
      <c r="A8736" s="30" t="s">
        <v>29434</v>
      </c>
      <c r="B8736" t="s">
        <v>14772</v>
      </c>
      <c r="C8736" t="s">
        <v>29348</v>
      </c>
      <c r="D8736" t="s">
        <v>14774</v>
      </c>
      <c r="E8736" s="5" t="s">
        <v>16</v>
      </c>
      <c r="F8736">
        <v>94</v>
      </c>
      <c r="G8736">
        <v>25</v>
      </c>
      <c r="H8736" s="12" t="s">
        <v>16236</v>
      </c>
      <c r="I8736" s="32">
        <v>1</v>
      </c>
      <c r="J8736" s="16" t="s">
        <v>14341</v>
      </c>
      <c r="L8736" s="7">
        <v>46030.1057175926</v>
      </c>
    </row>
    <row r="8737" spans="1:12">
      <c r="A8737" s="30" t="s">
        <v>29435</v>
      </c>
      <c r="B8737" t="s">
        <v>29374</v>
      </c>
      <c r="C8737" t="s">
        <v>29375</v>
      </c>
      <c r="D8737" t="s">
        <v>29376</v>
      </c>
      <c r="E8737" s="5" t="s">
        <v>16</v>
      </c>
      <c r="F8737">
        <v>94</v>
      </c>
      <c r="G8737">
        <v>25</v>
      </c>
      <c r="H8737" s="12" t="s">
        <v>16236</v>
      </c>
      <c r="I8737" s="32">
        <v>1</v>
      </c>
      <c r="J8737" s="16" t="s">
        <v>14341</v>
      </c>
      <c r="L8737" s="7">
        <v>45974.5624537037</v>
      </c>
    </row>
    <row r="8738" spans="1:12">
      <c r="A8738" s="30" t="s">
        <v>29436</v>
      </c>
      <c r="B8738" t="s">
        <v>29437</v>
      </c>
      <c r="C8738" t="s">
        <v>29438</v>
      </c>
      <c r="D8738" t="s">
        <v>29439</v>
      </c>
      <c r="E8738" s="5" t="s">
        <v>16</v>
      </c>
      <c r="F8738">
        <v>104</v>
      </c>
      <c r="G8738">
        <v>25</v>
      </c>
      <c r="H8738" s="12" t="s">
        <v>21748</v>
      </c>
      <c r="I8738" s="32">
        <v>1</v>
      </c>
      <c r="J8738" s="16" t="s">
        <v>14341</v>
      </c>
      <c r="L8738" s="7">
        <v>45992.4958217593</v>
      </c>
    </row>
    <row r="8739" spans="1:12">
      <c r="A8739" s="30" t="s">
        <v>29440</v>
      </c>
      <c r="B8739" t="s">
        <v>16071</v>
      </c>
      <c r="C8739" t="s">
        <v>29441</v>
      </c>
      <c r="D8739" t="s">
        <v>16073</v>
      </c>
      <c r="E8739" s="5" t="s">
        <v>16</v>
      </c>
      <c r="F8739">
        <v>74</v>
      </c>
      <c r="G8739">
        <v>25</v>
      </c>
      <c r="H8739" s="12" t="s">
        <v>16202</v>
      </c>
      <c r="I8739" s="32">
        <v>1</v>
      </c>
      <c r="J8739" s="16" t="s">
        <v>14341</v>
      </c>
      <c r="L8739" s="7">
        <v>46026.1828009259</v>
      </c>
    </row>
    <row r="8740" spans="1:12">
      <c r="A8740" s="30" t="s">
        <v>29442</v>
      </c>
      <c r="B8740" t="s">
        <v>29443</v>
      </c>
      <c r="C8740" t="s">
        <v>29444</v>
      </c>
      <c r="D8740" t="s">
        <v>29445</v>
      </c>
      <c r="E8740" s="5" t="s">
        <v>16</v>
      </c>
      <c r="F8740">
        <v>84</v>
      </c>
      <c r="G8740">
        <v>25</v>
      </c>
      <c r="H8740" s="12" t="s">
        <v>25008</v>
      </c>
      <c r="I8740" s="32">
        <v>1</v>
      </c>
      <c r="J8740" s="16" t="s">
        <v>14341</v>
      </c>
      <c r="L8740" s="7">
        <v>45989.0000462963</v>
      </c>
    </row>
    <row r="8741" spans="1:12">
      <c r="A8741" s="30" t="s">
        <v>29446</v>
      </c>
      <c r="B8741" t="s">
        <v>14351</v>
      </c>
      <c r="C8741" t="s">
        <v>14352</v>
      </c>
      <c r="D8741" t="s">
        <v>16162</v>
      </c>
      <c r="E8741" s="5" t="s">
        <v>16</v>
      </c>
      <c r="F8741">
        <v>74</v>
      </c>
      <c r="G8741">
        <v>25</v>
      </c>
      <c r="H8741" s="12" t="s">
        <v>16202</v>
      </c>
      <c r="I8741" s="32">
        <v>1</v>
      </c>
      <c r="J8741" s="16" t="s">
        <v>14341</v>
      </c>
      <c r="L8741" s="7">
        <v>46004.236875</v>
      </c>
    </row>
    <row r="8742" spans="1:12">
      <c r="A8742" s="30" t="s">
        <v>29447</v>
      </c>
      <c r="B8742" t="s">
        <v>29448</v>
      </c>
      <c r="C8742" t="s">
        <v>29449</v>
      </c>
      <c r="D8742" t="s">
        <v>29450</v>
      </c>
      <c r="E8742" s="5" t="s">
        <v>16</v>
      </c>
      <c r="F8742">
        <v>74</v>
      </c>
      <c r="G8742">
        <v>25</v>
      </c>
      <c r="H8742" s="12" t="s">
        <v>16202</v>
      </c>
      <c r="I8742" s="32">
        <v>1</v>
      </c>
      <c r="J8742" s="16" t="s">
        <v>14341</v>
      </c>
      <c r="L8742" s="7">
        <v>46028.5906365741</v>
      </c>
    </row>
    <row r="8743" spans="1:12">
      <c r="A8743" s="30" t="s">
        <v>29451</v>
      </c>
      <c r="B8743" t="s">
        <v>15294</v>
      </c>
      <c r="C8743" t="s">
        <v>29452</v>
      </c>
      <c r="D8743" t="s">
        <v>15296</v>
      </c>
      <c r="E8743" s="5" t="s">
        <v>16</v>
      </c>
      <c r="F8743">
        <v>74</v>
      </c>
      <c r="G8743">
        <v>25</v>
      </c>
      <c r="H8743" s="12" t="s">
        <v>16202</v>
      </c>
      <c r="I8743" s="32">
        <v>1</v>
      </c>
      <c r="J8743" s="16" t="s">
        <v>14341</v>
      </c>
      <c r="L8743" s="7">
        <v>46029.2664583333</v>
      </c>
    </row>
    <row r="8744" spans="1:12">
      <c r="A8744" s="30" t="s">
        <v>29453</v>
      </c>
      <c r="B8744" t="s">
        <v>29454</v>
      </c>
      <c r="C8744" t="s">
        <v>29455</v>
      </c>
      <c r="D8744" t="s">
        <v>29456</v>
      </c>
      <c r="E8744" s="5" t="s">
        <v>16</v>
      </c>
      <c r="F8744">
        <v>84</v>
      </c>
      <c r="G8744">
        <v>25</v>
      </c>
      <c r="H8744" s="12" t="s">
        <v>25008</v>
      </c>
      <c r="I8744" s="32">
        <v>1</v>
      </c>
      <c r="J8744" s="16" t="s">
        <v>14341</v>
      </c>
      <c r="L8744" s="7">
        <v>46028.0564814815</v>
      </c>
    </row>
    <row r="8745" spans="1:12">
      <c r="A8745" s="30" t="s">
        <v>29457</v>
      </c>
      <c r="B8745" t="s">
        <v>29458</v>
      </c>
      <c r="C8745" t="s">
        <v>29459</v>
      </c>
      <c r="D8745" t="s">
        <v>29460</v>
      </c>
      <c r="E8745" s="5" t="s">
        <v>16</v>
      </c>
      <c r="F8745">
        <v>74</v>
      </c>
      <c r="G8745">
        <v>25</v>
      </c>
      <c r="H8745" s="12" t="s">
        <v>16202</v>
      </c>
      <c r="I8745" s="32">
        <v>1</v>
      </c>
      <c r="J8745" s="16" t="s">
        <v>14341</v>
      </c>
      <c r="L8745" s="7">
        <v>46027.069537037</v>
      </c>
    </row>
    <row r="8746" spans="1:12">
      <c r="A8746" s="30" t="s">
        <v>29461</v>
      </c>
      <c r="B8746" t="s">
        <v>22476</v>
      </c>
      <c r="C8746" t="s">
        <v>22477</v>
      </c>
      <c r="D8746" t="s">
        <v>22478</v>
      </c>
      <c r="E8746" s="5" t="s">
        <v>16</v>
      </c>
      <c r="F8746">
        <v>74</v>
      </c>
      <c r="G8746">
        <v>25</v>
      </c>
      <c r="H8746" s="12" t="s">
        <v>16202</v>
      </c>
      <c r="I8746" s="32">
        <v>1</v>
      </c>
      <c r="J8746" s="16" t="s">
        <v>14341</v>
      </c>
      <c r="L8746" s="7">
        <v>46029.0940509259</v>
      </c>
    </row>
    <row r="8747" spans="1:12">
      <c r="A8747" s="30" t="s">
        <v>29462</v>
      </c>
      <c r="B8747" t="s">
        <v>15123</v>
      </c>
      <c r="C8747" t="s">
        <v>15124</v>
      </c>
      <c r="D8747" t="s">
        <v>15125</v>
      </c>
      <c r="E8747" s="5" t="s">
        <v>16</v>
      </c>
      <c r="F8747">
        <v>74</v>
      </c>
      <c r="G8747">
        <v>25</v>
      </c>
      <c r="H8747" s="12" t="s">
        <v>16202</v>
      </c>
      <c r="I8747" s="33">
        <v>1</v>
      </c>
      <c r="J8747" s="16" t="s">
        <v>14341</v>
      </c>
      <c r="L8747" s="7">
        <v>46031.3239814815</v>
      </c>
    </row>
    <row r="8748" spans="1:12">
      <c r="A8748" s="30" t="s">
        <v>29463</v>
      </c>
      <c r="B8748" t="s">
        <v>29464</v>
      </c>
      <c r="C8748" t="s">
        <v>29465</v>
      </c>
      <c r="D8748" t="s">
        <v>29466</v>
      </c>
      <c r="E8748" s="5" t="s">
        <v>16</v>
      </c>
      <c r="F8748">
        <v>173</v>
      </c>
      <c r="G8748">
        <v>25</v>
      </c>
      <c r="H8748" s="31" t="s">
        <v>25008</v>
      </c>
      <c r="I8748" s="33">
        <v>2</v>
      </c>
      <c r="J8748" s="16" t="s">
        <v>14341</v>
      </c>
      <c r="L8748" s="7">
        <v>46006.6883564815</v>
      </c>
    </row>
    <row r="8749" spans="1:12">
      <c r="A8749" s="30" t="s">
        <v>29467</v>
      </c>
      <c r="B8749" t="s">
        <v>16018</v>
      </c>
      <c r="C8749" t="s">
        <v>22177</v>
      </c>
      <c r="D8749" t="s">
        <v>16020</v>
      </c>
      <c r="E8749" s="5" t="s">
        <v>16</v>
      </c>
      <c r="F8749">
        <v>74</v>
      </c>
      <c r="G8749">
        <v>25</v>
      </c>
      <c r="H8749" s="12" t="s">
        <v>16202</v>
      </c>
      <c r="I8749" s="33">
        <v>1</v>
      </c>
      <c r="J8749" s="16" t="s">
        <v>14341</v>
      </c>
      <c r="L8749" s="7">
        <v>46028.4716782407</v>
      </c>
    </row>
    <row r="8750" spans="1:12">
      <c r="A8750" s="30" t="s">
        <v>29468</v>
      </c>
      <c r="B8750" t="s">
        <v>29402</v>
      </c>
      <c r="C8750" t="s">
        <v>29403</v>
      </c>
      <c r="D8750" t="s">
        <v>29404</v>
      </c>
      <c r="E8750" s="5" t="s">
        <v>16</v>
      </c>
      <c r="F8750">
        <v>193</v>
      </c>
      <c r="G8750">
        <v>25</v>
      </c>
      <c r="H8750" s="12" t="s">
        <v>16236</v>
      </c>
      <c r="I8750" s="33">
        <v>2</v>
      </c>
      <c r="J8750" s="16" t="s">
        <v>14341</v>
      </c>
      <c r="L8750" s="7">
        <v>45965.4381365741</v>
      </c>
    </row>
    <row r="8751" spans="1:12">
      <c r="A8751" s="30" t="s">
        <v>29469</v>
      </c>
      <c r="B8751" t="s">
        <v>14445</v>
      </c>
      <c r="C8751" t="s">
        <v>14446</v>
      </c>
      <c r="D8751" t="s">
        <v>14447</v>
      </c>
      <c r="E8751" s="5" t="s">
        <v>16</v>
      </c>
      <c r="F8751">
        <v>94</v>
      </c>
      <c r="G8751">
        <v>25</v>
      </c>
      <c r="H8751" s="12" t="s">
        <v>16236</v>
      </c>
      <c r="I8751" s="33">
        <v>1</v>
      </c>
      <c r="J8751" s="16" t="s">
        <v>14341</v>
      </c>
      <c r="L8751" s="7">
        <v>45961.0033796296</v>
      </c>
    </row>
    <row r="8752" spans="1:12">
      <c r="A8752" s="30" t="s">
        <v>29470</v>
      </c>
      <c r="B8752" t="s">
        <v>21759</v>
      </c>
      <c r="C8752" t="s">
        <v>29471</v>
      </c>
      <c r="D8752" t="s">
        <v>21761</v>
      </c>
      <c r="E8752" s="5" t="s">
        <v>16</v>
      </c>
      <c r="F8752">
        <v>74</v>
      </c>
      <c r="G8752">
        <v>25</v>
      </c>
      <c r="H8752" s="12" t="s">
        <v>16202</v>
      </c>
      <c r="I8752" s="33">
        <v>1</v>
      </c>
      <c r="J8752" s="16" t="s">
        <v>14341</v>
      </c>
      <c r="L8752" s="7">
        <v>46033.0283680556</v>
      </c>
    </row>
    <row r="8753" spans="1:12">
      <c r="A8753" s="30" t="s">
        <v>29472</v>
      </c>
      <c r="B8753" t="s">
        <v>8829</v>
      </c>
      <c r="C8753" t="s">
        <v>29473</v>
      </c>
      <c r="D8753" t="s">
        <v>29474</v>
      </c>
      <c r="E8753" s="5" t="s">
        <v>16</v>
      </c>
      <c r="F8753">
        <v>84</v>
      </c>
      <c r="G8753">
        <v>25</v>
      </c>
      <c r="H8753" s="12" t="s">
        <v>25008</v>
      </c>
      <c r="I8753" s="33">
        <v>1</v>
      </c>
      <c r="J8753" s="16" t="s">
        <v>14341</v>
      </c>
      <c r="L8753" s="7">
        <v>45989.254537037</v>
      </c>
    </row>
    <row r="8754" spans="1:12">
      <c r="A8754" s="30" t="s">
        <v>29475</v>
      </c>
      <c r="B8754" t="s">
        <v>15318</v>
      </c>
      <c r="C8754" t="s">
        <v>29476</v>
      </c>
      <c r="D8754" t="s">
        <v>15320</v>
      </c>
      <c r="E8754" s="5" t="s">
        <v>16</v>
      </c>
      <c r="F8754">
        <v>84</v>
      </c>
      <c r="G8754">
        <v>25</v>
      </c>
      <c r="H8754" s="12" t="s">
        <v>25008</v>
      </c>
      <c r="I8754" s="33">
        <v>1</v>
      </c>
      <c r="J8754" s="16" t="s">
        <v>14341</v>
      </c>
      <c r="L8754" s="7">
        <v>46034.549224537</v>
      </c>
    </row>
    <row r="8755" spans="1:12">
      <c r="A8755" s="30" t="s">
        <v>29477</v>
      </c>
      <c r="B8755" t="s">
        <v>14491</v>
      </c>
      <c r="C8755" t="s">
        <v>14492</v>
      </c>
      <c r="D8755" t="s">
        <v>14493</v>
      </c>
      <c r="E8755" s="5" t="s">
        <v>16</v>
      </c>
      <c r="F8755">
        <v>193</v>
      </c>
      <c r="G8755">
        <v>25</v>
      </c>
      <c r="H8755" s="12" t="s">
        <v>16236</v>
      </c>
      <c r="I8755" s="33">
        <v>2</v>
      </c>
      <c r="J8755" s="16" t="s">
        <v>14341</v>
      </c>
      <c r="L8755" s="7">
        <v>46034.1095949074</v>
      </c>
    </row>
    <row r="8756" spans="1:12">
      <c r="A8756" s="30" t="s">
        <v>29478</v>
      </c>
      <c r="B8756" t="s">
        <v>29479</v>
      </c>
      <c r="C8756" t="s">
        <v>29480</v>
      </c>
      <c r="D8756" t="s">
        <v>29481</v>
      </c>
      <c r="E8756" s="5" t="s">
        <v>16</v>
      </c>
      <c r="F8756">
        <v>94</v>
      </c>
      <c r="G8756">
        <v>25</v>
      </c>
      <c r="H8756" s="12" t="s">
        <v>16236</v>
      </c>
      <c r="I8756" s="33">
        <v>1</v>
      </c>
      <c r="J8756" s="16" t="s">
        <v>14341</v>
      </c>
      <c r="L8756" s="7">
        <v>46034.5173958333</v>
      </c>
    </row>
    <row r="8757" spans="1:12">
      <c r="A8757" s="30" t="s">
        <v>29482</v>
      </c>
      <c r="B8757" t="s">
        <v>29483</v>
      </c>
      <c r="C8757" t="s">
        <v>29484</v>
      </c>
      <c r="D8757" t="s">
        <v>29485</v>
      </c>
      <c r="E8757" s="5" t="s">
        <v>16</v>
      </c>
      <c r="F8757">
        <v>94</v>
      </c>
      <c r="G8757">
        <v>25</v>
      </c>
      <c r="H8757" s="12" t="s">
        <v>16236</v>
      </c>
      <c r="I8757" s="33">
        <v>1</v>
      </c>
      <c r="J8757" s="16" t="s">
        <v>14341</v>
      </c>
      <c r="L8757" s="7">
        <v>46034.4680092593</v>
      </c>
    </row>
    <row r="8758" spans="1:12">
      <c r="A8758" s="30" t="s">
        <v>29486</v>
      </c>
      <c r="B8758" t="s">
        <v>14688</v>
      </c>
      <c r="C8758" t="s">
        <v>29487</v>
      </c>
      <c r="D8758" t="s">
        <v>22250</v>
      </c>
      <c r="E8758" s="5" t="s">
        <v>16</v>
      </c>
      <c r="F8758">
        <v>233</v>
      </c>
      <c r="G8758">
        <v>25</v>
      </c>
      <c r="H8758" s="12" t="s">
        <v>21748</v>
      </c>
      <c r="I8758" s="33">
        <v>2</v>
      </c>
      <c r="J8758" s="16" t="s">
        <v>14341</v>
      </c>
      <c r="L8758" s="7">
        <v>46018.2493981481</v>
      </c>
    </row>
    <row r="8759" spans="1:12">
      <c r="A8759" s="30" t="s">
        <v>29488</v>
      </c>
      <c r="B8759" t="s">
        <v>29489</v>
      </c>
      <c r="C8759" t="s">
        <v>29490</v>
      </c>
      <c r="D8759" t="s">
        <v>29491</v>
      </c>
      <c r="E8759" s="5" t="s">
        <v>16</v>
      </c>
      <c r="F8759">
        <v>74</v>
      </c>
      <c r="G8759">
        <v>25</v>
      </c>
      <c r="H8759" s="12" t="s">
        <v>16202</v>
      </c>
      <c r="I8759" s="33">
        <v>1</v>
      </c>
      <c r="J8759" s="16" t="s">
        <v>14341</v>
      </c>
      <c r="L8759" s="7">
        <v>46029.1961458333</v>
      </c>
    </row>
    <row r="8760" spans="1:12">
      <c r="A8760" s="30" t="s">
        <v>29492</v>
      </c>
      <c r="B8760" t="s">
        <v>29300</v>
      </c>
      <c r="C8760" t="s">
        <v>29301</v>
      </c>
      <c r="D8760" t="s">
        <v>29302</v>
      </c>
      <c r="E8760" s="5" t="s">
        <v>16</v>
      </c>
      <c r="F8760">
        <v>193</v>
      </c>
      <c r="G8760">
        <v>25</v>
      </c>
      <c r="H8760" s="12" t="s">
        <v>16236</v>
      </c>
      <c r="I8760" s="33">
        <v>2</v>
      </c>
      <c r="J8760" s="16" t="s">
        <v>14341</v>
      </c>
      <c r="L8760" s="7">
        <v>45965.4381365741</v>
      </c>
    </row>
    <row r="8761" spans="1:12">
      <c r="A8761" s="30" t="s">
        <v>29493</v>
      </c>
      <c r="B8761" t="s">
        <v>29416</v>
      </c>
      <c r="C8761" t="s">
        <v>29417</v>
      </c>
      <c r="D8761" t="s">
        <v>29418</v>
      </c>
      <c r="E8761" s="5" t="s">
        <v>16</v>
      </c>
      <c r="F8761">
        <v>74</v>
      </c>
      <c r="G8761">
        <v>25</v>
      </c>
      <c r="H8761" s="12" t="s">
        <v>16202</v>
      </c>
      <c r="I8761" s="33">
        <v>1</v>
      </c>
      <c r="J8761" s="16" t="s">
        <v>14341</v>
      </c>
      <c r="L8761" s="7">
        <v>45989.0000462963</v>
      </c>
    </row>
    <row r="8762" spans="1:12">
      <c r="A8762" s="30" t="s">
        <v>29494</v>
      </c>
      <c r="B8762" t="s">
        <v>29495</v>
      </c>
      <c r="C8762" t="s">
        <v>29496</v>
      </c>
      <c r="D8762" t="s">
        <v>29497</v>
      </c>
      <c r="E8762" s="5" t="s">
        <v>16</v>
      </c>
      <c r="F8762">
        <v>74</v>
      </c>
      <c r="G8762">
        <v>25</v>
      </c>
      <c r="H8762" s="12" t="s">
        <v>16202</v>
      </c>
      <c r="I8762" s="33">
        <v>1</v>
      </c>
      <c r="J8762" s="16" t="s">
        <v>14341</v>
      </c>
      <c r="L8762" s="7">
        <v>46033.4329976852</v>
      </c>
    </row>
    <row r="8763" spans="1:12">
      <c r="A8763" s="30" t="s">
        <v>29498</v>
      </c>
      <c r="B8763" t="s">
        <v>29499</v>
      </c>
      <c r="C8763" t="s">
        <v>29500</v>
      </c>
      <c r="D8763" t="s">
        <v>29501</v>
      </c>
      <c r="E8763" s="5" t="s">
        <v>16</v>
      </c>
      <c r="F8763">
        <v>74</v>
      </c>
      <c r="G8763">
        <v>25</v>
      </c>
      <c r="H8763" s="12" t="s">
        <v>16202</v>
      </c>
      <c r="I8763" s="33">
        <v>1</v>
      </c>
      <c r="J8763" s="16" t="s">
        <v>14341</v>
      </c>
      <c r="L8763" s="7">
        <v>46032.5697337963</v>
      </c>
    </row>
    <row r="8764" spans="1:12">
      <c r="A8764" s="30" t="s">
        <v>29502</v>
      </c>
      <c r="B8764" t="s">
        <v>14829</v>
      </c>
      <c r="C8764" t="s">
        <v>14830</v>
      </c>
      <c r="D8764" t="s">
        <v>14831</v>
      </c>
      <c r="E8764" s="5" t="s">
        <v>16</v>
      </c>
      <c r="F8764">
        <v>84</v>
      </c>
      <c r="G8764">
        <v>25</v>
      </c>
      <c r="H8764" s="12" t="s">
        <v>25008</v>
      </c>
      <c r="I8764" s="33">
        <v>1</v>
      </c>
      <c r="J8764" s="16" t="s">
        <v>14341</v>
      </c>
      <c r="L8764" s="7">
        <v>46032.1749768518</v>
      </c>
    </row>
    <row r="8765" spans="1:12">
      <c r="A8765" s="30" t="s">
        <v>29503</v>
      </c>
      <c r="B8765" t="s">
        <v>14784</v>
      </c>
      <c r="C8765" t="s">
        <v>29504</v>
      </c>
      <c r="D8765" t="s">
        <v>14786</v>
      </c>
      <c r="E8765" s="5" t="s">
        <v>16</v>
      </c>
      <c r="F8765">
        <v>74</v>
      </c>
      <c r="G8765">
        <v>25</v>
      </c>
      <c r="H8765" s="12" t="s">
        <v>16202</v>
      </c>
      <c r="I8765" s="33">
        <v>1</v>
      </c>
      <c r="J8765" s="16" t="s">
        <v>14341</v>
      </c>
      <c r="L8765" s="7">
        <v>46032.3210069444</v>
      </c>
    </row>
    <row r="8766" spans="1:12">
      <c r="A8766" s="30" t="s">
        <v>29505</v>
      </c>
      <c r="B8766" t="s">
        <v>29506</v>
      </c>
      <c r="C8766" t="s">
        <v>29507</v>
      </c>
      <c r="D8766" t="s">
        <v>29508</v>
      </c>
      <c r="E8766" s="5" t="s">
        <v>16</v>
      </c>
      <c r="F8766">
        <v>74</v>
      </c>
      <c r="G8766">
        <v>25</v>
      </c>
      <c r="H8766" s="12" t="s">
        <v>16202</v>
      </c>
      <c r="I8766" s="33">
        <v>1</v>
      </c>
      <c r="J8766" s="16" t="s">
        <v>14341</v>
      </c>
      <c r="L8766" s="7">
        <v>46031.1788425926</v>
      </c>
    </row>
    <row r="8767" spans="1:12">
      <c r="A8767" s="30" t="s">
        <v>29509</v>
      </c>
      <c r="B8767" t="s">
        <v>29510</v>
      </c>
      <c r="C8767" t="s">
        <v>29511</v>
      </c>
      <c r="D8767" t="s">
        <v>29512</v>
      </c>
      <c r="E8767" s="5" t="s">
        <v>16</v>
      </c>
      <c r="F8767">
        <v>74</v>
      </c>
      <c r="G8767">
        <v>25</v>
      </c>
      <c r="H8767" s="12" t="s">
        <v>16202</v>
      </c>
      <c r="I8767" s="33">
        <v>1</v>
      </c>
      <c r="J8767" s="16" t="s">
        <v>14341</v>
      </c>
      <c r="L8767" s="7">
        <v>46032.458912037</v>
      </c>
    </row>
    <row r="8768" spans="1:12">
      <c r="A8768" s="30" t="s">
        <v>29513</v>
      </c>
      <c r="B8768" t="s">
        <v>29514</v>
      </c>
      <c r="C8768" t="s">
        <v>29515</v>
      </c>
      <c r="D8768" t="s">
        <v>29516</v>
      </c>
      <c r="E8768" s="5" t="s">
        <v>16</v>
      </c>
      <c r="F8768">
        <v>74</v>
      </c>
      <c r="G8768">
        <v>25</v>
      </c>
      <c r="H8768" s="12" t="s">
        <v>16202</v>
      </c>
      <c r="I8768" s="33">
        <v>1</v>
      </c>
      <c r="J8768" s="16" t="s">
        <v>14341</v>
      </c>
      <c r="L8768" s="7">
        <v>46032.3985763889</v>
      </c>
    </row>
    <row r="8769" spans="1:12">
      <c r="A8769" s="30" t="s">
        <v>29517</v>
      </c>
      <c r="B8769" t="s">
        <v>29518</v>
      </c>
      <c r="C8769" t="s">
        <v>29519</v>
      </c>
      <c r="D8769" t="s">
        <v>29520</v>
      </c>
      <c r="E8769" s="5" t="s">
        <v>16</v>
      </c>
      <c r="F8769">
        <v>74</v>
      </c>
      <c r="G8769">
        <v>25</v>
      </c>
      <c r="H8769" s="12" t="s">
        <v>16202</v>
      </c>
      <c r="I8769" s="33">
        <v>1</v>
      </c>
      <c r="J8769" s="16" t="s">
        <v>14341</v>
      </c>
      <c r="L8769" s="7">
        <v>46029.2971643519</v>
      </c>
    </row>
    <row r="8770" spans="1:12">
      <c r="A8770" s="30" t="s">
        <v>29521</v>
      </c>
      <c r="B8770" t="s">
        <v>15355</v>
      </c>
      <c r="C8770" t="s">
        <v>15356</v>
      </c>
      <c r="D8770" t="s">
        <v>15357</v>
      </c>
      <c r="E8770" s="5" t="s">
        <v>16</v>
      </c>
      <c r="F8770">
        <v>84</v>
      </c>
      <c r="G8770">
        <v>25</v>
      </c>
      <c r="H8770" s="12" t="s">
        <v>25008</v>
      </c>
      <c r="I8770" s="33">
        <v>1</v>
      </c>
      <c r="J8770" s="16" t="s">
        <v>14341</v>
      </c>
      <c r="L8770" s="7">
        <v>46029.2809259259</v>
      </c>
    </row>
    <row r="8771" spans="1:12">
      <c r="A8771" s="30" t="s">
        <v>29522</v>
      </c>
      <c r="B8771" t="s">
        <v>29523</v>
      </c>
      <c r="C8771" t="s">
        <v>29524</v>
      </c>
      <c r="D8771" t="s">
        <v>29525</v>
      </c>
      <c r="E8771" s="5" t="s">
        <v>16</v>
      </c>
      <c r="F8771">
        <v>94</v>
      </c>
      <c r="G8771">
        <v>25</v>
      </c>
      <c r="H8771" s="12" t="s">
        <v>16236</v>
      </c>
      <c r="I8771" s="33">
        <v>1</v>
      </c>
      <c r="J8771" s="16" t="s">
        <v>14341</v>
      </c>
      <c r="L8771" s="7">
        <v>46029.1427893518</v>
      </c>
    </row>
    <row r="8772" spans="1:12">
      <c r="A8772" s="30" t="s">
        <v>29526</v>
      </c>
      <c r="B8772" t="s">
        <v>15397</v>
      </c>
      <c r="C8772" t="s">
        <v>15398</v>
      </c>
      <c r="D8772" t="s">
        <v>29527</v>
      </c>
      <c r="E8772" s="5" t="s">
        <v>16</v>
      </c>
      <c r="F8772">
        <v>74</v>
      </c>
      <c r="G8772">
        <v>25</v>
      </c>
      <c r="H8772" s="12" t="s">
        <v>16202</v>
      </c>
      <c r="I8772" s="33">
        <v>1</v>
      </c>
      <c r="J8772" s="16" t="s">
        <v>14341</v>
      </c>
      <c r="L8772" s="7">
        <v>46007.5516666667</v>
      </c>
    </row>
    <row r="8773" spans="1:12">
      <c r="A8773" s="30" t="s">
        <v>29528</v>
      </c>
      <c r="B8773" t="s">
        <v>29529</v>
      </c>
      <c r="C8773" t="s">
        <v>29530</v>
      </c>
      <c r="D8773" t="s">
        <v>29531</v>
      </c>
      <c r="E8773" s="5" t="s">
        <v>16</v>
      </c>
      <c r="F8773">
        <v>84</v>
      </c>
      <c r="G8773">
        <v>25</v>
      </c>
      <c r="H8773" s="12" t="s">
        <v>25008</v>
      </c>
      <c r="I8773" s="33">
        <v>1</v>
      </c>
      <c r="J8773" s="16" t="s">
        <v>14341</v>
      </c>
      <c r="L8773" s="7">
        <v>46031.6293981482</v>
      </c>
    </row>
    <row r="8774" spans="1:12">
      <c r="A8774" s="30" t="s">
        <v>29532</v>
      </c>
      <c r="B8774" t="s">
        <v>14433</v>
      </c>
      <c r="C8774" t="s">
        <v>14434</v>
      </c>
      <c r="D8774" t="s">
        <v>14435</v>
      </c>
      <c r="E8774" s="5" t="s">
        <v>16</v>
      </c>
      <c r="F8774">
        <v>84</v>
      </c>
      <c r="G8774">
        <v>25</v>
      </c>
      <c r="H8774" s="12" t="s">
        <v>25008</v>
      </c>
      <c r="I8774" s="33">
        <v>1</v>
      </c>
      <c r="J8774" s="16" t="s">
        <v>14341</v>
      </c>
      <c r="L8774" s="7">
        <v>46030.3534606481</v>
      </c>
    </row>
    <row r="8775" spans="1:12">
      <c r="A8775" s="30" t="s">
        <v>29533</v>
      </c>
      <c r="B8775" t="s">
        <v>29424</v>
      </c>
      <c r="C8775" t="s">
        <v>29425</v>
      </c>
      <c r="D8775" t="s">
        <v>29426</v>
      </c>
      <c r="E8775" s="5" t="s">
        <v>16</v>
      </c>
      <c r="F8775">
        <v>193</v>
      </c>
      <c r="G8775">
        <v>25</v>
      </c>
      <c r="H8775" s="12" t="s">
        <v>16236</v>
      </c>
      <c r="I8775" s="33">
        <v>2</v>
      </c>
      <c r="J8775" s="16" t="s">
        <v>14341</v>
      </c>
      <c r="L8775" s="7">
        <v>46006.6883564815</v>
      </c>
    </row>
    <row r="8776" ht="14.25" spans="1:12">
      <c r="A8776" s="34" t="s">
        <v>29534</v>
      </c>
      <c r="B8776" t="s">
        <v>29535</v>
      </c>
      <c r="C8776" t="s">
        <v>29536</v>
      </c>
      <c r="D8776" t="s">
        <v>29537</v>
      </c>
      <c r="E8776" s="5" t="s">
        <v>16</v>
      </c>
      <c r="F8776">
        <v>74</v>
      </c>
      <c r="G8776">
        <v>25</v>
      </c>
      <c r="H8776" s="12" t="s">
        <v>16202</v>
      </c>
      <c r="I8776" s="33">
        <v>1</v>
      </c>
      <c r="J8776" s="16" t="s">
        <v>14341</v>
      </c>
      <c r="L8776" s="7">
        <v>46036.3046064815</v>
      </c>
    </row>
    <row r="8777" ht="14.25" spans="1:12">
      <c r="A8777" s="34" t="s">
        <v>29538</v>
      </c>
      <c r="B8777" t="s">
        <v>23278</v>
      </c>
      <c r="C8777" t="s">
        <v>29539</v>
      </c>
      <c r="D8777" t="s">
        <v>23280</v>
      </c>
      <c r="E8777" s="5" t="s">
        <v>16</v>
      </c>
      <c r="F8777">
        <v>74</v>
      </c>
      <c r="G8777">
        <v>25</v>
      </c>
      <c r="H8777" s="12" t="s">
        <v>16202</v>
      </c>
      <c r="I8777" s="33">
        <v>1</v>
      </c>
      <c r="J8777" s="16" t="s">
        <v>14341</v>
      </c>
      <c r="L8777" s="7">
        <v>46036.3346064815</v>
      </c>
    </row>
    <row r="8778" ht="14.25" spans="1:12">
      <c r="A8778" s="34" t="s">
        <v>29540</v>
      </c>
      <c r="B8778" t="s">
        <v>29541</v>
      </c>
      <c r="C8778" t="s">
        <v>29542</v>
      </c>
      <c r="D8778" t="s">
        <v>29543</v>
      </c>
      <c r="E8778" s="5" t="s">
        <v>16</v>
      </c>
      <c r="F8778">
        <v>74</v>
      </c>
      <c r="G8778">
        <v>25</v>
      </c>
      <c r="H8778" s="12" t="s">
        <v>16202</v>
      </c>
      <c r="I8778" s="33">
        <v>1</v>
      </c>
      <c r="J8778" s="16" t="s">
        <v>14341</v>
      </c>
      <c r="L8778" s="7">
        <v>46036.1977314815</v>
      </c>
    </row>
    <row r="8779" ht="14.25" spans="1:12">
      <c r="A8779" s="34" t="s">
        <v>29544</v>
      </c>
      <c r="B8779" t="s">
        <v>23197</v>
      </c>
      <c r="C8779" t="s">
        <v>23198</v>
      </c>
      <c r="D8779" t="s">
        <v>23199</v>
      </c>
      <c r="E8779" s="5" t="s">
        <v>16</v>
      </c>
      <c r="F8779">
        <v>84</v>
      </c>
      <c r="G8779">
        <v>25</v>
      </c>
      <c r="H8779" s="12" t="s">
        <v>25008</v>
      </c>
      <c r="I8779" s="33">
        <v>1</v>
      </c>
      <c r="J8779" s="16" t="s">
        <v>14341</v>
      </c>
      <c r="L8779" s="7">
        <v>46034.4427430556</v>
      </c>
    </row>
    <row r="8780" ht="14.25" spans="1:12">
      <c r="A8780" s="34" t="s">
        <v>29545</v>
      </c>
      <c r="B8780" t="s">
        <v>29546</v>
      </c>
      <c r="C8780" t="s">
        <v>29547</v>
      </c>
      <c r="D8780" t="s">
        <v>29548</v>
      </c>
      <c r="E8780" s="5" t="s">
        <v>16</v>
      </c>
      <c r="F8780">
        <v>94</v>
      </c>
      <c r="G8780">
        <v>25</v>
      </c>
      <c r="H8780" s="12" t="s">
        <v>16236</v>
      </c>
      <c r="I8780" s="33">
        <v>1</v>
      </c>
      <c r="J8780" s="16" t="s">
        <v>14341</v>
      </c>
      <c r="L8780" s="7">
        <v>46030.7379513889</v>
      </c>
    </row>
    <row r="8781" ht="14.25" spans="1:12">
      <c r="A8781" s="34" t="s">
        <v>29549</v>
      </c>
      <c r="B8781" t="s">
        <v>29550</v>
      </c>
      <c r="C8781" t="s">
        <v>29551</v>
      </c>
      <c r="D8781" t="s">
        <v>29552</v>
      </c>
      <c r="E8781" s="5" t="s">
        <v>16</v>
      </c>
      <c r="F8781">
        <v>74</v>
      </c>
      <c r="G8781">
        <v>25</v>
      </c>
      <c r="H8781" s="12" t="s">
        <v>16202</v>
      </c>
      <c r="I8781" s="33">
        <v>1</v>
      </c>
      <c r="J8781" s="16" t="s">
        <v>14341</v>
      </c>
      <c r="L8781" s="7">
        <v>46005.235</v>
      </c>
    </row>
    <row r="8782" ht="14.25" spans="1:12">
      <c r="A8782" s="34" t="s">
        <v>29553</v>
      </c>
      <c r="B8782" t="s">
        <v>14445</v>
      </c>
      <c r="C8782" t="s">
        <v>14446</v>
      </c>
      <c r="D8782" t="s">
        <v>14447</v>
      </c>
      <c r="E8782" s="5" t="s">
        <v>16</v>
      </c>
      <c r="F8782">
        <v>84</v>
      </c>
      <c r="G8782">
        <v>25</v>
      </c>
      <c r="H8782" s="12" t="s">
        <v>25008</v>
      </c>
      <c r="I8782" s="33">
        <v>1</v>
      </c>
      <c r="J8782" s="16" t="s">
        <v>14341</v>
      </c>
      <c r="L8782" s="7">
        <v>46018.2493981481</v>
      </c>
    </row>
    <row r="8783" ht="14.25" spans="1:12">
      <c r="A8783" s="34" t="s">
        <v>29554</v>
      </c>
      <c r="B8783" t="s">
        <v>25247</v>
      </c>
      <c r="C8783" t="s">
        <v>29555</v>
      </c>
      <c r="D8783" t="s">
        <v>25249</v>
      </c>
      <c r="E8783" s="5" t="s">
        <v>16</v>
      </c>
      <c r="F8783">
        <v>84</v>
      </c>
      <c r="G8783">
        <v>25</v>
      </c>
      <c r="H8783" s="12" t="s">
        <v>25008</v>
      </c>
      <c r="I8783" s="33">
        <v>1</v>
      </c>
      <c r="J8783" s="16" t="s">
        <v>14341</v>
      </c>
      <c r="L8783" s="7">
        <v>46033.9228240741</v>
      </c>
    </row>
    <row r="8784" ht="14.25" spans="1:12">
      <c r="A8784" s="34" t="s">
        <v>29556</v>
      </c>
      <c r="B8784" t="s">
        <v>15253</v>
      </c>
      <c r="C8784" t="s">
        <v>15254</v>
      </c>
      <c r="D8784" t="s">
        <v>15255</v>
      </c>
      <c r="E8784" s="5" t="s">
        <v>16</v>
      </c>
      <c r="F8784">
        <v>84</v>
      </c>
      <c r="G8784">
        <v>25</v>
      </c>
      <c r="H8784" s="12" t="s">
        <v>25008</v>
      </c>
      <c r="I8784" s="33">
        <v>1</v>
      </c>
      <c r="J8784" s="16" t="s">
        <v>14341</v>
      </c>
      <c r="L8784" s="7">
        <v>46033.3000115741</v>
      </c>
    </row>
    <row r="8785" ht="14.25" spans="1:12">
      <c r="A8785" s="34" t="s">
        <v>29557</v>
      </c>
      <c r="B8785" t="s">
        <v>21766</v>
      </c>
      <c r="C8785" t="s">
        <v>21767</v>
      </c>
      <c r="D8785" t="s">
        <v>29558</v>
      </c>
      <c r="E8785" s="5" t="s">
        <v>16</v>
      </c>
      <c r="F8785">
        <v>94</v>
      </c>
      <c r="G8785">
        <v>25</v>
      </c>
      <c r="H8785" s="12" t="s">
        <v>16236</v>
      </c>
      <c r="I8785" s="33">
        <v>1</v>
      </c>
      <c r="J8785" s="16" t="s">
        <v>14341</v>
      </c>
      <c r="L8785" s="7">
        <v>46006.1584143518</v>
      </c>
    </row>
    <row r="8786" ht="14.25" spans="1:12">
      <c r="A8786" s="34" t="s">
        <v>29559</v>
      </c>
      <c r="B8786" t="s">
        <v>14343</v>
      </c>
      <c r="C8786" t="s">
        <v>16126</v>
      </c>
      <c r="D8786" t="s">
        <v>16127</v>
      </c>
      <c r="E8786" s="5" t="s">
        <v>16</v>
      </c>
      <c r="F8786">
        <v>94</v>
      </c>
      <c r="G8786">
        <v>25</v>
      </c>
      <c r="H8786" s="12" t="s">
        <v>16236</v>
      </c>
      <c r="I8786" s="33">
        <v>1</v>
      </c>
      <c r="J8786" s="16" t="s">
        <v>14341</v>
      </c>
      <c r="L8786" s="7">
        <v>46034.2225115741</v>
      </c>
    </row>
    <row r="8787" ht="14.25" spans="1:12">
      <c r="A8787" s="34" t="s">
        <v>29560</v>
      </c>
      <c r="B8787" t="s">
        <v>29561</v>
      </c>
      <c r="C8787" t="s">
        <v>29562</v>
      </c>
      <c r="D8787" t="s">
        <v>29563</v>
      </c>
      <c r="E8787" s="5" t="s">
        <v>16</v>
      </c>
      <c r="F8787">
        <v>104</v>
      </c>
      <c r="G8787">
        <v>25</v>
      </c>
      <c r="H8787" s="12" t="s">
        <v>21748</v>
      </c>
      <c r="I8787" s="33">
        <v>1</v>
      </c>
      <c r="J8787" s="16" t="s">
        <v>14341</v>
      </c>
      <c r="L8787" s="7">
        <v>46032.5447453704</v>
      </c>
    </row>
    <row r="8788" ht="14.25" spans="1:12">
      <c r="A8788" s="34" t="s">
        <v>29564</v>
      </c>
      <c r="B8788" t="s">
        <v>29565</v>
      </c>
      <c r="C8788" t="s">
        <v>29566</v>
      </c>
      <c r="D8788" t="s">
        <v>29567</v>
      </c>
      <c r="E8788" s="5" t="s">
        <v>16</v>
      </c>
      <c r="F8788">
        <v>74</v>
      </c>
      <c r="G8788">
        <v>25</v>
      </c>
      <c r="H8788" s="12" t="s">
        <v>16202</v>
      </c>
      <c r="I8788" s="33">
        <v>1</v>
      </c>
      <c r="J8788" s="16" t="s">
        <v>14341</v>
      </c>
      <c r="L8788" s="7">
        <v>46035.6749305556</v>
      </c>
    </row>
    <row r="8789" ht="14.25" spans="1:12">
      <c r="A8789" s="34" t="s">
        <v>29568</v>
      </c>
      <c r="B8789" t="s">
        <v>15409</v>
      </c>
      <c r="C8789" t="s">
        <v>29569</v>
      </c>
      <c r="D8789" t="s">
        <v>15411</v>
      </c>
      <c r="E8789" s="5" t="s">
        <v>16</v>
      </c>
      <c r="F8789">
        <v>84</v>
      </c>
      <c r="G8789">
        <v>25</v>
      </c>
      <c r="H8789" s="12" t="s">
        <v>25008</v>
      </c>
      <c r="I8789" s="33">
        <v>1</v>
      </c>
      <c r="J8789" s="16" t="s">
        <v>14341</v>
      </c>
      <c r="L8789" s="7">
        <v>46031.6821064815</v>
      </c>
    </row>
    <row r="8790" ht="14.25" spans="1:12">
      <c r="A8790" s="34" t="s">
        <v>29570</v>
      </c>
      <c r="B8790" t="s">
        <v>14457</v>
      </c>
      <c r="C8790" t="s">
        <v>29213</v>
      </c>
      <c r="D8790" t="s">
        <v>14459</v>
      </c>
      <c r="E8790" s="5" t="s">
        <v>16</v>
      </c>
      <c r="F8790">
        <v>74</v>
      </c>
      <c r="G8790">
        <v>25</v>
      </c>
      <c r="H8790" s="12" t="s">
        <v>16202</v>
      </c>
      <c r="I8790" s="33">
        <v>1</v>
      </c>
      <c r="J8790" s="16" t="s">
        <v>14341</v>
      </c>
      <c r="L8790" s="7">
        <v>46034.6000694444</v>
      </c>
    </row>
    <row r="8791" ht="14.25" spans="1:12">
      <c r="A8791" s="34" t="s">
        <v>29571</v>
      </c>
      <c r="B8791" t="s">
        <v>29572</v>
      </c>
      <c r="C8791" t="s">
        <v>29573</v>
      </c>
      <c r="D8791" t="s">
        <v>29574</v>
      </c>
      <c r="E8791" s="5" t="s">
        <v>16</v>
      </c>
      <c r="F8791">
        <v>74</v>
      </c>
      <c r="G8791">
        <v>25</v>
      </c>
      <c r="H8791" s="12" t="s">
        <v>16202</v>
      </c>
      <c r="I8791" s="33">
        <v>1</v>
      </c>
      <c r="J8791" s="16" t="s">
        <v>14341</v>
      </c>
      <c r="L8791" s="7">
        <v>46033.7118518519</v>
      </c>
    </row>
    <row r="8792" ht="14.25" spans="1:12">
      <c r="A8792" s="34" t="s">
        <v>29575</v>
      </c>
      <c r="B8792" t="s">
        <v>29576</v>
      </c>
      <c r="C8792" t="s">
        <v>29577</v>
      </c>
      <c r="D8792" t="s">
        <v>29578</v>
      </c>
      <c r="E8792" s="5" t="s">
        <v>16</v>
      </c>
      <c r="F8792">
        <v>74</v>
      </c>
      <c r="G8792">
        <v>25</v>
      </c>
      <c r="H8792" s="12" t="s">
        <v>16202</v>
      </c>
      <c r="I8792" s="33">
        <v>1</v>
      </c>
      <c r="J8792" s="16" t="s">
        <v>14341</v>
      </c>
      <c r="L8792" s="7">
        <v>46034.5386458333</v>
      </c>
    </row>
    <row r="8793" ht="14.25" spans="1:12">
      <c r="A8793" s="34" t="s">
        <v>29579</v>
      </c>
      <c r="B8793" t="s">
        <v>22646</v>
      </c>
      <c r="C8793" t="s">
        <v>22647</v>
      </c>
      <c r="D8793" t="s">
        <v>22648</v>
      </c>
      <c r="E8793" s="5" t="s">
        <v>16</v>
      </c>
      <c r="F8793">
        <v>84</v>
      </c>
      <c r="G8793">
        <v>25</v>
      </c>
      <c r="H8793" s="12" t="s">
        <v>25008</v>
      </c>
      <c r="I8793" s="33">
        <v>1</v>
      </c>
      <c r="J8793" s="16" t="s">
        <v>14341</v>
      </c>
      <c r="L8793" s="7">
        <v>46034.4720023148</v>
      </c>
    </row>
    <row r="8794" ht="14.25" spans="1:12">
      <c r="A8794" s="34" t="s">
        <v>29580</v>
      </c>
      <c r="B8794" t="s">
        <v>29581</v>
      </c>
      <c r="C8794" t="s">
        <v>29582</v>
      </c>
      <c r="D8794" t="s">
        <v>29583</v>
      </c>
      <c r="E8794" s="5" t="s">
        <v>16</v>
      </c>
      <c r="F8794">
        <v>84</v>
      </c>
      <c r="G8794">
        <v>25</v>
      </c>
      <c r="H8794" s="12" t="s">
        <v>25008</v>
      </c>
      <c r="I8794" s="33">
        <v>1</v>
      </c>
      <c r="J8794" s="16" t="s">
        <v>14341</v>
      </c>
      <c r="L8794" s="7">
        <v>46034.3943402778</v>
      </c>
    </row>
    <row r="8795" ht="14.25" spans="1:12">
      <c r="A8795" s="34" t="s">
        <v>29584</v>
      </c>
      <c r="B8795" t="s">
        <v>29585</v>
      </c>
      <c r="C8795" t="s">
        <v>29586</v>
      </c>
      <c r="D8795" t="s">
        <v>29587</v>
      </c>
      <c r="E8795" s="5" t="s">
        <v>16</v>
      </c>
      <c r="F8795">
        <v>84</v>
      </c>
      <c r="G8795">
        <v>25</v>
      </c>
      <c r="H8795" s="12" t="s">
        <v>25008</v>
      </c>
      <c r="I8795" s="33">
        <v>1</v>
      </c>
      <c r="J8795" s="16" t="s">
        <v>14341</v>
      </c>
      <c r="L8795" s="7">
        <v>46033.6720833333</v>
      </c>
    </row>
    <row r="8796" ht="14.25" spans="1:12">
      <c r="A8796" s="34" t="s">
        <v>29588</v>
      </c>
      <c r="B8796" t="s">
        <v>29589</v>
      </c>
      <c r="C8796" t="s">
        <v>29590</v>
      </c>
      <c r="D8796" t="s">
        <v>29591</v>
      </c>
      <c r="E8796" s="5" t="s">
        <v>16</v>
      </c>
      <c r="F8796">
        <v>84</v>
      </c>
      <c r="G8796">
        <v>25</v>
      </c>
      <c r="H8796" s="12" t="s">
        <v>25008</v>
      </c>
      <c r="I8796" s="33">
        <v>1</v>
      </c>
      <c r="J8796" s="16" t="s">
        <v>14341</v>
      </c>
      <c r="L8796" s="7">
        <v>46035.0168518519</v>
      </c>
    </row>
    <row r="8797" ht="14.25" spans="1:12">
      <c r="A8797" s="34" t="s">
        <v>29592</v>
      </c>
      <c r="B8797" t="s">
        <v>22699</v>
      </c>
      <c r="C8797" t="s">
        <v>22700</v>
      </c>
      <c r="D8797" t="s">
        <v>15237</v>
      </c>
      <c r="E8797" s="5" t="s">
        <v>16</v>
      </c>
      <c r="F8797">
        <v>74</v>
      </c>
      <c r="G8797">
        <v>25</v>
      </c>
      <c r="H8797" s="12" t="s">
        <v>16202</v>
      </c>
      <c r="I8797" s="33">
        <v>1</v>
      </c>
      <c r="J8797" s="16" t="s">
        <v>14341</v>
      </c>
      <c r="L8797" s="7">
        <v>46034.1373726852</v>
      </c>
    </row>
    <row r="8798" ht="14.25" spans="1:12">
      <c r="A8798" s="34" t="s">
        <v>29593</v>
      </c>
      <c r="B8798" t="s">
        <v>29594</v>
      </c>
      <c r="C8798" t="s">
        <v>29595</v>
      </c>
      <c r="D8798" t="s">
        <v>29596</v>
      </c>
      <c r="E8798" s="5" t="s">
        <v>16</v>
      </c>
      <c r="F8798">
        <v>74</v>
      </c>
      <c r="G8798">
        <v>25</v>
      </c>
      <c r="H8798" s="12" t="s">
        <v>16202</v>
      </c>
      <c r="I8798" s="33">
        <v>1</v>
      </c>
      <c r="J8798" s="16" t="s">
        <v>14341</v>
      </c>
      <c r="L8798" s="7">
        <v>46033.2855555556</v>
      </c>
    </row>
    <row r="8799" ht="14.25" spans="1:12">
      <c r="A8799" s="34" t="s">
        <v>29597</v>
      </c>
      <c r="B8799" t="s">
        <v>29598</v>
      </c>
      <c r="C8799" t="s">
        <v>29599</v>
      </c>
      <c r="D8799" t="s">
        <v>29600</v>
      </c>
      <c r="E8799" s="5" t="s">
        <v>16</v>
      </c>
      <c r="F8799">
        <v>74</v>
      </c>
      <c r="G8799">
        <v>25</v>
      </c>
      <c r="H8799" s="12" t="s">
        <v>16202</v>
      </c>
      <c r="I8799" s="33">
        <v>1</v>
      </c>
      <c r="J8799" s="16" t="s">
        <v>14341</v>
      </c>
      <c r="L8799" s="7">
        <v>46036.1303703704</v>
      </c>
    </row>
    <row r="8800" ht="14.25" spans="1:12">
      <c r="A8800" s="34" t="s">
        <v>29601</v>
      </c>
      <c r="B8800" t="s">
        <v>29602</v>
      </c>
      <c r="C8800" t="s">
        <v>29603</v>
      </c>
      <c r="D8800" t="s">
        <v>29604</v>
      </c>
      <c r="E8800" s="5" t="s">
        <v>16</v>
      </c>
      <c r="F8800">
        <v>84</v>
      </c>
      <c r="G8800">
        <v>25</v>
      </c>
      <c r="H8800" s="12" t="s">
        <v>25008</v>
      </c>
      <c r="I8800" s="33">
        <v>1</v>
      </c>
      <c r="J8800" s="16" t="s">
        <v>14341</v>
      </c>
      <c r="L8800" s="7">
        <v>46028.668125</v>
      </c>
    </row>
    <row r="8801" ht="14.25" spans="1:12">
      <c r="A8801" s="34" t="s">
        <v>29605</v>
      </c>
      <c r="B8801" t="s">
        <v>29518</v>
      </c>
      <c r="C8801" t="s">
        <v>29519</v>
      </c>
      <c r="D8801" t="s">
        <v>29520</v>
      </c>
      <c r="E8801" s="5" t="s">
        <v>16</v>
      </c>
      <c r="F8801">
        <v>84</v>
      </c>
      <c r="G8801">
        <v>25</v>
      </c>
      <c r="H8801" s="12" t="s">
        <v>25008</v>
      </c>
      <c r="I8801" s="33">
        <v>1</v>
      </c>
      <c r="J8801" s="16" t="s">
        <v>14341</v>
      </c>
      <c r="L8801" s="7">
        <v>46018.2493981481</v>
      </c>
    </row>
    <row r="8802" ht="14.25" spans="1:12">
      <c r="A8802" s="34" t="s">
        <v>29606</v>
      </c>
      <c r="B8802" t="s">
        <v>14829</v>
      </c>
      <c r="C8802" t="s">
        <v>14830</v>
      </c>
      <c r="D8802" t="s">
        <v>14831</v>
      </c>
      <c r="E8802" s="5" t="s">
        <v>16</v>
      </c>
      <c r="F8802">
        <v>94</v>
      </c>
      <c r="G8802">
        <v>25</v>
      </c>
      <c r="H8802" s="12" t="s">
        <v>16236</v>
      </c>
      <c r="I8802" s="33">
        <v>1</v>
      </c>
      <c r="J8802" s="16" t="s">
        <v>14341</v>
      </c>
      <c r="L8802" s="7">
        <v>46006.6883564815</v>
      </c>
    </row>
    <row r="8803" ht="14.25" spans="1:12">
      <c r="A8803" s="34" t="s">
        <v>29607</v>
      </c>
      <c r="B8803" t="s">
        <v>15564</v>
      </c>
      <c r="C8803" t="s">
        <v>29608</v>
      </c>
      <c r="D8803" t="s">
        <v>29609</v>
      </c>
      <c r="E8803" s="5" t="s">
        <v>16</v>
      </c>
      <c r="F8803">
        <v>94</v>
      </c>
      <c r="G8803">
        <v>25</v>
      </c>
      <c r="H8803" s="12" t="s">
        <v>16236</v>
      </c>
      <c r="I8803" s="33">
        <v>1</v>
      </c>
      <c r="J8803" s="16" t="s">
        <v>14341</v>
      </c>
      <c r="L8803" s="7">
        <v>46032.0636226852</v>
      </c>
    </row>
    <row r="8804" ht="14.25" spans="1:12">
      <c r="A8804" s="34" t="s">
        <v>29610</v>
      </c>
      <c r="B8804" t="s">
        <v>29424</v>
      </c>
      <c r="C8804" t="s">
        <v>29425</v>
      </c>
      <c r="D8804" t="s">
        <v>29426</v>
      </c>
      <c r="E8804" s="5" t="s">
        <v>16</v>
      </c>
      <c r="F8804">
        <v>94</v>
      </c>
      <c r="G8804">
        <v>25</v>
      </c>
      <c r="H8804" s="12" t="s">
        <v>16236</v>
      </c>
      <c r="I8804" s="33">
        <v>1</v>
      </c>
      <c r="J8804" s="16" t="s">
        <v>14341</v>
      </c>
      <c r="L8804" s="7">
        <v>45982.3667824074</v>
      </c>
    </row>
    <row r="8805" ht="14.25" spans="1:12">
      <c r="A8805" s="34" t="s">
        <v>29611</v>
      </c>
      <c r="B8805" t="s">
        <v>29300</v>
      </c>
      <c r="C8805" t="s">
        <v>29301</v>
      </c>
      <c r="D8805" t="s">
        <v>29302</v>
      </c>
      <c r="E8805" s="5" t="s">
        <v>16</v>
      </c>
      <c r="F8805">
        <v>94</v>
      </c>
      <c r="G8805">
        <v>25</v>
      </c>
      <c r="H8805" s="12" t="s">
        <v>16236</v>
      </c>
      <c r="I8805" s="33">
        <v>1</v>
      </c>
      <c r="J8805" s="16" t="s">
        <v>14341</v>
      </c>
      <c r="L8805" s="7">
        <v>46035.0212037037</v>
      </c>
    </row>
    <row r="8806" ht="14.25" spans="1:12">
      <c r="A8806" s="34" t="s">
        <v>29612</v>
      </c>
      <c r="B8806" t="s">
        <v>29613</v>
      </c>
      <c r="C8806" t="s">
        <v>29614</v>
      </c>
      <c r="D8806" t="s">
        <v>29615</v>
      </c>
      <c r="E8806" s="5" t="s">
        <v>16</v>
      </c>
      <c r="F8806">
        <v>94</v>
      </c>
      <c r="G8806">
        <v>25</v>
      </c>
      <c r="H8806" s="12" t="s">
        <v>16236</v>
      </c>
      <c r="I8806" s="33">
        <v>1</v>
      </c>
      <c r="J8806" s="16" t="s">
        <v>14341</v>
      </c>
      <c r="L8806" s="7">
        <v>46035.5649537037</v>
      </c>
    </row>
    <row r="8807" ht="14.25" spans="1:12">
      <c r="A8807" s="34" t="s">
        <v>29616</v>
      </c>
      <c r="B8807" t="s">
        <v>15247</v>
      </c>
      <c r="C8807" t="s">
        <v>15248</v>
      </c>
      <c r="D8807" t="s">
        <v>15249</v>
      </c>
      <c r="E8807" s="5" t="s">
        <v>16</v>
      </c>
      <c r="F8807">
        <v>94</v>
      </c>
      <c r="G8807">
        <v>25</v>
      </c>
      <c r="H8807" s="12" t="s">
        <v>16236</v>
      </c>
      <c r="I8807" s="33">
        <v>1</v>
      </c>
      <c r="J8807" s="16" t="s">
        <v>14341</v>
      </c>
      <c r="L8807" s="7">
        <v>46035.1423611111</v>
      </c>
    </row>
    <row r="8808" ht="14.25" spans="1:12">
      <c r="A8808" s="34" t="s">
        <v>29617</v>
      </c>
      <c r="B8808" t="s">
        <v>29618</v>
      </c>
      <c r="C8808" t="s">
        <v>29619</v>
      </c>
      <c r="D8808" t="s">
        <v>29620</v>
      </c>
      <c r="E8808" s="5" t="s">
        <v>16</v>
      </c>
      <c r="F8808">
        <v>94</v>
      </c>
      <c r="G8808">
        <v>25</v>
      </c>
      <c r="H8808" s="12" t="s">
        <v>16236</v>
      </c>
      <c r="I8808" s="33">
        <v>1</v>
      </c>
      <c r="J8808" s="16" t="s">
        <v>14341</v>
      </c>
      <c r="L8808" s="7">
        <v>45998.6020833333</v>
      </c>
    </row>
    <row r="8809" ht="14.25" spans="1:12">
      <c r="A8809" s="34" t="s">
        <v>29621</v>
      </c>
      <c r="B8809" t="s">
        <v>14829</v>
      </c>
      <c r="C8809" t="s">
        <v>14830</v>
      </c>
      <c r="D8809" t="s">
        <v>14831</v>
      </c>
      <c r="E8809" s="5" t="s">
        <v>16</v>
      </c>
      <c r="F8809">
        <v>94</v>
      </c>
      <c r="G8809">
        <v>25</v>
      </c>
      <c r="H8809" s="12" t="s">
        <v>16236</v>
      </c>
      <c r="I8809" s="33">
        <v>1</v>
      </c>
      <c r="J8809" s="16" t="s">
        <v>14341</v>
      </c>
      <c r="L8809" s="7">
        <v>46035.2349537037</v>
      </c>
    </row>
    <row r="8810" ht="14.25" spans="1:12">
      <c r="A8810" s="34" t="s">
        <v>29622</v>
      </c>
      <c r="B8810" t="s">
        <v>29623</v>
      </c>
      <c r="C8810" t="s">
        <v>29624</v>
      </c>
      <c r="D8810" t="s">
        <v>29625</v>
      </c>
      <c r="E8810" s="5" t="s">
        <v>16</v>
      </c>
      <c r="F8810">
        <v>94</v>
      </c>
      <c r="G8810">
        <v>25</v>
      </c>
      <c r="H8810" s="12" t="s">
        <v>16236</v>
      </c>
      <c r="I8810" s="33">
        <v>1</v>
      </c>
      <c r="J8810" s="16" t="s">
        <v>14341</v>
      </c>
      <c r="L8810" s="7">
        <v>46032.2947453704</v>
      </c>
    </row>
    <row r="8811" ht="14.25" spans="1:12">
      <c r="A8811" s="34" t="s">
        <v>29626</v>
      </c>
      <c r="B8811" t="s">
        <v>25247</v>
      </c>
      <c r="C8811" t="s">
        <v>29555</v>
      </c>
      <c r="D8811" t="s">
        <v>25249</v>
      </c>
      <c r="E8811" s="5" t="s">
        <v>16</v>
      </c>
      <c r="F8811">
        <v>94</v>
      </c>
      <c r="G8811">
        <v>25</v>
      </c>
      <c r="H8811" s="12" t="s">
        <v>16236</v>
      </c>
      <c r="I8811" s="33">
        <v>1</v>
      </c>
      <c r="J8811" s="16" t="s">
        <v>14341</v>
      </c>
      <c r="L8811" s="7">
        <v>46019.9306712963</v>
      </c>
    </row>
    <row r="8812" ht="14.25" spans="1:12">
      <c r="A8812" s="34" t="s">
        <v>29627</v>
      </c>
      <c r="B8812" t="s">
        <v>14457</v>
      </c>
      <c r="C8812" t="s">
        <v>29213</v>
      </c>
      <c r="D8812" t="s">
        <v>14459</v>
      </c>
      <c r="E8812" s="5" t="s">
        <v>16</v>
      </c>
      <c r="F8812">
        <v>94</v>
      </c>
      <c r="G8812">
        <v>25</v>
      </c>
      <c r="H8812" s="12" t="s">
        <v>16236</v>
      </c>
      <c r="I8812" s="33">
        <v>1</v>
      </c>
      <c r="J8812" s="16" t="s">
        <v>14341</v>
      </c>
      <c r="L8812" s="7">
        <v>46006.6883564815</v>
      </c>
    </row>
    <row r="8813" ht="14.25" spans="1:12">
      <c r="A8813" s="34" t="s">
        <v>29628</v>
      </c>
      <c r="B8813" t="s">
        <v>29629</v>
      </c>
      <c r="C8813" t="s">
        <v>29630</v>
      </c>
      <c r="D8813" t="s">
        <v>29631</v>
      </c>
      <c r="E8813" s="5" t="s">
        <v>16</v>
      </c>
      <c r="F8813">
        <v>94</v>
      </c>
      <c r="G8813">
        <v>25</v>
      </c>
      <c r="H8813" s="12" t="s">
        <v>16236</v>
      </c>
      <c r="I8813" s="33">
        <v>1</v>
      </c>
      <c r="J8813" s="16" t="s">
        <v>14341</v>
      </c>
      <c r="L8813" s="7">
        <v>46032.3545949074</v>
      </c>
    </row>
    <row r="8814" ht="14.25" spans="1:12">
      <c r="A8814" s="34" t="s">
        <v>29632</v>
      </c>
      <c r="B8814" t="s">
        <v>15693</v>
      </c>
      <c r="C8814" t="s">
        <v>15694</v>
      </c>
      <c r="D8814" t="s">
        <v>15695</v>
      </c>
      <c r="E8814" s="5" t="s">
        <v>16</v>
      </c>
      <c r="F8814">
        <v>94</v>
      </c>
      <c r="G8814">
        <v>25</v>
      </c>
      <c r="H8814" s="12" t="s">
        <v>16236</v>
      </c>
      <c r="I8814" s="33">
        <v>1</v>
      </c>
      <c r="J8814" s="16" t="s">
        <v>14341</v>
      </c>
      <c r="L8814" s="7">
        <v>46032.2136689815</v>
      </c>
    </row>
    <row r="8815" ht="14.25" spans="1:12">
      <c r="A8815" s="34" t="s">
        <v>29633</v>
      </c>
      <c r="B8815" t="s">
        <v>29634</v>
      </c>
      <c r="C8815" t="s">
        <v>29635</v>
      </c>
      <c r="D8815" t="s">
        <v>29636</v>
      </c>
      <c r="E8815" s="5" t="s">
        <v>16</v>
      </c>
      <c r="F8815">
        <v>94</v>
      </c>
      <c r="G8815">
        <v>25</v>
      </c>
      <c r="H8815" s="12" t="s">
        <v>16236</v>
      </c>
      <c r="I8815" s="33">
        <v>1</v>
      </c>
      <c r="J8815" s="16" t="s">
        <v>14341</v>
      </c>
      <c r="L8815" s="7">
        <v>46034.4910416667</v>
      </c>
    </row>
    <row r="8816" ht="14.25" spans="1:12">
      <c r="A8816" s="34" t="s">
        <v>29637</v>
      </c>
      <c r="B8816" t="s">
        <v>29638</v>
      </c>
      <c r="C8816" t="s">
        <v>29639</v>
      </c>
      <c r="D8816" t="s">
        <v>29640</v>
      </c>
      <c r="E8816" s="5" t="s">
        <v>16</v>
      </c>
      <c r="F8816">
        <v>94</v>
      </c>
      <c r="G8816">
        <v>25</v>
      </c>
      <c r="H8816" s="12" t="s">
        <v>16236</v>
      </c>
      <c r="I8816" s="33">
        <v>1</v>
      </c>
      <c r="J8816" s="16" t="s">
        <v>14341</v>
      </c>
      <c r="L8816" s="7">
        <v>46033.221724537</v>
      </c>
    </row>
    <row r="8817" ht="14.25" spans="1:12">
      <c r="A8817" s="34" t="s">
        <v>29641</v>
      </c>
      <c r="B8817" t="s">
        <v>15285</v>
      </c>
      <c r="C8817" t="s">
        <v>29642</v>
      </c>
      <c r="D8817" t="s">
        <v>29643</v>
      </c>
      <c r="E8817" s="5" t="s">
        <v>16</v>
      </c>
      <c r="F8817">
        <v>94</v>
      </c>
      <c r="G8817">
        <v>25</v>
      </c>
      <c r="H8817" s="12" t="s">
        <v>16236</v>
      </c>
      <c r="I8817" s="33">
        <v>1</v>
      </c>
      <c r="J8817" s="16" t="s">
        <v>14341</v>
      </c>
      <c r="L8817" s="7">
        <v>46008.2567592593</v>
      </c>
    </row>
    <row r="8818" ht="14.25" spans="1:12">
      <c r="A8818" s="34" t="s">
        <v>29644</v>
      </c>
      <c r="B8818" t="s">
        <v>29645</v>
      </c>
      <c r="C8818" t="s">
        <v>29646</v>
      </c>
      <c r="D8818" t="s">
        <v>29647</v>
      </c>
      <c r="E8818" s="5" t="s">
        <v>16</v>
      </c>
      <c r="F8818">
        <v>94</v>
      </c>
      <c r="G8818">
        <v>25</v>
      </c>
      <c r="H8818" s="12" t="s">
        <v>16236</v>
      </c>
      <c r="I8818" s="33">
        <v>1</v>
      </c>
      <c r="J8818" s="16" t="s">
        <v>14341</v>
      </c>
      <c r="L8818" s="7">
        <v>46009.1283449074</v>
      </c>
    </row>
    <row r="8819" ht="14.25" spans="1:12">
      <c r="A8819" s="34" t="s">
        <v>29648</v>
      </c>
      <c r="B8819" t="s">
        <v>23191</v>
      </c>
      <c r="C8819" t="s">
        <v>29649</v>
      </c>
      <c r="D8819" t="s">
        <v>23193</v>
      </c>
      <c r="E8819" s="5" t="s">
        <v>16</v>
      </c>
      <c r="F8819">
        <v>94</v>
      </c>
      <c r="G8819">
        <v>25</v>
      </c>
      <c r="H8819" s="12" t="s">
        <v>16236</v>
      </c>
      <c r="I8819" s="33">
        <v>1</v>
      </c>
      <c r="J8819" s="16" t="s">
        <v>14341</v>
      </c>
      <c r="L8819" s="7">
        <v>46032.5817476852</v>
      </c>
    </row>
    <row r="8820" ht="14.25" spans="1:12">
      <c r="A8820" s="34" t="s">
        <v>29650</v>
      </c>
      <c r="B8820" t="s">
        <v>21867</v>
      </c>
      <c r="C8820" t="s">
        <v>21868</v>
      </c>
      <c r="D8820" t="s">
        <v>29651</v>
      </c>
      <c r="E8820" s="5" t="s">
        <v>16</v>
      </c>
      <c r="F8820">
        <v>94</v>
      </c>
      <c r="G8820">
        <v>25</v>
      </c>
      <c r="H8820" s="12" t="s">
        <v>16236</v>
      </c>
      <c r="I8820" s="33">
        <v>1</v>
      </c>
      <c r="J8820" s="16" t="s">
        <v>14341</v>
      </c>
      <c r="L8820" s="7">
        <v>46031.5716666667</v>
      </c>
    </row>
    <row r="8821" ht="14.25" spans="1:12">
      <c r="A8821" s="34" t="s">
        <v>29652</v>
      </c>
      <c r="B8821" t="s">
        <v>29653</v>
      </c>
      <c r="C8821" t="s">
        <v>29654</v>
      </c>
      <c r="D8821" t="s">
        <v>16159</v>
      </c>
      <c r="E8821" s="5" t="s">
        <v>16</v>
      </c>
      <c r="F8821">
        <v>94</v>
      </c>
      <c r="G8821">
        <v>25</v>
      </c>
      <c r="H8821" s="12" t="s">
        <v>16236</v>
      </c>
      <c r="I8821" s="33">
        <v>1</v>
      </c>
      <c r="J8821" s="16" t="s">
        <v>14341</v>
      </c>
      <c r="L8821" s="7">
        <v>46033.0864467593</v>
      </c>
    </row>
    <row r="8822" ht="14.25" spans="1:12">
      <c r="A8822" s="34" t="s">
        <v>29655</v>
      </c>
      <c r="B8822" t="s">
        <v>29656</v>
      </c>
      <c r="C8822" t="s">
        <v>29657</v>
      </c>
      <c r="D8822" t="s">
        <v>29658</v>
      </c>
      <c r="E8822" s="5" t="s">
        <v>16</v>
      </c>
      <c r="F8822">
        <v>94</v>
      </c>
      <c r="G8822">
        <v>25</v>
      </c>
      <c r="H8822" s="12" t="s">
        <v>16236</v>
      </c>
      <c r="I8822" s="33">
        <v>1</v>
      </c>
      <c r="J8822" s="16" t="s">
        <v>14341</v>
      </c>
      <c r="L8822" s="7">
        <v>46033.5253935185</v>
      </c>
    </row>
    <row r="8823" ht="14.25" spans="1:12">
      <c r="A8823" s="34" t="s">
        <v>29659</v>
      </c>
      <c r="B8823" t="s">
        <v>29660</v>
      </c>
      <c r="C8823" t="s">
        <v>29661</v>
      </c>
      <c r="D8823" t="s">
        <v>29662</v>
      </c>
      <c r="E8823" s="5" t="s">
        <v>16</v>
      </c>
      <c r="F8823">
        <v>94</v>
      </c>
      <c r="G8823">
        <v>25</v>
      </c>
      <c r="H8823" s="12" t="s">
        <v>16236</v>
      </c>
      <c r="I8823" s="33">
        <v>1</v>
      </c>
      <c r="J8823" s="16" t="s">
        <v>14341</v>
      </c>
      <c r="L8823" s="7">
        <v>46033.2635069444</v>
      </c>
    </row>
    <row r="8824" ht="14.25" spans="1:12">
      <c r="A8824" s="34" t="s">
        <v>29663</v>
      </c>
      <c r="B8824" t="s">
        <v>29664</v>
      </c>
      <c r="C8824" t="s">
        <v>29665</v>
      </c>
      <c r="D8824" t="s">
        <v>29666</v>
      </c>
      <c r="E8824" s="5" t="s">
        <v>16</v>
      </c>
      <c r="F8824">
        <v>94</v>
      </c>
      <c r="G8824">
        <v>25</v>
      </c>
      <c r="H8824" s="12" t="s">
        <v>16236</v>
      </c>
      <c r="I8824" s="33">
        <v>1</v>
      </c>
      <c r="J8824" s="16" t="s">
        <v>14341</v>
      </c>
      <c r="L8824" s="7">
        <v>46032.2830671296</v>
      </c>
    </row>
    <row r="8825" spans="1:12">
      <c r="A8825" s="30" t="s">
        <v>29667</v>
      </c>
      <c r="B8825" t="s">
        <v>29602</v>
      </c>
      <c r="C8825" t="s">
        <v>29603</v>
      </c>
      <c r="D8825" t="s">
        <v>29604</v>
      </c>
      <c r="E8825" s="5" t="s">
        <v>16</v>
      </c>
      <c r="F8825">
        <v>74</v>
      </c>
      <c r="G8825">
        <v>25</v>
      </c>
      <c r="H8825" s="12" t="s">
        <v>16202</v>
      </c>
      <c r="I8825" s="33">
        <v>1</v>
      </c>
      <c r="J8825" s="16" t="s">
        <v>14341</v>
      </c>
      <c r="L8825" s="7">
        <v>46037.8516203704</v>
      </c>
    </row>
    <row r="8826" spans="1:12">
      <c r="A8826" s="30" t="s">
        <v>29668</v>
      </c>
      <c r="B8826" t="s">
        <v>29669</v>
      </c>
      <c r="C8826" t="s">
        <v>29670</v>
      </c>
      <c r="D8826" t="s">
        <v>29671</v>
      </c>
      <c r="E8826" s="5" t="s">
        <v>16</v>
      </c>
      <c r="F8826">
        <v>173</v>
      </c>
      <c r="G8826">
        <v>25</v>
      </c>
      <c r="H8826" s="31" t="s">
        <v>25008</v>
      </c>
      <c r="I8826" s="33">
        <v>2</v>
      </c>
      <c r="J8826" s="16" t="s">
        <v>14341</v>
      </c>
      <c r="L8826" s="7">
        <v>46007.802349537</v>
      </c>
    </row>
    <row r="8827" spans="1:12">
      <c r="A8827" s="30" t="s">
        <v>29672</v>
      </c>
      <c r="B8827" t="s">
        <v>29673</v>
      </c>
      <c r="C8827" t="s">
        <v>29674</v>
      </c>
      <c r="D8827" t="s">
        <v>29675</v>
      </c>
      <c r="E8827" s="5" t="s">
        <v>16</v>
      </c>
      <c r="F8827">
        <v>74</v>
      </c>
      <c r="G8827">
        <v>25</v>
      </c>
      <c r="H8827" s="12" t="s">
        <v>16202</v>
      </c>
      <c r="I8827" s="33">
        <v>1</v>
      </c>
      <c r="J8827" s="16" t="s">
        <v>14341</v>
      </c>
      <c r="L8827" s="7">
        <v>46036.9801851852</v>
      </c>
    </row>
    <row r="8828" spans="1:12">
      <c r="A8828" s="30" t="s">
        <v>29676</v>
      </c>
      <c r="B8828" t="s">
        <v>29677</v>
      </c>
      <c r="C8828" t="s">
        <v>29678</v>
      </c>
      <c r="D8828" t="s">
        <v>29679</v>
      </c>
      <c r="E8828" s="5" t="s">
        <v>16</v>
      </c>
      <c r="F8828">
        <v>193</v>
      </c>
      <c r="G8828">
        <v>25</v>
      </c>
      <c r="H8828" s="12" t="s">
        <v>16236</v>
      </c>
      <c r="I8828" s="33">
        <v>2</v>
      </c>
      <c r="J8828" s="16" t="s">
        <v>14341</v>
      </c>
      <c r="L8828" s="7">
        <v>46037.3727314815</v>
      </c>
    </row>
    <row r="8829" spans="1:12">
      <c r="A8829" s="30" t="s">
        <v>29680</v>
      </c>
      <c r="B8829" t="s">
        <v>14585</v>
      </c>
      <c r="C8829" t="s">
        <v>14586</v>
      </c>
      <c r="D8829" t="s">
        <v>14587</v>
      </c>
      <c r="E8829" s="5" t="s">
        <v>16</v>
      </c>
      <c r="F8829">
        <v>94</v>
      </c>
      <c r="G8829">
        <v>25</v>
      </c>
      <c r="H8829" s="12" t="s">
        <v>16236</v>
      </c>
      <c r="I8829" s="33">
        <v>1</v>
      </c>
      <c r="J8829" s="16" t="s">
        <v>14341</v>
      </c>
      <c r="L8829" s="7">
        <v>46037.7979282407</v>
      </c>
    </row>
    <row r="8830" spans="1:12">
      <c r="A8830" s="30" t="s">
        <v>29681</v>
      </c>
      <c r="B8830" t="s">
        <v>29682</v>
      </c>
      <c r="C8830" t="s">
        <v>29683</v>
      </c>
      <c r="D8830" t="s">
        <v>29684</v>
      </c>
      <c r="E8830" s="5" t="s">
        <v>16</v>
      </c>
      <c r="F8830">
        <v>74</v>
      </c>
      <c r="G8830">
        <v>25</v>
      </c>
      <c r="H8830" s="12" t="s">
        <v>16202</v>
      </c>
      <c r="I8830" s="33">
        <v>1</v>
      </c>
      <c r="J8830" s="16" t="s">
        <v>14341</v>
      </c>
      <c r="L8830" s="7">
        <v>46037.5518402778</v>
      </c>
    </row>
    <row r="8831" spans="1:12">
      <c r="A8831" s="30" t="s">
        <v>29685</v>
      </c>
      <c r="B8831" t="s">
        <v>29686</v>
      </c>
      <c r="C8831" t="s">
        <v>29687</v>
      </c>
      <c r="D8831" t="s">
        <v>29688</v>
      </c>
      <c r="E8831" s="5" t="s">
        <v>16</v>
      </c>
      <c r="F8831">
        <v>84</v>
      </c>
      <c r="G8831">
        <v>25</v>
      </c>
      <c r="H8831" s="12" t="s">
        <v>25008</v>
      </c>
      <c r="I8831" s="33">
        <v>1</v>
      </c>
      <c r="J8831" s="16" t="s">
        <v>14341</v>
      </c>
      <c r="L8831" s="7">
        <v>46037.2757638889</v>
      </c>
    </row>
    <row r="8832" spans="1:12">
      <c r="A8832" s="30" t="s">
        <v>29689</v>
      </c>
      <c r="B8832" t="s">
        <v>29690</v>
      </c>
      <c r="C8832" t="s">
        <v>29691</v>
      </c>
      <c r="D8832" t="s">
        <v>29692</v>
      </c>
      <c r="E8832" s="5" t="s">
        <v>16</v>
      </c>
      <c r="F8832">
        <v>84</v>
      </c>
      <c r="G8832">
        <v>25</v>
      </c>
      <c r="H8832" s="12" t="s">
        <v>25008</v>
      </c>
      <c r="I8832" s="33">
        <v>1</v>
      </c>
      <c r="J8832" s="16" t="s">
        <v>14341</v>
      </c>
      <c r="L8832" s="7">
        <v>46037.2431481481</v>
      </c>
    </row>
    <row r="8833" spans="1:12">
      <c r="A8833" s="30" t="s">
        <v>29693</v>
      </c>
      <c r="B8833" t="s">
        <v>25247</v>
      </c>
      <c r="C8833" t="s">
        <v>29555</v>
      </c>
      <c r="D8833" t="s">
        <v>25249</v>
      </c>
      <c r="E8833" s="5" t="s">
        <v>16</v>
      </c>
      <c r="F8833">
        <v>193</v>
      </c>
      <c r="G8833">
        <v>25</v>
      </c>
      <c r="H8833" s="12" t="s">
        <v>16236</v>
      </c>
      <c r="I8833" s="33">
        <v>2</v>
      </c>
      <c r="J8833" s="16" t="s">
        <v>14341</v>
      </c>
      <c r="L8833" s="7">
        <v>46006.6883564815</v>
      </c>
    </row>
    <row r="8834" spans="1:12">
      <c r="A8834" s="30" t="s">
        <v>29694</v>
      </c>
      <c r="B8834" t="s">
        <v>16184</v>
      </c>
      <c r="C8834" t="s">
        <v>29695</v>
      </c>
      <c r="D8834" t="s">
        <v>16186</v>
      </c>
      <c r="E8834" s="5" t="s">
        <v>16</v>
      </c>
      <c r="F8834">
        <v>94</v>
      </c>
      <c r="G8834">
        <v>25</v>
      </c>
      <c r="H8834" s="12" t="s">
        <v>16236</v>
      </c>
      <c r="I8834" s="33">
        <v>1</v>
      </c>
      <c r="J8834" s="16" t="s">
        <v>14341</v>
      </c>
      <c r="L8834" s="7">
        <v>46030.2859375</v>
      </c>
    </row>
    <row r="8835" spans="1:12">
      <c r="A8835" s="30" t="s">
        <v>29696</v>
      </c>
      <c r="B8835" t="s">
        <v>29697</v>
      </c>
      <c r="C8835" t="s">
        <v>29698</v>
      </c>
      <c r="D8835" t="s">
        <v>15058</v>
      </c>
      <c r="E8835" s="5" t="s">
        <v>16</v>
      </c>
      <c r="F8835">
        <v>94</v>
      </c>
      <c r="G8835">
        <v>25</v>
      </c>
      <c r="H8835" s="12" t="s">
        <v>16236</v>
      </c>
      <c r="I8835" s="33">
        <v>1</v>
      </c>
      <c r="J8835" s="16" t="s">
        <v>14341</v>
      </c>
      <c r="L8835" s="7">
        <v>46036.2855324074</v>
      </c>
    </row>
    <row r="8836" spans="1:12">
      <c r="A8836" s="30" t="s">
        <v>29699</v>
      </c>
      <c r="B8836" t="s">
        <v>22252</v>
      </c>
      <c r="C8836" t="s">
        <v>29700</v>
      </c>
      <c r="D8836" t="s">
        <v>29701</v>
      </c>
      <c r="E8836" s="5" t="s">
        <v>16</v>
      </c>
      <c r="F8836">
        <v>233</v>
      </c>
      <c r="G8836">
        <v>25</v>
      </c>
      <c r="H8836" s="12" t="s">
        <v>21748</v>
      </c>
      <c r="I8836" s="33">
        <v>2</v>
      </c>
      <c r="J8836" s="16" t="s">
        <v>14341</v>
      </c>
      <c r="L8836" s="7">
        <v>46035.5492476852</v>
      </c>
    </row>
    <row r="8837" spans="1:12">
      <c r="A8837" s="30" t="s">
        <v>29702</v>
      </c>
      <c r="B8837" t="s">
        <v>29267</v>
      </c>
      <c r="C8837" t="s">
        <v>29268</v>
      </c>
      <c r="D8837" t="s">
        <v>29269</v>
      </c>
      <c r="E8837" s="5" t="s">
        <v>16</v>
      </c>
      <c r="F8837">
        <v>74</v>
      </c>
      <c r="G8837">
        <v>25</v>
      </c>
      <c r="H8837" s="12" t="s">
        <v>16202</v>
      </c>
      <c r="I8837" s="33">
        <v>1</v>
      </c>
      <c r="J8837" s="16" t="s">
        <v>14341</v>
      </c>
      <c r="L8837" s="7">
        <v>46037.1491203704</v>
      </c>
    </row>
    <row r="8838" spans="1:12">
      <c r="A8838" s="30" t="s">
        <v>29703</v>
      </c>
      <c r="B8838" t="s">
        <v>22667</v>
      </c>
      <c r="C8838" t="s">
        <v>29704</v>
      </c>
      <c r="D8838" t="s">
        <v>22669</v>
      </c>
      <c r="E8838" s="5" t="s">
        <v>16</v>
      </c>
      <c r="F8838">
        <v>193</v>
      </c>
      <c r="G8838">
        <v>25</v>
      </c>
      <c r="H8838" s="12" t="s">
        <v>16236</v>
      </c>
      <c r="I8838" s="33">
        <v>2</v>
      </c>
      <c r="J8838" s="16" t="s">
        <v>14341</v>
      </c>
      <c r="L8838" s="7">
        <v>46002.9590972222</v>
      </c>
    </row>
    <row r="8839" spans="1:12">
      <c r="A8839" s="30" t="s">
        <v>29705</v>
      </c>
      <c r="B8839" t="s">
        <v>29706</v>
      </c>
      <c r="C8839" t="s">
        <v>29707</v>
      </c>
      <c r="D8839" t="s">
        <v>29708</v>
      </c>
      <c r="E8839" s="5" t="s">
        <v>16</v>
      </c>
      <c r="F8839">
        <v>74</v>
      </c>
      <c r="G8839">
        <v>25</v>
      </c>
      <c r="H8839" s="12" t="s">
        <v>16202</v>
      </c>
      <c r="I8839" s="33">
        <v>1</v>
      </c>
      <c r="J8839" s="16" t="s">
        <v>14341</v>
      </c>
      <c r="L8839" s="7">
        <v>45988.3855092593</v>
      </c>
    </row>
    <row r="8840" spans="1:12">
      <c r="A8840" s="30" t="s">
        <v>29709</v>
      </c>
      <c r="B8840" t="s">
        <v>29710</v>
      </c>
      <c r="C8840" t="s">
        <v>29711</v>
      </c>
      <c r="D8840" t="s">
        <v>29712</v>
      </c>
      <c r="E8840" s="5" t="s">
        <v>16</v>
      </c>
      <c r="F8840">
        <v>74</v>
      </c>
      <c r="G8840">
        <v>25</v>
      </c>
      <c r="H8840" s="12" t="s">
        <v>16202</v>
      </c>
      <c r="I8840" s="33">
        <v>1</v>
      </c>
      <c r="J8840" s="16" t="s">
        <v>14341</v>
      </c>
      <c r="L8840" s="7">
        <v>46035.121724537</v>
      </c>
    </row>
    <row r="8841" spans="1:12">
      <c r="A8841" s="30" t="s">
        <v>29713</v>
      </c>
      <c r="B8841" t="s">
        <v>25247</v>
      </c>
      <c r="C8841" t="s">
        <v>29555</v>
      </c>
      <c r="D8841" t="s">
        <v>25249</v>
      </c>
      <c r="E8841" s="5" t="s">
        <v>16</v>
      </c>
      <c r="F8841">
        <v>74</v>
      </c>
      <c r="G8841">
        <v>25</v>
      </c>
      <c r="H8841" s="12" t="s">
        <v>16202</v>
      </c>
      <c r="I8841" s="33">
        <v>1</v>
      </c>
      <c r="J8841" s="16" t="s">
        <v>14341</v>
      </c>
      <c r="L8841" s="7">
        <v>46008.2567592593</v>
      </c>
    </row>
    <row r="8842" spans="1:12">
      <c r="A8842" s="30" t="s">
        <v>29714</v>
      </c>
      <c r="B8842" t="s">
        <v>29715</v>
      </c>
      <c r="C8842" t="s">
        <v>29716</v>
      </c>
      <c r="D8842" t="s">
        <v>29717</v>
      </c>
      <c r="E8842" s="5" t="s">
        <v>16</v>
      </c>
      <c r="F8842">
        <v>84</v>
      </c>
      <c r="G8842">
        <v>25</v>
      </c>
      <c r="H8842" s="12" t="s">
        <v>25008</v>
      </c>
      <c r="I8842" s="33">
        <v>1</v>
      </c>
      <c r="J8842" s="16" t="s">
        <v>14341</v>
      </c>
      <c r="L8842" s="7">
        <v>45998.4783912037</v>
      </c>
    </row>
    <row r="8843" spans="1:12">
      <c r="A8843" s="30" t="s">
        <v>29718</v>
      </c>
      <c r="B8843" t="s">
        <v>25502</v>
      </c>
      <c r="C8843" t="s">
        <v>25503</v>
      </c>
      <c r="D8843" t="s">
        <v>25504</v>
      </c>
      <c r="E8843" s="5" t="s">
        <v>16</v>
      </c>
      <c r="F8843">
        <v>74</v>
      </c>
      <c r="G8843">
        <v>25</v>
      </c>
      <c r="H8843" s="12" t="s">
        <v>16202</v>
      </c>
      <c r="I8843" s="33">
        <v>1</v>
      </c>
      <c r="J8843" s="16" t="s">
        <v>14341</v>
      </c>
      <c r="L8843" s="7">
        <v>46035.1004861111</v>
      </c>
    </row>
    <row r="8844" spans="1:12">
      <c r="A8844" s="30" t="s">
        <v>29719</v>
      </c>
      <c r="B8844" t="s">
        <v>29720</v>
      </c>
      <c r="C8844" t="s">
        <v>29721</v>
      </c>
      <c r="D8844" t="s">
        <v>29722</v>
      </c>
      <c r="E8844" s="5" t="s">
        <v>16</v>
      </c>
      <c r="F8844">
        <v>74</v>
      </c>
      <c r="G8844">
        <v>25</v>
      </c>
      <c r="H8844" s="12" t="s">
        <v>16202</v>
      </c>
      <c r="I8844" s="33">
        <v>1</v>
      </c>
      <c r="J8844" s="16" t="s">
        <v>14341</v>
      </c>
      <c r="L8844" s="7">
        <v>46034.1366435185</v>
      </c>
    </row>
    <row r="8845" spans="1:12">
      <c r="A8845" s="30" t="s">
        <v>29723</v>
      </c>
      <c r="B8845" t="s">
        <v>29724</v>
      </c>
      <c r="C8845" t="s">
        <v>29725</v>
      </c>
      <c r="D8845" t="s">
        <v>29726</v>
      </c>
      <c r="E8845" s="5" t="s">
        <v>16</v>
      </c>
      <c r="F8845">
        <v>74</v>
      </c>
      <c r="G8845">
        <v>25</v>
      </c>
      <c r="H8845" s="12" t="s">
        <v>16202</v>
      </c>
      <c r="I8845" s="33">
        <v>1</v>
      </c>
      <c r="J8845" s="16" t="s">
        <v>14341</v>
      </c>
      <c r="L8845" s="7">
        <v>46031.3877430556</v>
      </c>
    </row>
    <row r="8846" spans="1:12">
      <c r="A8846" s="30" t="s">
        <v>29727</v>
      </c>
      <c r="B8846" t="s">
        <v>29728</v>
      </c>
      <c r="C8846" t="s">
        <v>29729</v>
      </c>
      <c r="D8846" t="s">
        <v>29730</v>
      </c>
      <c r="E8846" s="5" t="s">
        <v>16</v>
      </c>
      <c r="F8846">
        <v>74</v>
      </c>
      <c r="G8846">
        <v>25</v>
      </c>
      <c r="H8846" s="12" t="s">
        <v>16202</v>
      </c>
      <c r="I8846" s="33">
        <v>1</v>
      </c>
      <c r="J8846" s="16" t="s">
        <v>14341</v>
      </c>
      <c r="L8846" s="7">
        <v>46017.1231828704</v>
      </c>
    </row>
    <row r="8847" spans="1:12">
      <c r="A8847" s="30" t="s">
        <v>29731</v>
      </c>
      <c r="B8847" t="s">
        <v>29732</v>
      </c>
      <c r="C8847" t="s">
        <v>29733</v>
      </c>
      <c r="D8847" t="s">
        <v>29734</v>
      </c>
      <c r="E8847" s="5" t="s">
        <v>16</v>
      </c>
      <c r="F8847">
        <v>74</v>
      </c>
      <c r="G8847">
        <v>25</v>
      </c>
      <c r="H8847" s="12" t="s">
        <v>16202</v>
      </c>
      <c r="I8847" s="33">
        <v>1</v>
      </c>
      <c r="J8847" s="16" t="s">
        <v>14341</v>
      </c>
      <c r="L8847" s="7">
        <v>46036.9486805556</v>
      </c>
    </row>
    <row r="8848" spans="1:12">
      <c r="A8848" s="30" t="s">
        <v>29735</v>
      </c>
      <c r="B8848" t="s">
        <v>14465</v>
      </c>
      <c r="C8848" t="s">
        <v>14466</v>
      </c>
      <c r="D8848" t="s">
        <v>29736</v>
      </c>
      <c r="E8848" s="5" t="s">
        <v>16</v>
      </c>
      <c r="F8848">
        <v>74</v>
      </c>
      <c r="G8848">
        <v>25</v>
      </c>
      <c r="H8848" s="12" t="s">
        <v>16202</v>
      </c>
      <c r="I8848" s="33">
        <v>1</v>
      </c>
      <c r="J8848" s="16" t="s">
        <v>14341</v>
      </c>
      <c r="L8848" s="7">
        <v>46038.364537037</v>
      </c>
    </row>
    <row r="8849" spans="1:12">
      <c r="A8849" s="30" t="s">
        <v>29737</v>
      </c>
      <c r="B8849" t="s">
        <v>15681</v>
      </c>
      <c r="C8849" t="s">
        <v>15682</v>
      </c>
      <c r="D8849" t="s">
        <v>29738</v>
      </c>
      <c r="E8849" s="5" t="s">
        <v>16</v>
      </c>
      <c r="F8849">
        <v>74</v>
      </c>
      <c r="G8849">
        <v>25</v>
      </c>
      <c r="H8849" s="12" t="s">
        <v>16202</v>
      </c>
      <c r="I8849" s="33">
        <v>1</v>
      </c>
      <c r="J8849" s="16" t="s">
        <v>14341</v>
      </c>
      <c r="L8849" s="7">
        <v>46039.4556134259</v>
      </c>
    </row>
    <row r="8850" spans="1:12">
      <c r="A8850" s="30" t="s">
        <v>29739</v>
      </c>
      <c r="B8850" t="s">
        <v>29740</v>
      </c>
      <c r="C8850" t="s">
        <v>29741</v>
      </c>
      <c r="D8850" t="s">
        <v>29742</v>
      </c>
      <c r="E8850" s="5" t="s">
        <v>16</v>
      </c>
      <c r="F8850">
        <v>74</v>
      </c>
      <c r="G8850">
        <v>25</v>
      </c>
      <c r="H8850" s="12" t="s">
        <v>16202</v>
      </c>
      <c r="I8850" s="33">
        <v>1</v>
      </c>
      <c r="J8850" s="16" t="s">
        <v>14341</v>
      </c>
      <c r="L8850" s="7">
        <v>46037.4040277778</v>
      </c>
    </row>
    <row r="8851" spans="1:12">
      <c r="A8851" s="30" t="s">
        <v>29743</v>
      </c>
      <c r="B8851" t="s">
        <v>29744</v>
      </c>
      <c r="C8851" t="s">
        <v>29745</v>
      </c>
      <c r="D8851" t="s">
        <v>29746</v>
      </c>
      <c r="E8851" s="5" t="s">
        <v>16</v>
      </c>
      <c r="F8851">
        <v>84</v>
      </c>
      <c r="G8851">
        <v>25</v>
      </c>
      <c r="H8851" s="12" t="s">
        <v>25008</v>
      </c>
      <c r="I8851" s="33">
        <v>1</v>
      </c>
      <c r="J8851" s="16" t="s">
        <v>14341</v>
      </c>
      <c r="L8851" s="7">
        <v>46037.2426157407</v>
      </c>
    </row>
    <row r="8852" spans="1:12">
      <c r="A8852" s="30" t="s">
        <v>29747</v>
      </c>
      <c r="B8852" t="s">
        <v>29748</v>
      </c>
      <c r="C8852" t="s">
        <v>29749</v>
      </c>
      <c r="D8852" t="s">
        <v>29750</v>
      </c>
      <c r="E8852" s="5" t="s">
        <v>16</v>
      </c>
      <c r="F8852">
        <v>94</v>
      </c>
      <c r="G8852">
        <v>25</v>
      </c>
      <c r="H8852" s="12" t="s">
        <v>16236</v>
      </c>
      <c r="I8852" s="33">
        <v>1</v>
      </c>
      <c r="J8852" s="16" t="s">
        <v>14341</v>
      </c>
      <c r="L8852" s="7">
        <v>46037.0964351852</v>
      </c>
    </row>
    <row r="8853" spans="1:12">
      <c r="A8853" s="30" t="s">
        <v>29751</v>
      </c>
      <c r="B8853" t="s">
        <v>14536</v>
      </c>
      <c r="C8853" t="s">
        <v>14537</v>
      </c>
      <c r="D8853" t="s">
        <v>23195</v>
      </c>
      <c r="E8853" s="5" t="s">
        <v>16</v>
      </c>
      <c r="F8853">
        <v>74</v>
      </c>
      <c r="G8853">
        <v>25</v>
      </c>
      <c r="H8853" s="12" t="s">
        <v>16202</v>
      </c>
      <c r="I8853" s="33">
        <v>1</v>
      </c>
      <c r="J8853" s="16" t="s">
        <v>14341</v>
      </c>
      <c r="L8853" s="7">
        <v>46040.4198263889</v>
      </c>
    </row>
    <row r="8854" spans="1:12">
      <c r="A8854" s="30" t="s">
        <v>29752</v>
      </c>
      <c r="B8854" t="s">
        <v>22127</v>
      </c>
      <c r="C8854" t="s">
        <v>29753</v>
      </c>
      <c r="D8854" t="s">
        <v>22129</v>
      </c>
      <c r="E8854" s="5" t="s">
        <v>16</v>
      </c>
      <c r="F8854">
        <v>84</v>
      </c>
      <c r="G8854">
        <v>25</v>
      </c>
      <c r="H8854" s="12" t="s">
        <v>25008</v>
      </c>
      <c r="I8854" s="33">
        <v>1</v>
      </c>
      <c r="J8854" s="16" t="s">
        <v>14341</v>
      </c>
      <c r="L8854" s="7">
        <v>46037.2547800926</v>
      </c>
    </row>
    <row r="8855" spans="1:12">
      <c r="A8855" s="30" t="s">
        <v>29754</v>
      </c>
      <c r="B8855" t="s">
        <v>16191</v>
      </c>
      <c r="C8855" t="s">
        <v>16192</v>
      </c>
      <c r="D8855" t="s">
        <v>29755</v>
      </c>
      <c r="E8855" s="5" t="s">
        <v>16</v>
      </c>
      <c r="F8855">
        <v>84</v>
      </c>
      <c r="G8855">
        <v>25</v>
      </c>
      <c r="H8855" s="12" t="s">
        <v>25008</v>
      </c>
      <c r="I8855" s="33">
        <v>1</v>
      </c>
      <c r="J8855" s="16" t="s">
        <v>14341</v>
      </c>
      <c r="L8855" s="7">
        <v>46040.9793171296</v>
      </c>
    </row>
    <row r="8856" spans="1:12">
      <c r="A8856" s="30" t="s">
        <v>29756</v>
      </c>
      <c r="B8856" t="s">
        <v>29757</v>
      </c>
      <c r="C8856" t="s">
        <v>29758</v>
      </c>
      <c r="D8856" t="s">
        <v>29759</v>
      </c>
      <c r="E8856" s="5" t="s">
        <v>16</v>
      </c>
      <c r="F8856">
        <v>84</v>
      </c>
      <c r="G8856">
        <v>25</v>
      </c>
      <c r="H8856" s="12" t="s">
        <v>25008</v>
      </c>
      <c r="I8856" s="33">
        <v>1</v>
      </c>
      <c r="J8856" s="16" t="s">
        <v>14341</v>
      </c>
      <c r="L8856" s="7">
        <v>46035.5849189815</v>
      </c>
    </row>
    <row r="8857" spans="1:12">
      <c r="A8857" s="30" t="s">
        <v>29760</v>
      </c>
      <c r="B8857" t="s">
        <v>14780</v>
      </c>
      <c r="C8857" t="s">
        <v>14781</v>
      </c>
      <c r="D8857" t="s">
        <v>14782</v>
      </c>
      <c r="E8857" s="5" t="s">
        <v>16</v>
      </c>
      <c r="F8857">
        <v>94</v>
      </c>
      <c r="G8857">
        <v>25</v>
      </c>
      <c r="H8857" s="12" t="s">
        <v>16236</v>
      </c>
      <c r="I8857" s="33">
        <v>1</v>
      </c>
      <c r="J8857" s="16" t="s">
        <v>14341</v>
      </c>
      <c r="L8857" s="7">
        <v>46040.5483217593</v>
      </c>
    </row>
    <row r="8858" spans="1:12">
      <c r="A8858" s="30" t="s">
        <v>29761</v>
      </c>
      <c r="B8858" t="s">
        <v>29762</v>
      </c>
      <c r="C8858" t="s">
        <v>29763</v>
      </c>
      <c r="D8858" t="s">
        <v>29764</v>
      </c>
      <c r="E8858" s="5" t="s">
        <v>16</v>
      </c>
      <c r="F8858">
        <v>94</v>
      </c>
      <c r="G8858">
        <v>25</v>
      </c>
      <c r="H8858" s="12" t="s">
        <v>16236</v>
      </c>
      <c r="I8858" s="33">
        <v>1</v>
      </c>
      <c r="J8858" s="16" t="s">
        <v>14341</v>
      </c>
      <c r="L8858" s="7">
        <v>46036.7297337963</v>
      </c>
    </row>
    <row r="8859" spans="1:12">
      <c r="A8859" s="30" t="s">
        <v>29765</v>
      </c>
      <c r="B8859" t="s">
        <v>14508</v>
      </c>
      <c r="C8859" t="s">
        <v>29766</v>
      </c>
      <c r="D8859" t="s">
        <v>29767</v>
      </c>
      <c r="E8859" s="5" t="s">
        <v>16</v>
      </c>
      <c r="F8859">
        <v>104</v>
      </c>
      <c r="G8859">
        <v>25</v>
      </c>
      <c r="H8859" s="12" t="s">
        <v>21748</v>
      </c>
      <c r="I8859" s="33">
        <v>1</v>
      </c>
      <c r="J8859" s="16" t="s">
        <v>14341</v>
      </c>
      <c r="L8859" s="7">
        <v>46041.6802199074</v>
      </c>
    </row>
    <row r="8860" spans="1:12">
      <c r="A8860" s="30" t="s">
        <v>29768</v>
      </c>
      <c r="B8860" t="s">
        <v>29769</v>
      </c>
      <c r="C8860" t="s">
        <v>29770</v>
      </c>
      <c r="D8860" t="s">
        <v>29771</v>
      </c>
      <c r="E8860" s="5" t="s">
        <v>16</v>
      </c>
      <c r="F8860">
        <v>74</v>
      </c>
      <c r="G8860">
        <v>25</v>
      </c>
      <c r="H8860" s="12" t="s">
        <v>16202</v>
      </c>
      <c r="I8860" s="33">
        <v>1</v>
      </c>
      <c r="J8860" s="16" t="s">
        <v>14341</v>
      </c>
      <c r="L8860" s="7">
        <v>46036.662962963</v>
      </c>
    </row>
    <row r="8861" spans="1:12">
      <c r="A8861" s="30" t="s">
        <v>29772</v>
      </c>
      <c r="B8861" t="s">
        <v>15885</v>
      </c>
      <c r="C8861" t="s">
        <v>29773</v>
      </c>
      <c r="D8861" t="s">
        <v>15887</v>
      </c>
      <c r="E8861" s="5" t="s">
        <v>16</v>
      </c>
      <c r="F8861">
        <v>84</v>
      </c>
      <c r="G8861">
        <v>25</v>
      </c>
      <c r="H8861" s="12" t="s">
        <v>25008</v>
      </c>
      <c r="I8861" s="33">
        <v>1</v>
      </c>
      <c r="J8861" s="16" t="s">
        <v>14341</v>
      </c>
      <c r="L8861" s="7">
        <v>46037.4447453704</v>
      </c>
    </row>
    <row r="8862" spans="1:12">
      <c r="A8862" s="30" t="s">
        <v>29774</v>
      </c>
      <c r="B8862" t="s">
        <v>15002</v>
      </c>
      <c r="C8862" t="s">
        <v>29775</v>
      </c>
      <c r="D8862" t="s">
        <v>15004</v>
      </c>
      <c r="E8862" s="5" t="s">
        <v>16</v>
      </c>
      <c r="F8862">
        <v>74</v>
      </c>
      <c r="G8862">
        <v>25</v>
      </c>
      <c r="H8862" s="12" t="s">
        <v>16202</v>
      </c>
      <c r="I8862" s="33">
        <v>1</v>
      </c>
      <c r="J8862" s="16" t="s">
        <v>14341</v>
      </c>
      <c r="L8862" s="7">
        <v>46038.6409837963</v>
      </c>
    </row>
    <row r="8863" spans="1:12">
      <c r="A8863" s="30" t="s">
        <v>29776</v>
      </c>
      <c r="B8863" t="s">
        <v>29777</v>
      </c>
      <c r="C8863" t="s">
        <v>29778</v>
      </c>
      <c r="D8863" t="s">
        <v>29779</v>
      </c>
      <c r="E8863" s="5" t="s">
        <v>16</v>
      </c>
      <c r="F8863">
        <v>74</v>
      </c>
      <c r="G8863">
        <v>25</v>
      </c>
      <c r="H8863" s="12" t="s">
        <v>16202</v>
      </c>
      <c r="I8863" s="33">
        <v>1</v>
      </c>
      <c r="J8863" s="16" t="s">
        <v>14341</v>
      </c>
      <c r="L8863" s="7">
        <v>46032.6350462963</v>
      </c>
    </row>
    <row r="8864" spans="1:12">
      <c r="A8864" s="30" t="s">
        <v>29780</v>
      </c>
      <c r="B8864" t="s">
        <v>29781</v>
      </c>
      <c r="C8864" t="s">
        <v>29782</v>
      </c>
      <c r="D8864" t="s">
        <v>29783</v>
      </c>
      <c r="E8864" s="5" t="s">
        <v>16</v>
      </c>
      <c r="F8864">
        <v>74</v>
      </c>
      <c r="G8864">
        <v>25</v>
      </c>
      <c r="H8864" s="12" t="s">
        <v>16202</v>
      </c>
      <c r="I8864" s="33">
        <v>1</v>
      </c>
      <c r="J8864" s="16" t="s">
        <v>14341</v>
      </c>
      <c r="L8864" s="7">
        <v>46041.2272453704</v>
      </c>
    </row>
    <row r="8865" spans="1:12">
      <c r="A8865" s="30" t="s">
        <v>29784</v>
      </c>
      <c r="B8865" t="s">
        <v>23247</v>
      </c>
      <c r="C8865" t="s">
        <v>23248</v>
      </c>
      <c r="D8865" t="s">
        <v>29785</v>
      </c>
      <c r="E8865" s="5" t="s">
        <v>16</v>
      </c>
      <c r="F8865">
        <v>84</v>
      </c>
      <c r="G8865">
        <v>25</v>
      </c>
      <c r="H8865" s="12" t="s">
        <v>25008</v>
      </c>
      <c r="I8865" s="33">
        <v>1</v>
      </c>
      <c r="J8865" s="16" t="s">
        <v>14341</v>
      </c>
      <c r="L8865" s="7">
        <v>46026.044224537</v>
      </c>
    </row>
    <row r="8866" spans="1:12">
      <c r="A8866" s="30" t="s">
        <v>29786</v>
      </c>
      <c r="B8866" t="s">
        <v>29787</v>
      </c>
      <c r="C8866" t="s">
        <v>29788</v>
      </c>
      <c r="D8866" t="s">
        <v>29789</v>
      </c>
      <c r="E8866" s="5" t="s">
        <v>16</v>
      </c>
      <c r="F8866">
        <v>74</v>
      </c>
      <c r="G8866">
        <v>25</v>
      </c>
      <c r="H8866" s="12" t="s">
        <v>16202</v>
      </c>
      <c r="I8866" s="33">
        <v>1</v>
      </c>
      <c r="J8866" s="16" t="s">
        <v>14341</v>
      </c>
      <c r="L8866" s="7">
        <v>46038.175462963</v>
      </c>
    </row>
    <row r="8867" spans="1:12">
      <c r="A8867" s="30" t="s">
        <v>29790</v>
      </c>
      <c r="B8867" t="s">
        <v>16067</v>
      </c>
      <c r="C8867" t="s">
        <v>16068</v>
      </c>
      <c r="D8867" t="s">
        <v>29791</v>
      </c>
      <c r="E8867" s="5" t="s">
        <v>16</v>
      </c>
      <c r="F8867">
        <v>74</v>
      </c>
      <c r="G8867">
        <v>25</v>
      </c>
      <c r="H8867" s="12" t="s">
        <v>16202</v>
      </c>
      <c r="I8867" s="33">
        <v>1</v>
      </c>
      <c r="J8867" s="16" t="s">
        <v>14341</v>
      </c>
      <c r="L8867" s="7">
        <v>46039.2015856481</v>
      </c>
    </row>
    <row r="8868" spans="1:12">
      <c r="A8868" s="30" t="s">
        <v>29792</v>
      </c>
      <c r="B8868" t="s">
        <v>29793</v>
      </c>
      <c r="C8868" t="s">
        <v>29794</v>
      </c>
      <c r="D8868" t="s">
        <v>29795</v>
      </c>
      <c r="E8868" s="5" t="s">
        <v>16</v>
      </c>
      <c r="F8868">
        <v>74</v>
      </c>
      <c r="G8868">
        <v>25</v>
      </c>
      <c r="H8868" s="12" t="s">
        <v>16202</v>
      </c>
      <c r="I8868" s="33">
        <v>1</v>
      </c>
      <c r="J8868" s="16" t="s">
        <v>14341</v>
      </c>
      <c r="L8868" s="7">
        <v>46036.5400115741</v>
      </c>
    </row>
    <row r="8869" spans="1:12">
      <c r="A8869" s="30" t="s">
        <v>29796</v>
      </c>
      <c r="B8869" t="s">
        <v>29797</v>
      </c>
      <c r="C8869" t="s">
        <v>29798</v>
      </c>
      <c r="D8869" t="s">
        <v>29799</v>
      </c>
      <c r="E8869" s="5" t="s">
        <v>16</v>
      </c>
      <c r="F8869">
        <v>74</v>
      </c>
      <c r="G8869">
        <v>25</v>
      </c>
      <c r="H8869" s="12" t="s">
        <v>16202</v>
      </c>
      <c r="I8869" s="33">
        <v>1</v>
      </c>
      <c r="J8869" s="16" t="s">
        <v>14341</v>
      </c>
      <c r="L8869" s="7">
        <v>46040.3642476852</v>
      </c>
    </row>
    <row r="8870" spans="1:12">
      <c r="A8870" s="30" t="s">
        <v>29800</v>
      </c>
      <c r="B8870" t="s">
        <v>23236</v>
      </c>
      <c r="C8870" t="s">
        <v>23237</v>
      </c>
      <c r="D8870" t="s">
        <v>23238</v>
      </c>
      <c r="E8870" s="5" t="s">
        <v>16</v>
      </c>
      <c r="F8870">
        <v>74</v>
      </c>
      <c r="G8870">
        <v>25</v>
      </c>
      <c r="H8870" s="12" t="s">
        <v>16202</v>
      </c>
      <c r="I8870" s="33">
        <v>1</v>
      </c>
      <c r="J8870" s="16" t="s">
        <v>14341</v>
      </c>
      <c r="L8870" s="7">
        <v>46039.3172685185</v>
      </c>
    </row>
    <row r="8871" spans="1:12">
      <c r="A8871" s="30" t="s">
        <v>29801</v>
      </c>
      <c r="B8871" t="s">
        <v>14772</v>
      </c>
      <c r="C8871" t="s">
        <v>29348</v>
      </c>
      <c r="D8871" t="s">
        <v>14774</v>
      </c>
      <c r="E8871" s="5" t="s">
        <v>16</v>
      </c>
      <c r="F8871">
        <v>84</v>
      </c>
      <c r="G8871">
        <v>25</v>
      </c>
      <c r="H8871" s="12" t="s">
        <v>25008</v>
      </c>
      <c r="I8871" s="33">
        <v>1</v>
      </c>
      <c r="J8871" s="16" t="s">
        <v>14341</v>
      </c>
      <c r="L8871" s="7">
        <v>46038.2209722222</v>
      </c>
    </row>
    <row r="8872" spans="1:12">
      <c r="A8872" s="30" t="s">
        <v>29802</v>
      </c>
      <c r="B8872" t="s">
        <v>29803</v>
      </c>
      <c r="C8872" t="s">
        <v>29804</v>
      </c>
      <c r="D8872" t="s">
        <v>29805</v>
      </c>
      <c r="E8872" s="5" t="s">
        <v>16</v>
      </c>
      <c r="F8872">
        <v>94</v>
      </c>
      <c r="G8872">
        <v>25</v>
      </c>
      <c r="H8872" s="12" t="s">
        <v>16236</v>
      </c>
      <c r="I8872" s="33">
        <v>1</v>
      </c>
      <c r="J8872" s="16" t="s">
        <v>14341</v>
      </c>
      <c r="L8872" s="7">
        <v>46036.18875</v>
      </c>
    </row>
    <row r="8873" spans="1:12">
      <c r="A8873" s="30" t="s">
        <v>29806</v>
      </c>
      <c r="B8873" t="s">
        <v>29807</v>
      </c>
      <c r="C8873" t="s">
        <v>29808</v>
      </c>
      <c r="D8873" t="s">
        <v>29809</v>
      </c>
      <c r="E8873" s="5" t="s">
        <v>16</v>
      </c>
      <c r="F8873">
        <v>74</v>
      </c>
      <c r="G8873">
        <v>25</v>
      </c>
      <c r="H8873" s="12" t="s">
        <v>16202</v>
      </c>
      <c r="I8873" s="33">
        <v>1</v>
      </c>
      <c r="J8873" s="16" t="s">
        <v>14341</v>
      </c>
      <c r="L8873" s="7">
        <v>46035.117025463</v>
      </c>
    </row>
    <row r="8874" spans="1:12">
      <c r="A8874" s="30" t="s">
        <v>29810</v>
      </c>
      <c r="B8874" t="s">
        <v>29811</v>
      </c>
      <c r="C8874" t="s">
        <v>29812</v>
      </c>
      <c r="D8874" t="s">
        <v>29813</v>
      </c>
      <c r="E8874" s="5" t="s">
        <v>16</v>
      </c>
      <c r="F8874">
        <v>84</v>
      </c>
      <c r="G8874">
        <v>25</v>
      </c>
      <c r="H8874" s="12" t="s">
        <v>25008</v>
      </c>
      <c r="I8874" s="33">
        <v>1</v>
      </c>
      <c r="J8874" s="16" t="s">
        <v>14341</v>
      </c>
      <c r="L8874" s="7">
        <v>46036.2771527778</v>
      </c>
    </row>
    <row r="8875" spans="1:12">
      <c r="A8875" s="30" t="s">
        <v>29814</v>
      </c>
      <c r="B8875" t="s">
        <v>29815</v>
      </c>
      <c r="C8875" t="s">
        <v>29816</v>
      </c>
      <c r="D8875" t="s">
        <v>29817</v>
      </c>
      <c r="E8875" s="5" t="s">
        <v>16</v>
      </c>
      <c r="F8875">
        <v>84</v>
      </c>
      <c r="G8875">
        <v>25</v>
      </c>
      <c r="H8875" s="12" t="s">
        <v>25008</v>
      </c>
      <c r="I8875" s="33">
        <v>1</v>
      </c>
      <c r="J8875" s="16" t="s">
        <v>14341</v>
      </c>
      <c r="L8875" s="7">
        <v>46034.4834375</v>
      </c>
    </row>
    <row r="8876" spans="1:12">
      <c r="A8876" s="30" t="s">
        <v>29818</v>
      </c>
      <c r="B8876" t="s">
        <v>22744</v>
      </c>
      <c r="C8876" t="s">
        <v>22745</v>
      </c>
      <c r="D8876" t="s">
        <v>22746</v>
      </c>
      <c r="E8876" s="5" t="s">
        <v>16</v>
      </c>
      <c r="F8876">
        <v>84</v>
      </c>
      <c r="G8876">
        <v>25</v>
      </c>
      <c r="H8876" s="12" t="s">
        <v>25008</v>
      </c>
      <c r="I8876" s="33">
        <v>1</v>
      </c>
      <c r="J8876" s="16" t="s">
        <v>14341</v>
      </c>
      <c r="L8876" s="7">
        <v>46037.0888425926</v>
      </c>
    </row>
    <row r="8877" spans="1:12">
      <c r="A8877" s="30" t="s">
        <v>29819</v>
      </c>
      <c r="B8877" t="s">
        <v>29820</v>
      </c>
      <c r="C8877" t="s">
        <v>29821</v>
      </c>
      <c r="D8877" t="s">
        <v>29822</v>
      </c>
      <c r="E8877" s="5" t="s">
        <v>16</v>
      </c>
      <c r="F8877">
        <v>84</v>
      </c>
      <c r="G8877">
        <v>25</v>
      </c>
      <c r="H8877" s="12" t="s">
        <v>25008</v>
      </c>
      <c r="I8877" s="33">
        <v>1</v>
      </c>
      <c r="J8877" s="16" t="s">
        <v>14341</v>
      </c>
      <c r="L8877" s="7">
        <v>46007.4427777778</v>
      </c>
    </row>
    <row r="8878" spans="1:12">
      <c r="A8878" s="30" t="s">
        <v>29823</v>
      </c>
      <c r="B8878" t="s">
        <v>29824</v>
      </c>
      <c r="C8878" t="s">
        <v>29825</v>
      </c>
      <c r="D8878" t="s">
        <v>23266</v>
      </c>
      <c r="E8878" s="5" t="s">
        <v>16</v>
      </c>
      <c r="F8878">
        <v>74</v>
      </c>
      <c r="G8878">
        <v>25</v>
      </c>
      <c r="H8878" s="12" t="s">
        <v>16202</v>
      </c>
      <c r="I8878" s="33">
        <v>1</v>
      </c>
      <c r="J8878" s="16" t="s">
        <v>14341</v>
      </c>
      <c r="L8878" s="7">
        <v>46033.6393981481</v>
      </c>
    </row>
    <row r="8879" spans="1:12">
      <c r="A8879" s="30" t="s">
        <v>29826</v>
      </c>
      <c r="B8879" t="s">
        <v>7500</v>
      </c>
      <c r="C8879" t="s">
        <v>29827</v>
      </c>
      <c r="D8879" t="s">
        <v>29828</v>
      </c>
      <c r="E8879" s="5" t="s">
        <v>16</v>
      </c>
      <c r="F8879">
        <v>74</v>
      </c>
      <c r="G8879">
        <v>25</v>
      </c>
      <c r="H8879" s="12" t="s">
        <v>16202</v>
      </c>
      <c r="I8879" s="33">
        <v>1</v>
      </c>
      <c r="J8879" s="16" t="s">
        <v>14341</v>
      </c>
      <c r="L8879" s="7">
        <v>46039.5824421296</v>
      </c>
    </row>
    <row r="8880" spans="1:12">
      <c r="A8880" s="30" t="s">
        <v>29829</v>
      </c>
      <c r="B8880" t="s">
        <v>29830</v>
      </c>
      <c r="C8880" t="s">
        <v>29831</v>
      </c>
      <c r="D8880" t="s">
        <v>29832</v>
      </c>
      <c r="E8880" s="5" t="s">
        <v>16</v>
      </c>
      <c r="F8880">
        <v>74</v>
      </c>
      <c r="G8880">
        <v>25</v>
      </c>
      <c r="H8880" s="12" t="s">
        <v>16202</v>
      </c>
      <c r="I8880" s="33">
        <v>1</v>
      </c>
      <c r="J8880" s="16" t="s">
        <v>14341</v>
      </c>
      <c r="L8880" s="7">
        <v>46039.4498263889</v>
      </c>
    </row>
    <row r="8881" spans="1:12">
      <c r="A8881" s="30" t="s">
        <v>29833</v>
      </c>
      <c r="B8881" t="s">
        <v>14800</v>
      </c>
      <c r="C8881" t="s">
        <v>29834</v>
      </c>
      <c r="D8881" t="s">
        <v>14802</v>
      </c>
      <c r="E8881" s="5" t="s">
        <v>16</v>
      </c>
      <c r="F8881">
        <v>74</v>
      </c>
      <c r="G8881">
        <v>25</v>
      </c>
      <c r="H8881" s="12" t="s">
        <v>16202</v>
      </c>
      <c r="I8881" s="33">
        <v>1</v>
      </c>
      <c r="J8881" s="16" t="s">
        <v>14341</v>
      </c>
      <c r="L8881" s="7">
        <v>46039.363912037</v>
      </c>
    </row>
    <row r="8882" spans="1:12">
      <c r="A8882" s="30" t="s">
        <v>29835</v>
      </c>
      <c r="B8882" t="s">
        <v>14829</v>
      </c>
      <c r="C8882" t="s">
        <v>14830</v>
      </c>
      <c r="D8882" t="s">
        <v>14831</v>
      </c>
      <c r="E8882" s="5" t="s">
        <v>16</v>
      </c>
      <c r="F8882">
        <v>74</v>
      </c>
      <c r="G8882">
        <v>25</v>
      </c>
      <c r="H8882" s="12" t="s">
        <v>16202</v>
      </c>
      <c r="I8882" s="33">
        <v>1</v>
      </c>
      <c r="J8882" s="16" t="s">
        <v>14341</v>
      </c>
      <c r="L8882" s="7">
        <v>46039.4410300926</v>
      </c>
    </row>
    <row r="8883" spans="1:12">
      <c r="A8883" s="30" t="s">
        <v>29836</v>
      </c>
      <c r="B8883" t="s">
        <v>29837</v>
      </c>
      <c r="C8883" t="s">
        <v>29838</v>
      </c>
      <c r="D8883" t="s">
        <v>29839</v>
      </c>
      <c r="E8883" s="5" t="s">
        <v>16</v>
      </c>
      <c r="F8883">
        <v>84</v>
      </c>
      <c r="G8883">
        <v>25</v>
      </c>
      <c r="H8883" s="12" t="s">
        <v>25008</v>
      </c>
      <c r="I8883" s="33">
        <v>1</v>
      </c>
      <c r="J8883" s="16" t="s">
        <v>14341</v>
      </c>
      <c r="L8883" s="7">
        <v>46039.9989930556</v>
      </c>
    </row>
    <row r="8884" spans="1:12">
      <c r="A8884" s="30" t="s">
        <v>29840</v>
      </c>
      <c r="B8884" t="s">
        <v>29841</v>
      </c>
      <c r="C8884" t="s">
        <v>29842</v>
      </c>
      <c r="D8884" t="s">
        <v>29843</v>
      </c>
      <c r="E8884" s="5" t="s">
        <v>16</v>
      </c>
      <c r="F8884">
        <v>94</v>
      </c>
      <c r="G8884">
        <v>25</v>
      </c>
      <c r="H8884" s="12" t="s">
        <v>16236</v>
      </c>
      <c r="I8884" s="33">
        <v>1</v>
      </c>
      <c r="J8884" s="16" t="s">
        <v>14341</v>
      </c>
      <c r="L8884" s="7">
        <v>46039.558275463</v>
      </c>
    </row>
    <row r="8885" spans="1:12">
      <c r="A8885" s="30" t="s">
        <v>29844</v>
      </c>
      <c r="B8885" t="s">
        <v>29845</v>
      </c>
      <c r="C8885" t="s">
        <v>29846</v>
      </c>
      <c r="D8885" t="s">
        <v>29847</v>
      </c>
      <c r="E8885" s="5" t="s">
        <v>16</v>
      </c>
      <c r="F8885">
        <v>74</v>
      </c>
      <c r="G8885">
        <v>25</v>
      </c>
      <c r="H8885" s="12" t="s">
        <v>16202</v>
      </c>
      <c r="I8885" s="33">
        <v>1</v>
      </c>
      <c r="J8885" s="16" t="s">
        <v>14341</v>
      </c>
      <c r="L8885" s="7">
        <v>46039.2614236111</v>
      </c>
    </row>
    <row r="8886" spans="1:12">
      <c r="A8886" s="30" t="s">
        <v>29848</v>
      </c>
      <c r="B8886" t="s">
        <v>22740</v>
      </c>
      <c r="C8886" t="s">
        <v>22741</v>
      </c>
      <c r="D8886" t="s">
        <v>22742</v>
      </c>
      <c r="E8886" s="5" t="s">
        <v>16</v>
      </c>
      <c r="F8886">
        <v>193</v>
      </c>
      <c r="G8886">
        <v>25</v>
      </c>
      <c r="H8886" s="12" t="s">
        <v>16236</v>
      </c>
      <c r="I8886" s="33">
        <v>2</v>
      </c>
      <c r="J8886" s="16" t="s">
        <v>14341</v>
      </c>
      <c r="L8886" s="7">
        <v>46039.0953819444</v>
      </c>
    </row>
    <row r="8887" spans="1:12">
      <c r="A8887" s="30" t="s">
        <v>29849</v>
      </c>
      <c r="B8887" t="s">
        <v>29850</v>
      </c>
      <c r="C8887" t="s">
        <v>29851</v>
      </c>
      <c r="D8887" t="s">
        <v>29852</v>
      </c>
      <c r="E8887" s="5" t="s">
        <v>16</v>
      </c>
      <c r="F8887">
        <v>84</v>
      </c>
      <c r="G8887">
        <v>25</v>
      </c>
      <c r="H8887" s="12" t="s">
        <v>25008</v>
      </c>
      <c r="I8887" s="33">
        <v>1</v>
      </c>
      <c r="J8887" s="16" t="s">
        <v>14341</v>
      </c>
      <c r="L8887" s="7">
        <v>46039.3029166667</v>
      </c>
    </row>
    <row r="8888" spans="1:12">
      <c r="A8888" s="30" t="s">
        <v>29853</v>
      </c>
      <c r="B8888" t="s">
        <v>29854</v>
      </c>
      <c r="C8888" t="s">
        <v>29855</v>
      </c>
      <c r="D8888" t="s">
        <v>29856</v>
      </c>
      <c r="E8888" s="5" t="s">
        <v>16</v>
      </c>
      <c r="F8888">
        <v>74</v>
      </c>
      <c r="G8888">
        <v>25</v>
      </c>
      <c r="H8888" s="12" t="s">
        <v>16202</v>
      </c>
      <c r="I8888" s="33">
        <v>1</v>
      </c>
      <c r="J8888" s="16" t="s">
        <v>14341</v>
      </c>
      <c r="L8888" s="7">
        <v>46043.5439351852</v>
      </c>
    </row>
    <row r="8889" spans="1:12">
      <c r="A8889" s="30" t="s">
        <v>29857</v>
      </c>
      <c r="B8889" t="s">
        <v>29858</v>
      </c>
      <c r="C8889" t="s">
        <v>29859</v>
      </c>
      <c r="D8889" t="s">
        <v>29860</v>
      </c>
      <c r="E8889" s="5" t="s">
        <v>16</v>
      </c>
      <c r="F8889">
        <v>74</v>
      </c>
      <c r="G8889">
        <v>25</v>
      </c>
      <c r="H8889" s="12" t="s">
        <v>16202</v>
      </c>
      <c r="I8889" s="33">
        <v>1</v>
      </c>
      <c r="J8889" s="16" t="s">
        <v>14341</v>
      </c>
      <c r="L8889" s="7">
        <v>46041.1055671296</v>
      </c>
    </row>
    <row r="8890" spans="1:12">
      <c r="A8890" s="30" t="s">
        <v>29861</v>
      </c>
      <c r="B8890" t="s">
        <v>15576</v>
      </c>
      <c r="C8890" t="s">
        <v>29862</v>
      </c>
      <c r="D8890" t="s">
        <v>29863</v>
      </c>
      <c r="E8890" s="5" t="s">
        <v>16</v>
      </c>
      <c r="F8890">
        <v>74</v>
      </c>
      <c r="G8890">
        <v>25</v>
      </c>
      <c r="H8890" s="12" t="s">
        <v>16202</v>
      </c>
      <c r="I8890" s="33">
        <v>1</v>
      </c>
      <c r="J8890" s="16" t="s">
        <v>14341</v>
      </c>
      <c r="L8890" s="7">
        <v>45998.1452083333</v>
      </c>
    </row>
    <row r="8891" spans="1:12">
      <c r="A8891" s="30" t="s">
        <v>29864</v>
      </c>
      <c r="B8891" t="s">
        <v>29865</v>
      </c>
      <c r="C8891" t="s">
        <v>29866</v>
      </c>
      <c r="D8891" t="s">
        <v>29867</v>
      </c>
      <c r="E8891" s="5" t="s">
        <v>16</v>
      </c>
      <c r="F8891">
        <v>84</v>
      </c>
      <c r="G8891">
        <v>25</v>
      </c>
      <c r="H8891" s="12" t="s">
        <v>25008</v>
      </c>
      <c r="I8891" s="33">
        <v>1</v>
      </c>
      <c r="J8891" s="16" t="s">
        <v>14341</v>
      </c>
      <c r="L8891" s="7">
        <v>46043.5379398148</v>
      </c>
    </row>
    <row r="8892" spans="1:12">
      <c r="A8892" s="30" t="s">
        <v>29868</v>
      </c>
      <c r="B8892" t="s">
        <v>29869</v>
      </c>
      <c r="C8892" t="s">
        <v>29870</v>
      </c>
      <c r="D8892" t="s">
        <v>29871</v>
      </c>
      <c r="E8892" s="5" t="s">
        <v>16</v>
      </c>
      <c r="F8892">
        <v>94</v>
      </c>
      <c r="G8892">
        <v>25</v>
      </c>
      <c r="H8892" s="12" t="s">
        <v>16236</v>
      </c>
      <c r="I8892" s="33">
        <v>1</v>
      </c>
      <c r="J8892" s="16" t="s">
        <v>14341</v>
      </c>
      <c r="L8892" s="7">
        <v>46038.1537037037</v>
      </c>
    </row>
    <row r="8893" spans="1:12">
      <c r="A8893" s="30" t="s">
        <v>29872</v>
      </c>
      <c r="B8893" t="s">
        <v>15829</v>
      </c>
      <c r="C8893" t="s">
        <v>29873</v>
      </c>
      <c r="D8893" t="s">
        <v>15831</v>
      </c>
      <c r="E8893" s="5" t="s">
        <v>16</v>
      </c>
      <c r="F8893">
        <v>74</v>
      </c>
      <c r="G8893">
        <v>25</v>
      </c>
      <c r="H8893" s="12" t="s">
        <v>16202</v>
      </c>
      <c r="I8893" s="33">
        <v>1</v>
      </c>
      <c r="J8893" s="16" t="s">
        <v>14341</v>
      </c>
      <c r="L8893" s="7">
        <v>46043.4135300926</v>
      </c>
    </row>
    <row r="8894" spans="1:12">
      <c r="A8894" s="30" t="s">
        <v>29874</v>
      </c>
      <c r="B8894" t="s">
        <v>15840</v>
      </c>
      <c r="C8894" t="s">
        <v>29875</v>
      </c>
      <c r="D8894" t="s">
        <v>15842</v>
      </c>
      <c r="E8894" s="5" t="s">
        <v>16</v>
      </c>
      <c r="F8894">
        <v>84</v>
      </c>
      <c r="G8894">
        <v>25</v>
      </c>
      <c r="H8894" s="12" t="s">
        <v>25008</v>
      </c>
      <c r="I8894" s="33">
        <v>1</v>
      </c>
      <c r="J8894" s="16" t="s">
        <v>14341</v>
      </c>
      <c r="L8894" s="7">
        <v>46040.5789814815</v>
      </c>
    </row>
    <row r="8895" spans="1:12">
      <c r="A8895" s="30" t="s">
        <v>29876</v>
      </c>
      <c r="B8895" t="s">
        <v>2648</v>
      </c>
      <c r="C8895" t="s">
        <v>29877</v>
      </c>
      <c r="D8895" t="s">
        <v>29878</v>
      </c>
      <c r="E8895" s="5" t="s">
        <v>16</v>
      </c>
      <c r="F8895">
        <v>84</v>
      </c>
      <c r="G8895">
        <v>25</v>
      </c>
      <c r="H8895" s="12" t="s">
        <v>25008</v>
      </c>
      <c r="I8895" s="33">
        <v>1</v>
      </c>
      <c r="J8895" s="16" t="s">
        <v>14341</v>
      </c>
      <c r="L8895" s="7">
        <v>46011.2702546296</v>
      </c>
    </row>
    <row r="8896" spans="1:12">
      <c r="A8896" s="30" t="s">
        <v>29879</v>
      </c>
      <c r="B8896" t="s">
        <v>29880</v>
      </c>
      <c r="C8896" t="s">
        <v>29881</v>
      </c>
      <c r="D8896" t="s">
        <v>29882</v>
      </c>
      <c r="E8896" s="5" t="s">
        <v>16</v>
      </c>
      <c r="F8896">
        <v>84</v>
      </c>
      <c r="G8896">
        <v>25</v>
      </c>
      <c r="H8896" s="12" t="s">
        <v>25008</v>
      </c>
      <c r="I8896" s="33">
        <v>1</v>
      </c>
      <c r="J8896" s="16" t="s">
        <v>14341</v>
      </c>
      <c r="L8896" s="7">
        <v>46043.4543402778</v>
      </c>
    </row>
    <row r="8897" spans="1:12">
      <c r="A8897" s="30" t="s">
        <v>29883</v>
      </c>
      <c r="B8897" t="s">
        <v>22187</v>
      </c>
      <c r="C8897" t="s">
        <v>22188</v>
      </c>
      <c r="D8897" t="s">
        <v>29884</v>
      </c>
      <c r="E8897" s="5" t="s">
        <v>16</v>
      </c>
      <c r="F8897">
        <v>94</v>
      </c>
      <c r="G8897">
        <v>25</v>
      </c>
      <c r="H8897" s="12" t="s">
        <v>16236</v>
      </c>
      <c r="I8897" s="33">
        <v>1</v>
      </c>
      <c r="J8897" s="16" t="s">
        <v>14341</v>
      </c>
      <c r="L8897" s="7">
        <v>46041.7332523148</v>
      </c>
    </row>
    <row r="8898" spans="1:12">
      <c r="A8898" s="30" t="s">
        <v>29885</v>
      </c>
      <c r="B8898" t="s">
        <v>29886</v>
      </c>
      <c r="C8898" t="s">
        <v>29887</v>
      </c>
      <c r="D8898" t="s">
        <v>29888</v>
      </c>
      <c r="E8898" s="5" t="s">
        <v>16</v>
      </c>
      <c r="F8898">
        <v>94</v>
      </c>
      <c r="G8898">
        <v>25</v>
      </c>
      <c r="H8898" s="12" t="s">
        <v>16236</v>
      </c>
      <c r="I8898" s="33">
        <v>1</v>
      </c>
      <c r="J8898" s="16" t="s">
        <v>14341</v>
      </c>
      <c r="L8898" s="7">
        <v>46041.0782638889</v>
      </c>
    </row>
    <row r="8899" spans="1:12">
      <c r="A8899" s="30" t="s">
        <v>29889</v>
      </c>
      <c r="B8899" t="s">
        <v>25383</v>
      </c>
      <c r="C8899" t="s">
        <v>29890</v>
      </c>
      <c r="D8899" t="s">
        <v>25385</v>
      </c>
      <c r="E8899" s="5" t="s">
        <v>16</v>
      </c>
      <c r="F8899">
        <v>104</v>
      </c>
      <c r="G8899">
        <v>25</v>
      </c>
      <c r="H8899" s="12" t="s">
        <v>21748</v>
      </c>
      <c r="I8899" s="33">
        <v>1</v>
      </c>
      <c r="J8899" s="16" t="s">
        <v>14341</v>
      </c>
      <c r="L8899" s="7">
        <v>46042.6644212963</v>
      </c>
    </row>
    <row r="8900" spans="1:12">
      <c r="A8900" s="30" t="s">
        <v>29891</v>
      </c>
      <c r="B8900" t="s">
        <v>29892</v>
      </c>
      <c r="C8900" t="s">
        <v>29893</v>
      </c>
      <c r="D8900" t="s">
        <v>29894</v>
      </c>
      <c r="E8900" s="5" t="s">
        <v>16</v>
      </c>
      <c r="F8900">
        <v>74</v>
      </c>
      <c r="G8900">
        <v>25</v>
      </c>
      <c r="H8900" s="12" t="s">
        <v>16202</v>
      </c>
      <c r="I8900" s="33">
        <v>1</v>
      </c>
      <c r="J8900" s="16" t="s">
        <v>14341</v>
      </c>
      <c r="L8900" s="7">
        <v>45976.5533564815</v>
      </c>
    </row>
    <row r="8901" spans="1:12">
      <c r="A8901" s="30" t="s">
        <v>29895</v>
      </c>
      <c r="B8901" t="s">
        <v>14903</v>
      </c>
      <c r="C8901" t="s">
        <v>14904</v>
      </c>
      <c r="D8901" t="s">
        <v>14905</v>
      </c>
      <c r="E8901" s="5" t="s">
        <v>16</v>
      </c>
      <c r="F8901">
        <v>84</v>
      </c>
      <c r="G8901">
        <v>25</v>
      </c>
      <c r="H8901" s="12" t="s">
        <v>25008</v>
      </c>
      <c r="I8901" s="33">
        <v>1</v>
      </c>
      <c r="J8901" s="16" t="s">
        <v>14341</v>
      </c>
      <c r="L8901" s="7">
        <v>46041.2066666667</v>
      </c>
    </row>
    <row r="8902" spans="1:12">
      <c r="A8902" s="30" t="s">
        <v>29896</v>
      </c>
      <c r="B8902" t="s">
        <v>14351</v>
      </c>
      <c r="C8902" t="s">
        <v>14352</v>
      </c>
      <c r="D8902" t="s">
        <v>16162</v>
      </c>
      <c r="E8902" s="5" t="s">
        <v>16</v>
      </c>
      <c r="F8902">
        <v>74</v>
      </c>
      <c r="G8902">
        <v>25</v>
      </c>
      <c r="H8902" s="12" t="s">
        <v>16202</v>
      </c>
      <c r="I8902" s="33">
        <v>1</v>
      </c>
      <c r="J8902" s="16" t="s">
        <v>14341</v>
      </c>
      <c r="L8902" s="7">
        <v>45997.4517824074</v>
      </c>
    </row>
    <row r="8903" spans="1:12">
      <c r="A8903" s="30" t="s">
        <v>29897</v>
      </c>
      <c r="B8903" t="s">
        <v>23191</v>
      </c>
      <c r="C8903" t="s">
        <v>29649</v>
      </c>
      <c r="D8903" t="s">
        <v>23193</v>
      </c>
      <c r="E8903" s="5" t="s">
        <v>16</v>
      </c>
      <c r="F8903">
        <v>74</v>
      </c>
      <c r="G8903">
        <v>25</v>
      </c>
      <c r="H8903" s="12" t="s">
        <v>16202</v>
      </c>
      <c r="I8903" s="33">
        <v>1</v>
      </c>
      <c r="J8903" s="16" t="s">
        <v>14341</v>
      </c>
      <c r="L8903" s="7">
        <v>46007.4427777778</v>
      </c>
    </row>
    <row r="8904" spans="1:12">
      <c r="A8904" s="30" t="s">
        <v>29898</v>
      </c>
      <c r="B8904" t="s">
        <v>29899</v>
      </c>
      <c r="C8904" t="s">
        <v>29900</v>
      </c>
      <c r="D8904" t="s">
        <v>29901</v>
      </c>
      <c r="E8904" s="5" t="s">
        <v>16</v>
      </c>
      <c r="F8904">
        <v>74</v>
      </c>
      <c r="G8904">
        <v>25</v>
      </c>
      <c r="H8904" s="12" t="s">
        <v>16202</v>
      </c>
      <c r="I8904" s="33">
        <v>1</v>
      </c>
      <c r="J8904" s="16" t="s">
        <v>14341</v>
      </c>
      <c r="L8904" s="7">
        <v>46042.5238773148</v>
      </c>
    </row>
    <row r="8905" spans="1:12">
      <c r="A8905" s="30" t="s">
        <v>29902</v>
      </c>
      <c r="B8905" t="s">
        <v>29903</v>
      </c>
      <c r="C8905" t="s">
        <v>29904</v>
      </c>
      <c r="D8905" t="s">
        <v>29905</v>
      </c>
      <c r="E8905" s="5" t="s">
        <v>16</v>
      </c>
      <c r="F8905">
        <v>84</v>
      </c>
      <c r="G8905">
        <v>25</v>
      </c>
      <c r="H8905" s="12" t="s">
        <v>25008</v>
      </c>
      <c r="I8905" s="33">
        <v>1</v>
      </c>
      <c r="J8905" s="16" t="s">
        <v>14341</v>
      </c>
      <c r="L8905" s="7">
        <v>46042.5926736111</v>
      </c>
    </row>
    <row r="8906" spans="1:12">
      <c r="A8906" s="30" t="s">
        <v>29906</v>
      </c>
      <c r="B8906" t="s">
        <v>29907</v>
      </c>
      <c r="C8906" t="s">
        <v>29908</v>
      </c>
      <c r="D8906" t="s">
        <v>29909</v>
      </c>
      <c r="E8906" s="5" t="s">
        <v>16</v>
      </c>
      <c r="F8906">
        <v>74</v>
      </c>
      <c r="G8906">
        <v>25</v>
      </c>
      <c r="H8906" s="12" t="s">
        <v>16202</v>
      </c>
      <c r="I8906" s="33">
        <v>1</v>
      </c>
      <c r="J8906" s="16" t="s">
        <v>14341</v>
      </c>
      <c r="L8906" s="7">
        <v>46041.3953587963</v>
      </c>
    </row>
    <row r="8907" spans="1:12">
      <c r="A8907" s="30" t="s">
        <v>29910</v>
      </c>
      <c r="B8907" t="s">
        <v>23256</v>
      </c>
      <c r="C8907" t="s">
        <v>23257</v>
      </c>
      <c r="D8907" t="s">
        <v>23258</v>
      </c>
      <c r="E8907" s="5" t="s">
        <v>16</v>
      </c>
      <c r="F8907">
        <v>74</v>
      </c>
      <c r="G8907">
        <v>25</v>
      </c>
      <c r="H8907" s="12" t="s">
        <v>16202</v>
      </c>
      <c r="I8907" s="33">
        <v>1</v>
      </c>
      <c r="J8907" s="16" t="s">
        <v>14341</v>
      </c>
      <c r="L8907" s="7">
        <v>46041.1818055556</v>
      </c>
    </row>
    <row r="8908" spans="1:12">
      <c r="A8908" s="30" t="s">
        <v>29911</v>
      </c>
      <c r="B8908" t="s">
        <v>29912</v>
      </c>
      <c r="C8908" t="s">
        <v>29913</v>
      </c>
      <c r="D8908" t="s">
        <v>29914</v>
      </c>
      <c r="E8908" s="5" t="s">
        <v>16</v>
      </c>
      <c r="F8908">
        <v>74</v>
      </c>
      <c r="G8908">
        <v>25</v>
      </c>
      <c r="H8908" s="12" t="s">
        <v>16202</v>
      </c>
      <c r="I8908" s="33">
        <v>1</v>
      </c>
      <c r="J8908" s="16" t="s">
        <v>14341</v>
      </c>
      <c r="L8908" s="7">
        <v>46039.5800347222</v>
      </c>
    </row>
    <row r="8909" spans="1:12">
      <c r="A8909" s="30" t="s">
        <v>29915</v>
      </c>
      <c r="B8909" t="s">
        <v>29916</v>
      </c>
      <c r="C8909" t="s">
        <v>29917</v>
      </c>
      <c r="D8909" t="s">
        <v>29918</v>
      </c>
      <c r="E8909" s="5" t="s">
        <v>16</v>
      </c>
      <c r="F8909">
        <v>74</v>
      </c>
      <c r="G8909">
        <v>25</v>
      </c>
      <c r="H8909" s="12" t="s">
        <v>16202</v>
      </c>
      <c r="I8909" s="33">
        <v>1</v>
      </c>
      <c r="J8909" s="16" t="s">
        <v>14341</v>
      </c>
      <c r="L8909" s="7">
        <v>46037.7736805556</v>
      </c>
    </row>
    <row r="8910" spans="1:12">
      <c r="A8910" s="30" t="s">
        <v>29919</v>
      </c>
      <c r="B8910" t="s">
        <v>29920</v>
      </c>
      <c r="C8910" t="s">
        <v>29921</v>
      </c>
      <c r="D8910" t="s">
        <v>29922</v>
      </c>
      <c r="E8910" s="5" t="s">
        <v>16</v>
      </c>
      <c r="F8910">
        <v>74</v>
      </c>
      <c r="G8910">
        <v>25</v>
      </c>
      <c r="H8910" s="12" t="s">
        <v>16202</v>
      </c>
      <c r="I8910" s="33">
        <v>1</v>
      </c>
      <c r="J8910" s="16" t="s">
        <v>14341</v>
      </c>
      <c r="L8910" s="7">
        <v>46040.4593287037</v>
      </c>
    </row>
    <row r="8911" spans="1:12">
      <c r="A8911" s="30" t="s">
        <v>29923</v>
      </c>
      <c r="B8911" t="s">
        <v>29824</v>
      </c>
      <c r="C8911" t="s">
        <v>29825</v>
      </c>
      <c r="D8911" t="s">
        <v>23266</v>
      </c>
      <c r="E8911" s="5" t="s">
        <v>16</v>
      </c>
      <c r="F8911">
        <v>84</v>
      </c>
      <c r="G8911">
        <v>25</v>
      </c>
      <c r="H8911" s="12" t="s">
        <v>25008</v>
      </c>
      <c r="I8911" s="33">
        <v>1</v>
      </c>
      <c r="J8911" s="16" t="s">
        <v>14341</v>
      </c>
      <c r="L8911" s="7">
        <v>46040.7985648148</v>
      </c>
    </row>
    <row r="8912" spans="1:12">
      <c r="A8912" s="30" t="s">
        <v>29924</v>
      </c>
      <c r="B8912" t="s">
        <v>14671</v>
      </c>
      <c r="C8912" t="s">
        <v>14672</v>
      </c>
      <c r="D8912" t="s">
        <v>14673</v>
      </c>
      <c r="E8912" s="5" t="s">
        <v>16</v>
      </c>
      <c r="F8912">
        <v>94</v>
      </c>
      <c r="G8912">
        <v>25</v>
      </c>
      <c r="H8912" s="12" t="s">
        <v>16236</v>
      </c>
      <c r="I8912" s="33">
        <v>1</v>
      </c>
      <c r="J8912" s="16" t="s">
        <v>14341</v>
      </c>
      <c r="L8912" s="7">
        <v>46040.352037037</v>
      </c>
    </row>
    <row r="8913" spans="1:12">
      <c r="A8913" s="30" t="s">
        <v>29925</v>
      </c>
      <c r="B8913" t="s">
        <v>29926</v>
      </c>
      <c r="C8913" t="s">
        <v>29927</v>
      </c>
      <c r="D8913" t="s">
        <v>29928</v>
      </c>
      <c r="E8913" s="5" t="s">
        <v>16</v>
      </c>
      <c r="F8913">
        <v>74</v>
      </c>
      <c r="G8913">
        <v>25</v>
      </c>
      <c r="H8913" s="12" t="s">
        <v>16202</v>
      </c>
      <c r="I8913" s="33">
        <v>1</v>
      </c>
      <c r="J8913" s="16" t="s">
        <v>14341</v>
      </c>
      <c r="L8913" s="7">
        <v>46040.1653125</v>
      </c>
    </row>
    <row r="8914" spans="1:12">
      <c r="A8914" s="30" t="s">
        <v>29929</v>
      </c>
      <c r="B8914" t="s">
        <v>29930</v>
      </c>
      <c r="C8914" t="s">
        <v>29931</v>
      </c>
      <c r="D8914" t="s">
        <v>29932</v>
      </c>
      <c r="E8914" s="5" t="s">
        <v>16</v>
      </c>
      <c r="F8914">
        <v>84</v>
      </c>
      <c r="G8914">
        <v>25</v>
      </c>
      <c r="H8914" s="12" t="s">
        <v>25008</v>
      </c>
      <c r="I8914" s="33">
        <v>1</v>
      </c>
      <c r="J8914" s="16" t="s">
        <v>14341</v>
      </c>
      <c r="L8914" s="7">
        <v>46040.740625</v>
      </c>
    </row>
    <row r="8915" spans="1:12">
      <c r="A8915" s="30" t="s">
        <v>29933</v>
      </c>
      <c r="B8915" t="s">
        <v>29934</v>
      </c>
      <c r="C8915" t="s">
        <v>29935</v>
      </c>
      <c r="D8915" t="s">
        <v>29936</v>
      </c>
      <c r="E8915" s="5" t="s">
        <v>16</v>
      </c>
      <c r="F8915">
        <v>84</v>
      </c>
      <c r="G8915">
        <v>25</v>
      </c>
      <c r="H8915" s="12" t="s">
        <v>25008</v>
      </c>
      <c r="I8915" s="33">
        <v>1</v>
      </c>
      <c r="J8915" s="16" t="s">
        <v>14341</v>
      </c>
      <c r="L8915" s="7">
        <v>46038.0099652778</v>
      </c>
    </row>
    <row r="8916" spans="1:12">
      <c r="A8916" s="30" t="s">
        <v>29937</v>
      </c>
      <c r="B8916" t="s">
        <v>29938</v>
      </c>
      <c r="C8916" t="s">
        <v>29939</v>
      </c>
      <c r="D8916" t="s">
        <v>29940</v>
      </c>
      <c r="E8916" s="5" t="s">
        <v>16</v>
      </c>
      <c r="F8916">
        <v>84</v>
      </c>
      <c r="G8916">
        <v>25</v>
      </c>
      <c r="H8916" s="12" t="s">
        <v>25008</v>
      </c>
      <c r="I8916" s="33">
        <v>1</v>
      </c>
      <c r="J8916" s="16" t="s">
        <v>14341</v>
      </c>
      <c r="L8916" s="7">
        <v>46039.5675347222</v>
      </c>
    </row>
    <row r="8917" spans="1:12">
      <c r="A8917" s="30" t="s">
        <v>29941</v>
      </c>
      <c r="B8917" t="s">
        <v>14907</v>
      </c>
      <c r="C8917" t="s">
        <v>14908</v>
      </c>
      <c r="D8917" t="s">
        <v>29942</v>
      </c>
      <c r="E8917" s="5" t="s">
        <v>16</v>
      </c>
      <c r="F8917">
        <v>84</v>
      </c>
      <c r="G8917">
        <v>25</v>
      </c>
      <c r="H8917" s="12" t="s">
        <v>25008</v>
      </c>
      <c r="I8917" s="33">
        <v>1</v>
      </c>
      <c r="J8917" s="16" t="s">
        <v>14341</v>
      </c>
      <c r="L8917" s="7">
        <v>46040.5321643519</v>
      </c>
    </row>
    <row r="8918" spans="1:12">
      <c r="A8918" s="30" t="s">
        <v>29943</v>
      </c>
      <c r="B8918" t="s">
        <v>29944</v>
      </c>
      <c r="C8918" t="s">
        <v>29945</v>
      </c>
      <c r="D8918" t="s">
        <v>29946</v>
      </c>
      <c r="E8918" s="5" t="s">
        <v>16</v>
      </c>
      <c r="F8918">
        <v>74</v>
      </c>
      <c r="G8918">
        <v>25</v>
      </c>
      <c r="H8918" s="12" t="s">
        <v>16202</v>
      </c>
      <c r="I8918" s="33">
        <v>1</v>
      </c>
      <c r="J8918" s="16" t="s">
        <v>14341</v>
      </c>
      <c r="L8918" s="7">
        <v>46031.2812384259</v>
      </c>
    </row>
    <row r="8919" spans="1:12">
      <c r="A8919" s="30" t="s">
        <v>29947</v>
      </c>
      <c r="B8919" t="s">
        <v>15302</v>
      </c>
      <c r="C8919" t="s">
        <v>15303</v>
      </c>
      <c r="D8919" t="s">
        <v>15304</v>
      </c>
      <c r="E8919" s="5" t="s">
        <v>16</v>
      </c>
      <c r="F8919">
        <v>74</v>
      </c>
      <c r="G8919">
        <v>25</v>
      </c>
      <c r="H8919" s="12" t="s">
        <v>16202</v>
      </c>
      <c r="I8919" s="33">
        <v>1</v>
      </c>
      <c r="J8919" s="16" t="s">
        <v>14341</v>
      </c>
      <c r="L8919" s="7">
        <v>45983.0495833333</v>
      </c>
    </row>
    <row r="8920" spans="1:12">
      <c r="A8920" s="30" t="s">
        <v>29948</v>
      </c>
      <c r="B8920" t="s">
        <v>29949</v>
      </c>
      <c r="C8920" t="s">
        <v>29950</v>
      </c>
      <c r="D8920" t="s">
        <v>29951</v>
      </c>
      <c r="E8920" s="5" t="s">
        <v>16</v>
      </c>
      <c r="F8920">
        <v>74</v>
      </c>
      <c r="G8920">
        <v>25</v>
      </c>
      <c r="H8920" s="12" t="s">
        <v>16202</v>
      </c>
      <c r="I8920" s="33">
        <v>1</v>
      </c>
      <c r="J8920" s="16" t="s">
        <v>14341</v>
      </c>
      <c r="L8920" s="7">
        <v>46038.6118055556</v>
      </c>
    </row>
    <row r="8921" spans="1:12">
      <c r="A8921" s="30" t="s">
        <v>29952</v>
      </c>
      <c r="B8921" t="s">
        <v>15243</v>
      </c>
      <c r="C8921" t="s">
        <v>15244</v>
      </c>
      <c r="D8921" t="s">
        <v>15245</v>
      </c>
      <c r="E8921" s="5" t="s">
        <v>16</v>
      </c>
      <c r="F8921">
        <v>74</v>
      </c>
      <c r="G8921">
        <v>25</v>
      </c>
      <c r="H8921" s="12" t="s">
        <v>16202</v>
      </c>
      <c r="I8921" s="33">
        <v>1</v>
      </c>
      <c r="J8921" s="16" t="s">
        <v>14341</v>
      </c>
      <c r="L8921" s="7">
        <v>46040.311712963</v>
      </c>
    </row>
    <row r="8922" spans="1:12">
      <c r="A8922" s="30" t="s">
        <v>29953</v>
      </c>
      <c r="B8922" t="s">
        <v>29954</v>
      </c>
      <c r="C8922" t="s">
        <v>29955</v>
      </c>
      <c r="D8922" t="s">
        <v>29956</v>
      </c>
      <c r="E8922" s="5" t="s">
        <v>16</v>
      </c>
      <c r="F8922">
        <v>74</v>
      </c>
      <c r="G8922">
        <v>25</v>
      </c>
      <c r="H8922" s="12" t="s">
        <v>16202</v>
      </c>
      <c r="I8922" s="33">
        <v>1</v>
      </c>
      <c r="J8922" s="16" t="s">
        <v>14341</v>
      </c>
      <c r="L8922" s="7">
        <v>45975.6870833333</v>
      </c>
    </row>
    <row r="8923" spans="1:12">
      <c r="A8923" s="30" t="s">
        <v>29957</v>
      </c>
      <c r="B8923" t="s">
        <v>29958</v>
      </c>
      <c r="C8923" t="s">
        <v>29959</v>
      </c>
      <c r="D8923" t="s">
        <v>29960</v>
      </c>
      <c r="E8923" s="5" t="s">
        <v>16</v>
      </c>
      <c r="F8923">
        <v>84</v>
      </c>
      <c r="G8923">
        <v>25</v>
      </c>
      <c r="H8923" s="12" t="s">
        <v>25008</v>
      </c>
      <c r="I8923" s="33">
        <v>1</v>
      </c>
      <c r="J8923" s="16" t="s">
        <v>14341</v>
      </c>
      <c r="L8923" s="7">
        <v>46039.2299074074</v>
      </c>
    </row>
    <row r="8924" spans="1:12">
      <c r="A8924" s="30" t="s">
        <v>29961</v>
      </c>
      <c r="B8924" t="s">
        <v>29962</v>
      </c>
      <c r="C8924" t="s">
        <v>29963</v>
      </c>
      <c r="D8924" t="s">
        <v>29964</v>
      </c>
      <c r="E8924" s="5" t="s">
        <v>16</v>
      </c>
      <c r="F8924">
        <v>94</v>
      </c>
      <c r="G8924">
        <v>25</v>
      </c>
      <c r="H8924" s="12" t="s">
        <v>16236</v>
      </c>
      <c r="I8924" s="33">
        <v>1</v>
      </c>
      <c r="J8924" s="16" t="s">
        <v>14341</v>
      </c>
      <c r="L8924" s="7">
        <v>46042.4182175926</v>
      </c>
    </row>
    <row r="8925" spans="1:12">
      <c r="A8925" s="30" t="s">
        <v>29965</v>
      </c>
      <c r="B8925" t="s">
        <v>29966</v>
      </c>
      <c r="C8925" t="s">
        <v>29967</v>
      </c>
      <c r="D8925" t="s">
        <v>29968</v>
      </c>
      <c r="E8925" s="5" t="s">
        <v>16</v>
      </c>
      <c r="F8925">
        <v>74</v>
      </c>
      <c r="G8925">
        <v>25</v>
      </c>
      <c r="H8925" s="12" t="s">
        <v>16202</v>
      </c>
      <c r="I8925" s="33">
        <v>1</v>
      </c>
      <c r="J8925" s="16" t="s">
        <v>14341</v>
      </c>
      <c r="L8925" s="7">
        <v>46039.4317708333</v>
      </c>
    </row>
    <row r="8926" spans="1:12">
      <c r="A8926" s="30" t="s">
        <v>29969</v>
      </c>
      <c r="B8926" t="s">
        <v>14800</v>
      </c>
      <c r="C8926" t="s">
        <v>29834</v>
      </c>
      <c r="D8926" t="s">
        <v>14802</v>
      </c>
      <c r="E8926" s="5" t="s">
        <v>16</v>
      </c>
      <c r="F8926">
        <v>193</v>
      </c>
      <c r="G8926">
        <v>25</v>
      </c>
      <c r="H8926" s="12" t="s">
        <v>16236</v>
      </c>
      <c r="I8926" s="33">
        <v>2</v>
      </c>
      <c r="J8926" s="16" t="s">
        <v>14341</v>
      </c>
      <c r="L8926" s="7">
        <v>46011.2702546296</v>
      </c>
    </row>
    <row r="8927" ht="14.25" spans="1:12">
      <c r="A8927" s="34" t="s">
        <v>29970</v>
      </c>
      <c r="B8927" t="s">
        <v>29971</v>
      </c>
      <c r="C8927" t="s">
        <v>29972</v>
      </c>
      <c r="D8927" t="s">
        <v>29973</v>
      </c>
      <c r="E8927" s="5" t="s">
        <v>16</v>
      </c>
      <c r="F8927">
        <v>74</v>
      </c>
      <c r="G8927">
        <v>25</v>
      </c>
      <c r="H8927" s="12" t="s">
        <v>16202</v>
      </c>
      <c r="I8927" s="33">
        <v>1</v>
      </c>
      <c r="J8927" s="16" t="s">
        <v>14341</v>
      </c>
      <c r="L8927" s="7">
        <v>46043.3657175926</v>
      </c>
    </row>
    <row r="8928" ht="14.25" spans="1:12">
      <c r="A8928" s="34" t="s">
        <v>29974</v>
      </c>
      <c r="B8928" t="s">
        <v>29975</v>
      </c>
      <c r="C8928" t="s">
        <v>29976</v>
      </c>
      <c r="D8928" t="s">
        <v>29977</v>
      </c>
      <c r="E8928" s="5" t="s">
        <v>16</v>
      </c>
      <c r="F8928">
        <v>74</v>
      </c>
      <c r="G8928">
        <v>25</v>
      </c>
      <c r="H8928" s="12" t="s">
        <v>16202</v>
      </c>
      <c r="I8928" s="33">
        <v>1</v>
      </c>
      <c r="J8928" s="16" t="s">
        <v>14341</v>
      </c>
      <c r="L8928" s="7">
        <v>46045.1041550926</v>
      </c>
    </row>
    <row r="8929" ht="14.25" spans="1:12">
      <c r="A8929" s="34" t="s">
        <v>29978</v>
      </c>
      <c r="B8929" t="s">
        <v>29979</v>
      </c>
      <c r="C8929" t="s">
        <v>29980</v>
      </c>
      <c r="D8929" t="s">
        <v>29981</v>
      </c>
      <c r="E8929" s="5" t="s">
        <v>16</v>
      </c>
      <c r="F8929">
        <v>74</v>
      </c>
      <c r="G8929">
        <v>25</v>
      </c>
      <c r="H8929" s="12" t="s">
        <v>16202</v>
      </c>
      <c r="I8929" s="33">
        <v>1</v>
      </c>
      <c r="J8929" s="16" t="s">
        <v>14341</v>
      </c>
      <c r="L8929" s="7">
        <v>46045.6111226852</v>
      </c>
    </row>
    <row r="8930" ht="14.25" spans="1:12">
      <c r="A8930" s="34" t="s">
        <v>29982</v>
      </c>
      <c r="B8930" t="s">
        <v>29983</v>
      </c>
      <c r="C8930" t="s">
        <v>29984</v>
      </c>
      <c r="D8930" t="s">
        <v>29985</v>
      </c>
      <c r="E8930" s="5" t="s">
        <v>16</v>
      </c>
      <c r="F8930">
        <v>84</v>
      </c>
      <c r="G8930">
        <v>25</v>
      </c>
      <c r="H8930" s="12" t="s">
        <v>25008</v>
      </c>
      <c r="I8930" s="33">
        <v>1</v>
      </c>
      <c r="J8930" s="16" t="s">
        <v>14341</v>
      </c>
      <c r="L8930" s="7">
        <v>46044.7014930556</v>
      </c>
    </row>
    <row r="8931" ht="14.25" spans="1:12">
      <c r="A8931" s="34" t="s">
        <v>29986</v>
      </c>
      <c r="B8931" t="s">
        <v>29907</v>
      </c>
      <c r="C8931" t="s">
        <v>29908</v>
      </c>
      <c r="D8931" t="s">
        <v>29909</v>
      </c>
      <c r="E8931" s="5" t="s">
        <v>16</v>
      </c>
      <c r="F8931">
        <v>94</v>
      </c>
      <c r="G8931">
        <v>25</v>
      </c>
      <c r="H8931" s="12" t="s">
        <v>16236</v>
      </c>
      <c r="I8931" s="33">
        <v>1</v>
      </c>
      <c r="J8931" s="16" t="s">
        <v>14341</v>
      </c>
      <c r="L8931" s="7">
        <v>45997.4517824074</v>
      </c>
    </row>
    <row r="8932" ht="14.25" spans="1:12">
      <c r="A8932" s="34" t="s">
        <v>29987</v>
      </c>
      <c r="B8932" t="s">
        <v>29892</v>
      </c>
      <c r="C8932" t="s">
        <v>29893</v>
      </c>
      <c r="D8932" t="s">
        <v>29894</v>
      </c>
      <c r="E8932" s="5" t="s">
        <v>16</v>
      </c>
      <c r="F8932">
        <v>74</v>
      </c>
      <c r="G8932">
        <v>25</v>
      </c>
      <c r="H8932" s="12" t="s">
        <v>16202</v>
      </c>
      <c r="I8932" s="33">
        <v>1</v>
      </c>
      <c r="J8932" s="16" t="s">
        <v>14341</v>
      </c>
      <c r="L8932" s="7">
        <v>45983.0495833333</v>
      </c>
    </row>
    <row r="8933" ht="14.25" spans="1:12">
      <c r="A8933" s="34" t="s">
        <v>29988</v>
      </c>
      <c r="B8933" t="s">
        <v>29989</v>
      </c>
      <c r="C8933" t="s">
        <v>29990</v>
      </c>
      <c r="D8933" t="s">
        <v>29991</v>
      </c>
      <c r="E8933" s="5" t="s">
        <v>16</v>
      </c>
      <c r="F8933">
        <v>84</v>
      </c>
      <c r="G8933">
        <v>25</v>
      </c>
      <c r="H8933" s="12" t="s">
        <v>25008</v>
      </c>
      <c r="I8933" s="33">
        <v>1</v>
      </c>
      <c r="J8933" s="16" t="s">
        <v>14341</v>
      </c>
      <c r="L8933" s="7">
        <v>46041.5049537037</v>
      </c>
    </row>
    <row r="8934" ht="14.25" spans="1:12">
      <c r="A8934" s="34" t="s">
        <v>29992</v>
      </c>
      <c r="B8934" t="s">
        <v>15462</v>
      </c>
      <c r="C8934" t="s">
        <v>15463</v>
      </c>
      <c r="D8934" t="s">
        <v>15464</v>
      </c>
      <c r="E8934" s="5" t="s">
        <v>16</v>
      </c>
      <c r="F8934">
        <v>84</v>
      </c>
      <c r="G8934">
        <v>25</v>
      </c>
      <c r="H8934" s="12" t="s">
        <v>25008</v>
      </c>
      <c r="I8934" s="33">
        <v>1</v>
      </c>
      <c r="J8934" s="16" t="s">
        <v>14341</v>
      </c>
      <c r="L8934" s="7">
        <v>46042.4681597222</v>
      </c>
    </row>
    <row r="8935" ht="14.25" spans="1:12">
      <c r="A8935" s="34" t="s">
        <v>29993</v>
      </c>
      <c r="B8935" t="s">
        <v>29994</v>
      </c>
      <c r="C8935" t="s">
        <v>29995</v>
      </c>
      <c r="D8935" t="s">
        <v>29996</v>
      </c>
      <c r="E8935" s="5" t="s">
        <v>16</v>
      </c>
      <c r="F8935">
        <v>84</v>
      </c>
      <c r="G8935">
        <v>25</v>
      </c>
      <c r="H8935" s="12" t="s">
        <v>25008</v>
      </c>
      <c r="I8935" s="33">
        <v>1</v>
      </c>
      <c r="J8935" s="16" t="s">
        <v>14341</v>
      </c>
      <c r="L8935" s="7">
        <v>46042.2050347222</v>
      </c>
    </row>
    <row r="8936" ht="14.25" spans="1:12">
      <c r="A8936" s="34" t="s">
        <v>29997</v>
      </c>
      <c r="B8936" t="s">
        <v>29998</v>
      </c>
      <c r="C8936" t="s">
        <v>29999</v>
      </c>
      <c r="D8936" t="s">
        <v>30000</v>
      </c>
      <c r="E8936" s="5" t="s">
        <v>16</v>
      </c>
      <c r="F8936">
        <v>94</v>
      </c>
      <c r="G8936">
        <v>25</v>
      </c>
      <c r="H8936" s="12" t="s">
        <v>16236</v>
      </c>
      <c r="I8936" s="33">
        <v>1</v>
      </c>
      <c r="J8936" s="16" t="s">
        <v>14341</v>
      </c>
      <c r="L8936" s="7">
        <v>46037.1541782407</v>
      </c>
    </row>
    <row r="8937" ht="14.25" spans="1:12">
      <c r="A8937" s="34" t="s">
        <v>30001</v>
      </c>
      <c r="B8937" t="s">
        <v>16014</v>
      </c>
      <c r="C8937" t="s">
        <v>16015</v>
      </c>
      <c r="D8937" t="s">
        <v>16016</v>
      </c>
      <c r="E8937" s="5" t="s">
        <v>16</v>
      </c>
      <c r="F8937">
        <v>94</v>
      </c>
      <c r="G8937">
        <v>25</v>
      </c>
      <c r="H8937" s="12" t="s">
        <v>16236</v>
      </c>
      <c r="I8937" s="33">
        <v>1</v>
      </c>
      <c r="J8937" s="16" t="s">
        <v>14341</v>
      </c>
      <c r="L8937" s="7">
        <v>46015.2376157407</v>
      </c>
    </row>
    <row r="8938" ht="14.25" spans="1:12">
      <c r="A8938" s="34" t="s">
        <v>30002</v>
      </c>
      <c r="B8938" t="s">
        <v>16055</v>
      </c>
      <c r="C8938" t="s">
        <v>16056</v>
      </c>
      <c r="D8938" t="s">
        <v>16057</v>
      </c>
      <c r="E8938" s="5" t="s">
        <v>16</v>
      </c>
      <c r="F8938">
        <v>104</v>
      </c>
      <c r="G8938">
        <v>25</v>
      </c>
      <c r="H8938" s="12" t="s">
        <v>21748</v>
      </c>
      <c r="I8938" s="33">
        <v>1</v>
      </c>
      <c r="J8938" s="16" t="s">
        <v>14341</v>
      </c>
      <c r="L8938" s="7">
        <v>46043.0593055556</v>
      </c>
    </row>
    <row r="8939" ht="14.25" spans="1:12">
      <c r="A8939" s="34" t="s">
        <v>30003</v>
      </c>
      <c r="B8939" t="s">
        <v>30004</v>
      </c>
      <c r="C8939" t="s">
        <v>30005</v>
      </c>
      <c r="D8939" t="s">
        <v>30006</v>
      </c>
      <c r="E8939" s="5" t="s">
        <v>16</v>
      </c>
      <c r="F8939">
        <v>74</v>
      </c>
      <c r="G8939">
        <v>25</v>
      </c>
      <c r="H8939" s="12" t="s">
        <v>16202</v>
      </c>
      <c r="I8939" s="33">
        <v>1</v>
      </c>
      <c r="J8939" s="16" t="s">
        <v>14341</v>
      </c>
      <c r="L8939" s="7">
        <v>46044.632650463</v>
      </c>
    </row>
    <row r="8940" ht="14.25" spans="1:12">
      <c r="A8940" s="34" t="s">
        <v>30007</v>
      </c>
      <c r="B8940" t="s">
        <v>14417</v>
      </c>
      <c r="C8940" t="s">
        <v>30008</v>
      </c>
      <c r="D8940" t="s">
        <v>15838</v>
      </c>
      <c r="E8940" s="5" t="s">
        <v>16</v>
      </c>
      <c r="F8940">
        <v>84</v>
      </c>
      <c r="G8940">
        <v>25</v>
      </c>
      <c r="H8940" s="12" t="s">
        <v>25008</v>
      </c>
      <c r="I8940" s="33">
        <v>1</v>
      </c>
      <c r="J8940" s="16" t="s">
        <v>14341</v>
      </c>
      <c r="L8940" s="7">
        <v>46043.4904166667</v>
      </c>
    </row>
    <row r="8941" ht="14.25" spans="1:12">
      <c r="A8941" s="34" t="s">
        <v>30009</v>
      </c>
      <c r="B8941" t="s">
        <v>30010</v>
      </c>
      <c r="C8941" t="s">
        <v>30011</v>
      </c>
      <c r="D8941" t="s">
        <v>30012</v>
      </c>
      <c r="E8941" s="5" t="s">
        <v>16</v>
      </c>
      <c r="F8941">
        <v>74</v>
      </c>
      <c r="G8941">
        <v>25</v>
      </c>
      <c r="H8941" s="12" t="s">
        <v>16202</v>
      </c>
      <c r="I8941" s="33">
        <v>1</v>
      </c>
      <c r="J8941" s="16" t="s">
        <v>14341</v>
      </c>
      <c r="L8941" s="7">
        <v>46044.2710532407</v>
      </c>
    </row>
    <row r="8942" ht="14.25" spans="1:12">
      <c r="A8942" s="34" t="s">
        <v>30013</v>
      </c>
      <c r="B8942" t="s">
        <v>16106</v>
      </c>
      <c r="C8942" t="s">
        <v>16107</v>
      </c>
      <c r="D8942" t="s">
        <v>16108</v>
      </c>
      <c r="E8942" s="5" t="s">
        <v>16</v>
      </c>
      <c r="F8942">
        <v>74</v>
      </c>
      <c r="G8942">
        <v>25</v>
      </c>
      <c r="H8942" s="12" t="s">
        <v>16202</v>
      </c>
      <c r="I8942" s="33">
        <v>1</v>
      </c>
      <c r="J8942" s="16" t="s">
        <v>14341</v>
      </c>
      <c r="L8942" s="7">
        <v>46035.0869097222</v>
      </c>
    </row>
    <row r="8943" ht="14.25" spans="1:12">
      <c r="A8943" s="34" t="s">
        <v>30014</v>
      </c>
      <c r="B8943" t="s">
        <v>15741</v>
      </c>
      <c r="C8943" t="s">
        <v>15742</v>
      </c>
      <c r="D8943" t="s">
        <v>15743</v>
      </c>
      <c r="E8943" s="5" t="s">
        <v>16</v>
      </c>
      <c r="F8943">
        <v>74</v>
      </c>
      <c r="G8943">
        <v>25</v>
      </c>
      <c r="H8943" s="12" t="s">
        <v>16202</v>
      </c>
      <c r="I8943" s="33">
        <v>1</v>
      </c>
      <c r="J8943" s="16" t="s">
        <v>14341</v>
      </c>
      <c r="L8943" s="7">
        <v>46042.4399652778</v>
      </c>
    </row>
    <row r="8944" ht="14.25" spans="1:12">
      <c r="A8944" s="34" t="s">
        <v>30015</v>
      </c>
      <c r="B8944" t="s">
        <v>14748</v>
      </c>
      <c r="C8944" t="s">
        <v>30016</v>
      </c>
      <c r="D8944" t="s">
        <v>14750</v>
      </c>
      <c r="E8944" s="5" t="s">
        <v>16</v>
      </c>
      <c r="F8944">
        <v>84</v>
      </c>
      <c r="G8944">
        <v>25</v>
      </c>
      <c r="H8944" s="12" t="s">
        <v>25008</v>
      </c>
      <c r="I8944" s="33">
        <v>1</v>
      </c>
      <c r="J8944" s="16" t="s">
        <v>14341</v>
      </c>
      <c r="L8944" s="7">
        <v>46044.2688194444</v>
      </c>
    </row>
    <row r="8945" ht="14.25" spans="1:12">
      <c r="A8945" s="34" t="s">
        <v>30017</v>
      </c>
      <c r="B8945" t="s">
        <v>30018</v>
      </c>
      <c r="C8945" t="s">
        <v>30019</v>
      </c>
      <c r="D8945" t="s">
        <v>30020</v>
      </c>
      <c r="E8945" s="5" t="s">
        <v>16</v>
      </c>
      <c r="F8945">
        <v>84</v>
      </c>
      <c r="G8945">
        <v>25</v>
      </c>
      <c r="H8945" s="12" t="s">
        <v>25008</v>
      </c>
      <c r="I8945" s="33">
        <v>1</v>
      </c>
      <c r="J8945" s="16" t="s">
        <v>14341</v>
      </c>
      <c r="L8945" s="7">
        <v>46038.4500462963</v>
      </c>
    </row>
    <row r="8946" ht="14.25" spans="1:12">
      <c r="A8946" s="34" t="s">
        <v>30021</v>
      </c>
      <c r="B8946" t="s">
        <v>30022</v>
      </c>
      <c r="C8946" t="s">
        <v>30023</v>
      </c>
      <c r="D8946" t="s">
        <v>30024</v>
      </c>
      <c r="E8946" s="5" t="s">
        <v>16</v>
      </c>
      <c r="F8946">
        <v>84</v>
      </c>
      <c r="G8946">
        <v>25</v>
      </c>
      <c r="H8946" s="12" t="s">
        <v>25008</v>
      </c>
      <c r="I8946" s="33">
        <v>1</v>
      </c>
      <c r="J8946" s="16" t="s">
        <v>14341</v>
      </c>
      <c r="L8946" s="7">
        <v>46042.2402199074</v>
      </c>
    </row>
    <row r="8947" ht="14.25" spans="1:12">
      <c r="A8947" s="34" t="s">
        <v>30025</v>
      </c>
      <c r="B8947" t="s">
        <v>29938</v>
      </c>
      <c r="C8947" t="s">
        <v>29939</v>
      </c>
      <c r="D8947" t="s">
        <v>29940</v>
      </c>
      <c r="E8947" s="5" t="s">
        <v>16</v>
      </c>
      <c r="F8947">
        <v>84</v>
      </c>
      <c r="G8947">
        <v>25</v>
      </c>
      <c r="H8947" s="12" t="s">
        <v>25008</v>
      </c>
      <c r="I8947" s="33">
        <v>1</v>
      </c>
      <c r="J8947" s="16" t="s">
        <v>14341</v>
      </c>
      <c r="L8947" s="7">
        <v>46044.2693518518</v>
      </c>
    </row>
    <row r="8948" ht="14.25" spans="1:12">
      <c r="A8948" s="34" t="s">
        <v>30026</v>
      </c>
      <c r="B8948" t="s">
        <v>30027</v>
      </c>
      <c r="C8948" t="s">
        <v>30028</v>
      </c>
      <c r="D8948" t="s">
        <v>30029</v>
      </c>
      <c r="E8948" s="5" t="s">
        <v>16</v>
      </c>
      <c r="F8948">
        <v>74</v>
      </c>
      <c r="G8948">
        <v>25</v>
      </c>
      <c r="H8948" s="12" t="s">
        <v>16202</v>
      </c>
      <c r="I8948" s="33">
        <v>1</v>
      </c>
      <c r="J8948" s="16" t="s">
        <v>14341</v>
      </c>
      <c r="L8948" s="7">
        <v>46044.1999305556</v>
      </c>
    </row>
    <row r="8949" ht="14.25" spans="1:12">
      <c r="A8949" s="34" t="s">
        <v>30030</v>
      </c>
      <c r="B8949" t="s">
        <v>30031</v>
      </c>
      <c r="C8949" t="s">
        <v>30032</v>
      </c>
      <c r="D8949" t="s">
        <v>30033</v>
      </c>
      <c r="E8949" s="5" t="s">
        <v>16</v>
      </c>
      <c r="F8949">
        <v>74</v>
      </c>
      <c r="G8949">
        <v>25</v>
      </c>
      <c r="H8949" s="12" t="s">
        <v>16202</v>
      </c>
      <c r="I8949" s="33">
        <v>1</v>
      </c>
      <c r="J8949" s="16" t="s">
        <v>14341</v>
      </c>
      <c r="L8949" s="7">
        <v>46044.2627430556</v>
      </c>
    </row>
    <row r="8950" ht="14.25" spans="1:12">
      <c r="A8950" s="34" t="s">
        <v>30034</v>
      </c>
      <c r="B8950" t="s">
        <v>30035</v>
      </c>
      <c r="C8950" t="s">
        <v>30036</v>
      </c>
      <c r="D8950" t="s">
        <v>30037</v>
      </c>
      <c r="E8950" s="5" t="s">
        <v>16</v>
      </c>
      <c r="F8950">
        <v>74</v>
      </c>
      <c r="G8950">
        <v>25</v>
      </c>
      <c r="H8950" s="12" t="s">
        <v>16202</v>
      </c>
      <c r="I8950" s="33">
        <v>1</v>
      </c>
      <c r="J8950" s="16" t="s">
        <v>14341</v>
      </c>
      <c r="L8950" s="7">
        <v>46042.3970601852</v>
      </c>
    </row>
    <row r="8951" ht="14.25" spans="1:12">
      <c r="A8951" s="34" t="s">
        <v>30038</v>
      </c>
      <c r="B8951" t="s">
        <v>30039</v>
      </c>
      <c r="C8951" t="s">
        <v>30040</v>
      </c>
      <c r="D8951" t="s">
        <v>30041</v>
      </c>
      <c r="E8951" s="5" t="s">
        <v>16</v>
      </c>
      <c r="F8951">
        <v>84</v>
      </c>
      <c r="G8951">
        <v>25</v>
      </c>
      <c r="H8951" s="12" t="s">
        <v>25008</v>
      </c>
      <c r="I8951" s="33">
        <v>1</v>
      </c>
      <c r="J8951" s="16" t="s">
        <v>14341</v>
      </c>
      <c r="L8951" s="7">
        <v>46044.5471527778</v>
      </c>
    </row>
    <row r="8952" ht="14.25" spans="1:12">
      <c r="A8952" s="34" t="s">
        <v>30042</v>
      </c>
      <c r="B8952" t="s">
        <v>29971</v>
      </c>
      <c r="C8952" t="s">
        <v>29972</v>
      </c>
      <c r="D8952" t="s">
        <v>29973</v>
      </c>
      <c r="E8952" s="5" t="s">
        <v>16</v>
      </c>
      <c r="F8952">
        <v>84</v>
      </c>
      <c r="G8952">
        <v>25</v>
      </c>
      <c r="H8952" s="12" t="s">
        <v>25008</v>
      </c>
      <c r="I8952" s="33">
        <v>1</v>
      </c>
      <c r="J8952" s="16" t="s">
        <v>14341</v>
      </c>
      <c r="L8952" s="7">
        <v>45975.6870833333</v>
      </c>
    </row>
    <row r="8953" ht="14.25" spans="1:12">
      <c r="A8953" s="34" t="s">
        <v>30043</v>
      </c>
      <c r="B8953" t="s">
        <v>30044</v>
      </c>
      <c r="C8953" t="s">
        <v>30045</v>
      </c>
      <c r="D8953" t="s">
        <v>30046</v>
      </c>
      <c r="E8953" s="5" t="s">
        <v>16</v>
      </c>
      <c r="F8953">
        <v>94</v>
      </c>
      <c r="G8953">
        <v>25</v>
      </c>
      <c r="H8953" s="12" t="s">
        <v>16236</v>
      </c>
      <c r="I8953" s="33">
        <v>1</v>
      </c>
      <c r="J8953" s="16" t="s">
        <v>14341</v>
      </c>
      <c r="L8953" s="7">
        <v>46044.5259722222</v>
      </c>
    </row>
    <row r="8954" spans="1:12">
      <c r="A8954" s="30" t="s">
        <v>30047</v>
      </c>
      <c r="B8954" t="s">
        <v>29983</v>
      </c>
      <c r="C8954" t="s">
        <v>29984</v>
      </c>
      <c r="D8954" t="s">
        <v>29985</v>
      </c>
      <c r="E8954" s="5" t="s">
        <v>16</v>
      </c>
      <c r="F8954">
        <v>74</v>
      </c>
      <c r="G8954">
        <v>25</v>
      </c>
      <c r="H8954" s="12" t="s">
        <v>16202</v>
      </c>
      <c r="I8954" s="32">
        <v>1</v>
      </c>
      <c r="J8954" s="16" t="s">
        <v>14341</v>
      </c>
      <c r="L8954" s="7">
        <v>46011.2702546296</v>
      </c>
    </row>
    <row r="8955" spans="1:12">
      <c r="A8955" s="30" t="s">
        <v>30048</v>
      </c>
      <c r="B8955" t="s">
        <v>29892</v>
      </c>
      <c r="C8955" t="s">
        <v>29893</v>
      </c>
      <c r="D8955" t="s">
        <v>29894</v>
      </c>
      <c r="E8955" s="5" t="s">
        <v>16</v>
      </c>
      <c r="F8955">
        <v>74</v>
      </c>
      <c r="G8955">
        <v>25</v>
      </c>
      <c r="H8955" s="12" t="s">
        <v>16202</v>
      </c>
      <c r="I8955" s="32">
        <v>1</v>
      </c>
      <c r="J8955" s="16" t="s">
        <v>14341</v>
      </c>
      <c r="L8955" s="7">
        <v>45983.0495833333</v>
      </c>
    </row>
    <row r="8956" spans="1:12">
      <c r="A8956" s="30" t="s">
        <v>30049</v>
      </c>
      <c r="B8956" t="s">
        <v>30050</v>
      </c>
      <c r="C8956" t="s">
        <v>30051</v>
      </c>
      <c r="D8956" t="s">
        <v>30052</v>
      </c>
      <c r="E8956" s="5" t="s">
        <v>16</v>
      </c>
      <c r="F8956">
        <v>74</v>
      </c>
      <c r="G8956">
        <v>25</v>
      </c>
      <c r="H8956" s="12" t="s">
        <v>16202</v>
      </c>
      <c r="I8956" s="32">
        <v>1</v>
      </c>
      <c r="J8956" s="16" t="s">
        <v>14341</v>
      </c>
      <c r="L8956" s="7">
        <v>46047.2816666667</v>
      </c>
    </row>
    <row r="8957" spans="1:12">
      <c r="A8957" s="30" t="s">
        <v>30053</v>
      </c>
      <c r="B8957" t="s">
        <v>30054</v>
      </c>
      <c r="C8957" t="s">
        <v>30055</v>
      </c>
      <c r="D8957" t="s">
        <v>30056</v>
      </c>
      <c r="E8957" s="5" t="s">
        <v>16</v>
      </c>
      <c r="F8957">
        <v>84</v>
      </c>
      <c r="G8957">
        <v>25</v>
      </c>
      <c r="H8957" s="12" t="s">
        <v>25008</v>
      </c>
      <c r="I8957" s="32">
        <v>1</v>
      </c>
      <c r="J8957" s="16" t="s">
        <v>14341</v>
      </c>
      <c r="L8957" s="7">
        <v>45965.4076157407</v>
      </c>
    </row>
    <row r="8958" spans="1:12">
      <c r="A8958" s="30" t="s">
        <v>30057</v>
      </c>
      <c r="B8958" t="s">
        <v>15338</v>
      </c>
      <c r="C8958" t="s">
        <v>15339</v>
      </c>
      <c r="D8958" t="s">
        <v>22213</v>
      </c>
      <c r="E8958" s="5" t="s">
        <v>16</v>
      </c>
      <c r="F8958">
        <v>213</v>
      </c>
      <c r="G8958">
        <v>25</v>
      </c>
      <c r="H8958" s="12" t="s">
        <v>21748</v>
      </c>
      <c r="I8958" s="32">
        <v>2</v>
      </c>
      <c r="J8958" s="16" t="s">
        <v>14341</v>
      </c>
      <c r="L8958" s="7">
        <v>46021.3581481481</v>
      </c>
    </row>
    <row r="8959" spans="1:12">
      <c r="A8959" s="30" t="s">
        <v>30058</v>
      </c>
      <c r="B8959" t="s">
        <v>16018</v>
      </c>
      <c r="C8959" t="s">
        <v>22177</v>
      </c>
      <c r="D8959" t="s">
        <v>16020</v>
      </c>
      <c r="E8959" s="5" t="s">
        <v>16</v>
      </c>
      <c r="F8959">
        <v>74</v>
      </c>
      <c r="G8959">
        <v>25</v>
      </c>
      <c r="H8959" s="12" t="s">
        <v>16202</v>
      </c>
      <c r="I8959" s="32">
        <v>1</v>
      </c>
      <c r="J8959" s="16" t="s">
        <v>14341</v>
      </c>
      <c r="L8959" s="7">
        <v>45973.558599537</v>
      </c>
    </row>
    <row r="8960" spans="1:12">
      <c r="A8960" s="30" t="s">
        <v>30059</v>
      </c>
      <c r="B8960" t="s">
        <v>22179</v>
      </c>
      <c r="C8960" t="s">
        <v>22180</v>
      </c>
      <c r="D8960" t="s">
        <v>22181</v>
      </c>
      <c r="E8960" s="5" t="s">
        <v>16</v>
      </c>
      <c r="F8960">
        <v>84</v>
      </c>
      <c r="G8960">
        <v>25</v>
      </c>
      <c r="H8960" s="12" t="s">
        <v>25008</v>
      </c>
      <c r="I8960" s="32">
        <v>1</v>
      </c>
      <c r="J8960" s="16" t="s">
        <v>14341</v>
      </c>
      <c r="L8960" s="7">
        <v>45972.3168402778</v>
      </c>
    </row>
    <row r="8961" spans="1:12">
      <c r="A8961" s="30" t="s">
        <v>30060</v>
      </c>
      <c r="B8961" t="s">
        <v>22183</v>
      </c>
      <c r="C8961" t="s">
        <v>22184</v>
      </c>
      <c r="D8961" t="s">
        <v>22185</v>
      </c>
      <c r="E8961" s="5" t="s">
        <v>16</v>
      </c>
      <c r="F8961">
        <v>84</v>
      </c>
      <c r="G8961">
        <v>25</v>
      </c>
      <c r="H8961" s="12" t="s">
        <v>25008</v>
      </c>
      <c r="I8961" s="32">
        <v>1</v>
      </c>
      <c r="J8961" s="16" t="s">
        <v>14341</v>
      </c>
      <c r="L8961" s="7">
        <v>45972.5332291667</v>
      </c>
    </row>
    <row r="8962" spans="1:12">
      <c r="A8962" s="30" t="s">
        <v>30061</v>
      </c>
      <c r="B8962" t="s">
        <v>22187</v>
      </c>
      <c r="C8962" t="s">
        <v>22188</v>
      </c>
      <c r="D8962" t="s">
        <v>22189</v>
      </c>
      <c r="E8962" s="5" t="s">
        <v>16</v>
      </c>
      <c r="F8962">
        <v>84</v>
      </c>
      <c r="G8962">
        <v>25</v>
      </c>
      <c r="H8962" s="12" t="s">
        <v>25008</v>
      </c>
      <c r="I8962" s="32">
        <v>1</v>
      </c>
      <c r="J8962" s="16" t="s">
        <v>14341</v>
      </c>
      <c r="L8962" s="7">
        <v>45973.3914583333</v>
      </c>
    </row>
    <row r="8963" spans="1:12">
      <c r="A8963" s="30" t="s">
        <v>30062</v>
      </c>
      <c r="B8963" t="s">
        <v>22191</v>
      </c>
      <c r="C8963" t="s">
        <v>22192</v>
      </c>
      <c r="D8963" t="s">
        <v>22193</v>
      </c>
      <c r="E8963" s="5" t="s">
        <v>16</v>
      </c>
      <c r="F8963">
        <v>94</v>
      </c>
      <c r="G8963">
        <v>25</v>
      </c>
      <c r="H8963" s="12" t="s">
        <v>16236</v>
      </c>
      <c r="I8963" s="32">
        <v>1</v>
      </c>
      <c r="J8963" s="16" t="s">
        <v>14341</v>
      </c>
      <c r="L8963" s="7">
        <v>45963.5691666667</v>
      </c>
    </row>
    <row r="8964" spans="1:12">
      <c r="A8964" s="30" t="s">
        <v>30063</v>
      </c>
      <c r="B8964" t="s">
        <v>22195</v>
      </c>
      <c r="C8964" t="s">
        <v>22196</v>
      </c>
      <c r="D8964" t="s">
        <v>22197</v>
      </c>
      <c r="E8964" s="5" t="s">
        <v>16</v>
      </c>
      <c r="F8964">
        <v>94</v>
      </c>
      <c r="G8964">
        <v>25</v>
      </c>
      <c r="H8964" s="12" t="s">
        <v>16236</v>
      </c>
      <c r="I8964" s="32">
        <v>1</v>
      </c>
      <c r="J8964" s="16" t="s">
        <v>14341</v>
      </c>
      <c r="L8964" s="7">
        <v>45952.9479166667</v>
      </c>
    </row>
    <row r="8965" spans="1:12">
      <c r="A8965" s="30" t="s">
        <v>30064</v>
      </c>
      <c r="B8965" t="s">
        <v>22199</v>
      </c>
      <c r="C8965" t="s">
        <v>22200</v>
      </c>
      <c r="D8965" t="s">
        <v>22201</v>
      </c>
      <c r="E8965" s="5" t="s">
        <v>16</v>
      </c>
      <c r="F8965">
        <v>104</v>
      </c>
      <c r="G8965">
        <v>25</v>
      </c>
      <c r="H8965" s="12" t="s">
        <v>21748</v>
      </c>
      <c r="I8965" s="32">
        <v>1</v>
      </c>
      <c r="J8965" s="16" t="s">
        <v>14341</v>
      </c>
      <c r="L8965" s="7">
        <v>45962.5846296296</v>
      </c>
    </row>
    <row r="8966" spans="1:12">
      <c r="A8966" s="30" t="s">
        <v>30065</v>
      </c>
      <c r="B8966" t="s">
        <v>14829</v>
      </c>
      <c r="C8966" t="s">
        <v>14830</v>
      </c>
      <c r="D8966" t="s">
        <v>14831</v>
      </c>
      <c r="E8966" s="5" t="s">
        <v>16</v>
      </c>
      <c r="F8966">
        <v>74</v>
      </c>
      <c r="G8966">
        <v>25</v>
      </c>
      <c r="H8966" s="12" t="s">
        <v>16202</v>
      </c>
      <c r="I8966" s="32">
        <v>1</v>
      </c>
      <c r="J8966" s="16" t="s">
        <v>14341</v>
      </c>
      <c r="L8966" s="7">
        <v>45962.3010069444</v>
      </c>
    </row>
    <row r="8967" spans="1:12">
      <c r="A8967" s="30" t="s">
        <v>30066</v>
      </c>
      <c r="B8967" t="s">
        <v>22091</v>
      </c>
      <c r="C8967" t="s">
        <v>22092</v>
      </c>
      <c r="D8967" t="s">
        <v>22093</v>
      </c>
      <c r="E8967" s="5" t="s">
        <v>16</v>
      </c>
      <c r="F8967">
        <v>193</v>
      </c>
      <c r="G8967">
        <v>25</v>
      </c>
      <c r="H8967" s="12" t="s">
        <v>16236</v>
      </c>
      <c r="I8967" s="32">
        <v>2</v>
      </c>
      <c r="J8967" s="16" t="s">
        <v>14341</v>
      </c>
      <c r="L8967" s="7">
        <v>45962.5287615741</v>
      </c>
    </row>
    <row r="8968" spans="1:12">
      <c r="A8968" s="30" t="s">
        <v>30067</v>
      </c>
      <c r="B8968" t="s">
        <v>22205</v>
      </c>
      <c r="C8968" t="s">
        <v>22206</v>
      </c>
      <c r="D8968" t="s">
        <v>22207</v>
      </c>
      <c r="E8968" s="5" t="s">
        <v>16</v>
      </c>
      <c r="F8968">
        <v>74</v>
      </c>
      <c r="G8968">
        <v>25</v>
      </c>
      <c r="H8968" s="12" t="s">
        <v>16202</v>
      </c>
      <c r="I8968" s="32">
        <v>1</v>
      </c>
      <c r="J8968" s="16" t="s">
        <v>14341</v>
      </c>
      <c r="L8968" s="7">
        <v>45964.6235069444</v>
      </c>
    </row>
    <row r="8969" spans="1:12">
      <c r="A8969" s="30" t="s">
        <v>30068</v>
      </c>
      <c r="B8969" t="s">
        <v>22209</v>
      </c>
      <c r="C8969" t="s">
        <v>22210</v>
      </c>
      <c r="D8969" t="s">
        <v>22211</v>
      </c>
      <c r="E8969" s="5" t="s">
        <v>16</v>
      </c>
      <c r="F8969">
        <v>74</v>
      </c>
      <c r="G8969">
        <v>25</v>
      </c>
      <c r="H8969" s="12" t="s">
        <v>16202</v>
      </c>
      <c r="I8969" s="32">
        <v>1</v>
      </c>
      <c r="J8969" s="16" t="s">
        <v>14341</v>
      </c>
      <c r="L8969" s="7">
        <v>45963.7389814815</v>
      </c>
    </row>
    <row r="8970" spans="1:12">
      <c r="A8970" s="30" t="s">
        <v>30069</v>
      </c>
      <c r="B8970" t="s">
        <v>15338</v>
      </c>
      <c r="C8970" t="s">
        <v>15339</v>
      </c>
      <c r="D8970" t="s">
        <v>22213</v>
      </c>
      <c r="E8970" s="5" t="s">
        <v>16</v>
      </c>
      <c r="F8970">
        <v>74</v>
      </c>
      <c r="G8970">
        <v>25</v>
      </c>
      <c r="H8970" s="12" t="s">
        <v>16202</v>
      </c>
      <c r="I8970" s="32">
        <v>1</v>
      </c>
      <c r="J8970" s="16" t="s">
        <v>14341</v>
      </c>
      <c r="L8970" s="7">
        <v>45962.6641666667</v>
      </c>
    </row>
    <row r="8971" spans="1:12">
      <c r="A8971" s="30" t="s">
        <v>30070</v>
      </c>
      <c r="B8971" t="s">
        <v>22215</v>
      </c>
      <c r="C8971" t="s">
        <v>22216</v>
      </c>
      <c r="D8971" t="s">
        <v>22217</v>
      </c>
      <c r="E8971" s="5" t="s">
        <v>16</v>
      </c>
      <c r="F8971">
        <v>84</v>
      </c>
      <c r="G8971">
        <v>25</v>
      </c>
      <c r="H8971" s="12" t="s">
        <v>25008</v>
      </c>
      <c r="I8971" s="32">
        <v>1</v>
      </c>
      <c r="J8971" s="16" t="s">
        <v>14341</v>
      </c>
      <c r="L8971" s="7">
        <v>45948.3473148148</v>
      </c>
    </row>
    <row r="8972" spans="1:12">
      <c r="A8972" s="30" t="s">
        <v>30071</v>
      </c>
      <c r="B8972" t="s">
        <v>22219</v>
      </c>
      <c r="C8972" t="s">
        <v>22220</v>
      </c>
      <c r="D8972" t="s">
        <v>22221</v>
      </c>
      <c r="E8972" s="5" t="s">
        <v>16</v>
      </c>
      <c r="F8972">
        <v>173</v>
      </c>
      <c r="G8972">
        <v>25</v>
      </c>
      <c r="H8972" s="31" t="s">
        <v>25008</v>
      </c>
      <c r="I8972" s="32">
        <v>2</v>
      </c>
      <c r="J8972" s="16" t="s">
        <v>14341</v>
      </c>
      <c r="L8972" s="7">
        <v>45962.6960532407</v>
      </c>
    </row>
    <row r="8973" spans="1:12">
      <c r="A8973" s="30" t="s">
        <v>30072</v>
      </c>
      <c r="B8973" t="s">
        <v>22223</v>
      </c>
      <c r="C8973" t="s">
        <v>22224</v>
      </c>
      <c r="D8973" t="s">
        <v>22225</v>
      </c>
      <c r="E8973" s="5" t="s">
        <v>16</v>
      </c>
      <c r="F8973">
        <v>74</v>
      </c>
      <c r="G8973">
        <v>25</v>
      </c>
      <c r="H8973" s="12" t="s">
        <v>16202</v>
      </c>
      <c r="I8973" s="32">
        <v>1</v>
      </c>
      <c r="J8973" s="16" t="s">
        <v>14341</v>
      </c>
      <c r="L8973" s="7">
        <v>45963.1983217593</v>
      </c>
    </row>
    <row r="8974" spans="1:12">
      <c r="A8974" s="30" t="s">
        <v>30073</v>
      </c>
      <c r="B8974" t="s">
        <v>22294</v>
      </c>
      <c r="C8974" t="s">
        <v>22295</v>
      </c>
      <c r="D8974" t="s">
        <v>22296</v>
      </c>
      <c r="E8974" s="5" t="s">
        <v>16</v>
      </c>
      <c r="F8974">
        <v>173</v>
      </c>
      <c r="G8974">
        <v>25</v>
      </c>
      <c r="H8974" s="31" t="s">
        <v>25008</v>
      </c>
      <c r="I8974" s="32">
        <v>2</v>
      </c>
      <c r="J8974" s="16" t="s">
        <v>14341</v>
      </c>
      <c r="L8974" s="7">
        <v>45966.8022337963</v>
      </c>
    </row>
    <row r="8975" spans="1:12">
      <c r="A8975" s="30" t="s">
        <v>30074</v>
      </c>
      <c r="B8975" t="s">
        <v>22298</v>
      </c>
      <c r="C8975" t="s">
        <v>22299</v>
      </c>
      <c r="D8975" t="s">
        <v>22300</v>
      </c>
      <c r="E8975" s="5" t="s">
        <v>16</v>
      </c>
      <c r="F8975">
        <v>74</v>
      </c>
      <c r="G8975">
        <v>25</v>
      </c>
      <c r="H8975" s="12" t="s">
        <v>16202</v>
      </c>
      <c r="I8975" s="32">
        <v>1</v>
      </c>
      <c r="J8975" s="16" t="s">
        <v>14341</v>
      </c>
      <c r="L8975" s="7">
        <v>45927.7674884259</v>
      </c>
    </row>
    <row r="8976" spans="1:12">
      <c r="A8976" s="30" t="s">
        <v>30075</v>
      </c>
      <c r="B8976" t="s">
        <v>22302</v>
      </c>
      <c r="C8976" t="s">
        <v>22303</v>
      </c>
      <c r="D8976" t="s">
        <v>22304</v>
      </c>
      <c r="E8976" s="5" t="s">
        <v>16</v>
      </c>
      <c r="F8976">
        <v>74</v>
      </c>
      <c r="G8976">
        <v>25</v>
      </c>
      <c r="H8976" s="12" t="s">
        <v>16202</v>
      </c>
      <c r="I8976" s="32">
        <v>1</v>
      </c>
      <c r="J8976" s="16" t="s">
        <v>14341</v>
      </c>
      <c r="L8976" s="7">
        <v>45981.3876736111</v>
      </c>
    </row>
    <row r="8977" spans="1:12">
      <c r="A8977" s="30" t="s">
        <v>30076</v>
      </c>
      <c r="B8977" t="s">
        <v>22306</v>
      </c>
      <c r="C8977" t="s">
        <v>22307</v>
      </c>
      <c r="D8977" t="s">
        <v>22308</v>
      </c>
      <c r="E8977" s="5" t="s">
        <v>16</v>
      </c>
      <c r="F8977">
        <v>84</v>
      </c>
      <c r="G8977">
        <v>25</v>
      </c>
      <c r="H8977" s="12" t="s">
        <v>25008</v>
      </c>
      <c r="I8977" s="32">
        <v>1</v>
      </c>
      <c r="J8977" s="16" t="s">
        <v>14341</v>
      </c>
      <c r="L8977" s="7">
        <v>45981.9751967593</v>
      </c>
    </row>
    <row r="8978" spans="1:12">
      <c r="A8978" s="30" t="s">
        <v>30077</v>
      </c>
      <c r="B8978" t="s">
        <v>22310</v>
      </c>
      <c r="C8978" t="s">
        <v>22311</v>
      </c>
      <c r="D8978" t="s">
        <v>22312</v>
      </c>
      <c r="E8978" s="5" t="s">
        <v>16</v>
      </c>
      <c r="F8978">
        <v>94</v>
      </c>
      <c r="G8978">
        <v>25</v>
      </c>
      <c r="H8978" s="12" t="s">
        <v>16236</v>
      </c>
      <c r="I8978" s="32">
        <v>1</v>
      </c>
      <c r="J8978" s="16" t="s">
        <v>14341</v>
      </c>
      <c r="L8978" s="7">
        <v>45981.2954861111</v>
      </c>
    </row>
    <row r="8979" spans="1:12">
      <c r="A8979" s="30" t="s">
        <v>30078</v>
      </c>
      <c r="B8979" t="s">
        <v>22314</v>
      </c>
      <c r="C8979" t="s">
        <v>22315</v>
      </c>
      <c r="D8979" t="s">
        <v>22316</v>
      </c>
      <c r="E8979" s="5" t="s">
        <v>16</v>
      </c>
      <c r="F8979">
        <v>74</v>
      </c>
      <c r="G8979">
        <v>25</v>
      </c>
      <c r="H8979" s="12" t="s">
        <v>16202</v>
      </c>
      <c r="I8979" s="32">
        <v>1</v>
      </c>
      <c r="J8979" s="16" t="s">
        <v>14341</v>
      </c>
      <c r="L8979" s="7">
        <v>45979.7272916667</v>
      </c>
    </row>
    <row r="8980" spans="1:12">
      <c r="A8980" s="30" t="s">
        <v>30079</v>
      </c>
      <c r="B8980" t="s">
        <v>14989</v>
      </c>
      <c r="C8980" t="s">
        <v>14990</v>
      </c>
      <c r="D8980" t="s">
        <v>14991</v>
      </c>
      <c r="E8980" s="5" t="s">
        <v>16</v>
      </c>
      <c r="F8980">
        <v>84</v>
      </c>
      <c r="G8980">
        <v>25</v>
      </c>
      <c r="H8980" s="12" t="s">
        <v>25008</v>
      </c>
      <c r="I8980" s="32">
        <v>1</v>
      </c>
      <c r="J8980" s="16" t="s">
        <v>14341</v>
      </c>
      <c r="L8980" s="7">
        <v>45981.927349537</v>
      </c>
    </row>
    <row r="8981" spans="1:12">
      <c r="A8981" s="30" t="s">
        <v>30080</v>
      </c>
      <c r="B8981" t="s">
        <v>22319</v>
      </c>
      <c r="C8981" t="s">
        <v>22320</v>
      </c>
      <c r="D8981" t="s">
        <v>22321</v>
      </c>
      <c r="E8981" s="5" t="s">
        <v>16</v>
      </c>
      <c r="F8981">
        <v>84</v>
      </c>
      <c r="G8981">
        <v>25</v>
      </c>
      <c r="H8981" s="12" t="s">
        <v>25008</v>
      </c>
      <c r="I8981" s="32">
        <v>1</v>
      </c>
      <c r="J8981" s="16" t="s">
        <v>14341</v>
      </c>
      <c r="L8981" s="7">
        <v>45979.5958449074</v>
      </c>
    </row>
    <row r="8982" spans="1:12">
      <c r="A8982" s="30" t="s">
        <v>30081</v>
      </c>
      <c r="B8982" t="s">
        <v>22323</v>
      </c>
      <c r="C8982" t="s">
        <v>22324</v>
      </c>
      <c r="D8982" t="s">
        <v>22325</v>
      </c>
      <c r="E8982" s="5" t="s">
        <v>16</v>
      </c>
      <c r="F8982">
        <v>84</v>
      </c>
      <c r="G8982">
        <v>25</v>
      </c>
      <c r="H8982" s="12" t="s">
        <v>25008</v>
      </c>
      <c r="I8982" s="32">
        <v>1</v>
      </c>
      <c r="J8982" s="16" t="s">
        <v>14341</v>
      </c>
      <c r="L8982" s="7">
        <v>45981.3094907407</v>
      </c>
    </row>
    <row r="8983" spans="1:12">
      <c r="A8983" s="30" t="s">
        <v>30082</v>
      </c>
      <c r="B8983" t="s">
        <v>22327</v>
      </c>
      <c r="C8983" t="s">
        <v>22328</v>
      </c>
      <c r="D8983" t="s">
        <v>22329</v>
      </c>
      <c r="E8983" s="5" t="s">
        <v>16</v>
      </c>
      <c r="F8983">
        <v>84</v>
      </c>
      <c r="G8983">
        <v>25</v>
      </c>
      <c r="H8983" s="12" t="s">
        <v>25008</v>
      </c>
      <c r="I8983" s="32">
        <v>1</v>
      </c>
      <c r="J8983" s="16" t="s">
        <v>14341</v>
      </c>
      <c r="L8983" s="7">
        <v>45949.2997222222</v>
      </c>
    </row>
    <row r="8984" spans="1:12">
      <c r="A8984" s="30" t="s">
        <v>30083</v>
      </c>
      <c r="B8984" t="s">
        <v>22331</v>
      </c>
      <c r="C8984" t="s">
        <v>22332</v>
      </c>
      <c r="D8984" t="s">
        <v>22333</v>
      </c>
      <c r="E8984" s="5" t="s">
        <v>16</v>
      </c>
      <c r="F8984">
        <v>74</v>
      </c>
      <c r="G8984">
        <v>25</v>
      </c>
      <c r="H8984" s="12" t="s">
        <v>16202</v>
      </c>
      <c r="I8984" s="32">
        <v>1</v>
      </c>
      <c r="J8984" s="16" t="s">
        <v>14341</v>
      </c>
      <c r="L8984" s="7">
        <v>46011.2702546296</v>
      </c>
    </row>
    <row r="8985" spans="1:12">
      <c r="A8985" s="30" t="s">
        <v>30084</v>
      </c>
      <c r="B8985" t="s">
        <v>22335</v>
      </c>
      <c r="C8985" t="s">
        <v>22336</v>
      </c>
      <c r="D8985" t="s">
        <v>22337</v>
      </c>
      <c r="E8985" s="5" t="s">
        <v>16</v>
      </c>
      <c r="F8985">
        <v>74</v>
      </c>
      <c r="G8985">
        <v>25</v>
      </c>
      <c r="H8985" s="12" t="s">
        <v>16202</v>
      </c>
      <c r="I8985" s="33">
        <v>1</v>
      </c>
      <c r="J8985" s="16" t="s">
        <v>14341</v>
      </c>
      <c r="L8985" s="7">
        <v>46026.6444675926</v>
      </c>
    </row>
    <row r="8986" spans="1:12">
      <c r="A8986" s="30" t="s">
        <v>30085</v>
      </c>
      <c r="B8986" t="s">
        <v>14829</v>
      </c>
      <c r="C8986" t="s">
        <v>14830</v>
      </c>
      <c r="D8986" t="s">
        <v>14831</v>
      </c>
      <c r="E8986" s="5" t="s">
        <v>16</v>
      </c>
      <c r="F8986">
        <v>411</v>
      </c>
      <c r="G8986">
        <v>25</v>
      </c>
      <c r="H8986" s="12" t="s">
        <v>21748</v>
      </c>
      <c r="I8986" s="32">
        <v>4</v>
      </c>
      <c r="J8986" s="16" t="s">
        <v>14341</v>
      </c>
      <c r="L8986" s="7">
        <v>46047.4885763889</v>
      </c>
    </row>
    <row r="8987" spans="1:12">
      <c r="A8987" s="30" t="s">
        <v>30086</v>
      </c>
      <c r="B8987" t="s">
        <v>22340</v>
      </c>
      <c r="C8987" t="s">
        <v>22341</v>
      </c>
      <c r="D8987" t="s">
        <v>22342</v>
      </c>
      <c r="E8987" s="5" t="s">
        <v>16</v>
      </c>
      <c r="F8987">
        <v>84</v>
      </c>
      <c r="G8987">
        <v>25</v>
      </c>
      <c r="H8987" s="12" t="s">
        <v>25008</v>
      </c>
      <c r="I8987" s="32">
        <v>1</v>
      </c>
      <c r="J8987" s="16" t="s">
        <v>14341</v>
      </c>
      <c r="L8987" s="7">
        <v>46047.8528703704</v>
      </c>
    </row>
    <row r="8988" spans="1:12">
      <c r="A8988" s="30" t="s">
        <v>30087</v>
      </c>
      <c r="B8988" t="s">
        <v>30088</v>
      </c>
      <c r="C8988" t="s">
        <v>30089</v>
      </c>
      <c r="D8988" t="s">
        <v>30090</v>
      </c>
      <c r="E8988" s="5" t="s">
        <v>16</v>
      </c>
      <c r="F8988">
        <v>94</v>
      </c>
      <c r="G8988">
        <v>25</v>
      </c>
      <c r="H8988" s="12" t="s">
        <v>16236</v>
      </c>
      <c r="I8988" s="32">
        <v>1</v>
      </c>
      <c r="J8988" s="16" t="s">
        <v>14341</v>
      </c>
      <c r="L8988" s="7">
        <v>46047.2636342593</v>
      </c>
    </row>
    <row r="8989" spans="1:12">
      <c r="A8989" s="30" t="s">
        <v>30091</v>
      </c>
      <c r="B8989" t="s">
        <v>16051</v>
      </c>
      <c r="C8989" t="s">
        <v>30092</v>
      </c>
      <c r="D8989" t="s">
        <v>16053</v>
      </c>
      <c r="E8989" s="5" t="s">
        <v>16</v>
      </c>
      <c r="F8989">
        <v>94</v>
      </c>
      <c r="G8989">
        <v>25</v>
      </c>
      <c r="H8989" s="12" t="s">
        <v>16236</v>
      </c>
      <c r="I8989" s="32">
        <v>1</v>
      </c>
      <c r="J8989" s="16" t="s">
        <v>14341</v>
      </c>
      <c r="L8989" s="7">
        <v>46048.9247569444</v>
      </c>
    </row>
    <row r="8990" spans="1:12">
      <c r="A8990" s="30" t="s">
        <v>30093</v>
      </c>
      <c r="B8990" t="s">
        <v>30094</v>
      </c>
      <c r="C8990" t="s">
        <v>30095</v>
      </c>
      <c r="D8990" t="s">
        <v>30096</v>
      </c>
      <c r="E8990" s="5" t="s">
        <v>16</v>
      </c>
      <c r="F8990">
        <v>104</v>
      </c>
      <c r="G8990">
        <v>25</v>
      </c>
      <c r="H8990" s="12" t="s">
        <v>21748</v>
      </c>
      <c r="I8990" s="32">
        <v>1</v>
      </c>
      <c r="J8990" s="16" t="s">
        <v>14341</v>
      </c>
      <c r="L8990" s="7">
        <v>46045.4847800926</v>
      </c>
    </row>
    <row r="8991" spans="1:12">
      <c r="A8991" s="30" t="s">
        <v>30097</v>
      </c>
      <c r="B8991" t="s">
        <v>14744</v>
      </c>
      <c r="C8991" t="s">
        <v>14745</v>
      </c>
      <c r="D8991" t="s">
        <v>14746</v>
      </c>
      <c r="E8991" s="5" t="s">
        <v>16</v>
      </c>
      <c r="F8991">
        <v>74</v>
      </c>
      <c r="G8991">
        <v>25</v>
      </c>
      <c r="H8991" s="12" t="s">
        <v>16202</v>
      </c>
      <c r="I8991" s="32">
        <v>1</v>
      </c>
      <c r="J8991" s="16" t="s">
        <v>14341</v>
      </c>
      <c r="L8991" s="7">
        <v>46049.4219444444</v>
      </c>
    </row>
    <row r="8992" spans="1:12">
      <c r="A8992" s="30" t="s">
        <v>30098</v>
      </c>
      <c r="B8992" t="s">
        <v>30010</v>
      </c>
      <c r="C8992" t="s">
        <v>30011</v>
      </c>
      <c r="D8992" t="s">
        <v>30012</v>
      </c>
      <c r="E8992" s="5" t="s">
        <v>16</v>
      </c>
      <c r="F8992">
        <v>84</v>
      </c>
      <c r="G8992">
        <v>25</v>
      </c>
      <c r="H8992" s="12" t="s">
        <v>25008</v>
      </c>
      <c r="I8992" s="32">
        <v>1</v>
      </c>
      <c r="J8992" s="16" t="s">
        <v>14341</v>
      </c>
      <c r="L8992" s="7">
        <v>46021.3581481481</v>
      </c>
    </row>
    <row r="8993" spans="1:12">
      <c r="A8993" s="30" t="s">
        <v>30099</v>
      </c>
      <c r="B8993" t="s">
        <v>14532</v>
      </c>
      <c r="C8993" t="s">
        <v>30100</v>
      </c>
      <c r="D8993" t="s">
        <v>22437</v>
      </c>
      <c r="E8993" s="5" t="s">
        <v>16</v>
      </c>
      <c r="F8993">
        <v>74</v>
      </c>
      <c r="G8993">
        <v>25</v>
      </c>
      <c r="H8993" s="12" t="s">
        <v>16202</v>
      </c>
      <c r="I8993" s="32">
        <v>1</v>
      </c>
      <c r="J8993" s="16" t="s">
        <v>14341</v>
      </c>
      <c r="L8993" s="7">
        <v>46046.2969560185</v>
      </c>
    </row>
    <row r="8994" spans="1:12">
      <c r="A8994" s="30" t="s">
        <v>30101</v>
      </c>
      <c r="B8994" t="s">
        <v>30102</v>
      </c>
      <c r="C8994" t="s">
        <v>30103</v>
      </c>
      <c r="D8994" t="s">
        <v>30104</v>
      </c>
      <c r="E8994" s="5" t="s">
        <v>16</v>
      </c>
      <c r="F8994">
        <v>74</v>
      </c>
      <c r="G8994">
        <v>25</v>
      </c>
      <c r="H8994" s="12" t="s">
        <v>16202</v>
      </c>
      <c r="I8994" s="32">
        <v>1</v>
      </c>
      <c r="J8994" s="16" t="s">
        <v>14341</v>
      </c>
      <c r="L8994" s="7">
        <v>46049.3886921296</v>
      </c>
    </row>
    <row r="8995" spans="1:12">
      <c r="A8995" s="30" t="s">
        <v>30105</v>
      </c>
      <c r="B8995" t="s">
        <v>30106</v>
      </c>
      <c r="C8995" t="s">
        <v>30107</v>
      </c>
      <c r="D8995" t="s">
        <v>30108</v>
      </c>
      <c r="E8995" s="5" t="s">
        <v>16</v>
      </c>
      <c r="F8995">
        <v>74</v>
      </c>
      <c r="G8995">
        <v>25</v>
      </c>
      <c r="H8995" s="12" t="s">
        <v>16202</v>
      </c>
      <c r="I8995" s="32">
        <v>1</v>
      </c>
      <c r="J8995" s="16" t="s">
        <v>14341</v>
      </c>
      <c r="L8995" s="7">
        <v>46045.5506944444</v>
      </c>
    </row>
    <row r="8996" spans="1:12">
      <c r="A8996" s="30" t="s">
        <v>30109</v>
      </c>
      <c r="B8996" t="s">
        <v>25089</v>
      </c>
      <c r="C8996" t="s">
        <v>30110</v>
      </c>
      <c r="D8996" t="s">
        <v>30111</v>
      </c>
      <c r="E8996" s="5" t="s">
        <v>16</v>
      </c>
      <c r="F8996">
        <v>84</v>
      </c>
      <c r="G8996">
        <v>25</v>
      </c>
      <c r="H8996" s="12" t="s">
        <v>25008</v>
      </c>
      <c r="I8996" s="32">
        <v>1</v>
      </c>
      <c r="J8996" s="16" t="s">
        <v>14341</v>
      </c>
      <c r="L8996" s="7">
        <v>46047.5329398148</v>
      </c>
    </row>
    <row r="8997" spans="1:12">
      <c r="A8997" s="30" t="s">
        <v>30112</v>
      </c>
      <c r="B8997" t="s">
        <v>30113</v>
      </c>
      <c r="C8997" t="s">
        <v>30114</v>
      </c>
      <c r="D8997" t="s">
        <v>30115</v>
      </c>
      <c r="E8997" s="5" t="s">
        <v>16</v>
      </c>
      <c r="F8997">
        <v>74</v>
      </c>
      <c r="G8997">
        <v>25</v>
      </c>
      <c r="H8997" s="12" t="s">
        <v>16202</v>
      </c>
      <c r="I8997" s="32">
        <v>1</v>
      </c>
      <c r="J8997" s="16" t="s">
        <v>14341</v>
      </c>
      <c r="L8997" s="7">
        <v>46046.1774421296</v>
      </c>
    </row>
    <row r="8998" spans="1:12">
      <c r="A8998" s="30" t="s">
        <v>30116</v>
      </c>
      <c r="B8998" t="s">
        <v>30117</v>
      </c>
      <c r="C8998" t="s">
        <v>30118</v>
      </c>
      <c r="D8998" t="s">
        <v>30119</v>
      </c>
      <c r="E8998" s="5" t="s">
        <v>16</v>
      </c>
      <c r="F8998">
        <v>74</v>
      </c>
      <c r="G8998">
        <v>25</v>
      </c>
      <c r="H8998" s="12" t="s">
        <v>16202</v>
      </c>
      <c r="I8998" s="32">
        <v>1</v>
      </c>
      <c r="J8998" s="16" t="s">
        <v>14341</v>
      </c>
      <c r="L8998" s="7">
        <v>46047.6501851852</v>
      </c>
    </row>
    <row r="8999" spans="1:12">
      <c r="A8999" s="30" t="s">
        <v>30120</v>
      </c>
      <c r="B8999" t="s">
        <v>30121</v>
      </c>
      <c r="C8999" t="s">
        <v>30122</v>
      </c>
      <c r="D8999" t="s">
        <v>30123</v>
      </c>
      <c r="E8999" s="5" t="s">
        <v>16</v>
      </c>
      <c r="F8999">
        <v>74</v>
      </c>
      <c r="G8999">
        <v>25</v>
      </c>
      <c r="H8999" s="12" t="s">
        <v>16202</v>
      </c>
      <c r="I8999" s="32">
        <v>1</v>
      </c>
      <c r="J8999" s="16" t="s">
        <v>14341</v>
      </c>
      <c r="L8999" s="7">
        <v>46045.8128009259</v>
      </c>
    </row>
    <row r="9000" spans="1:12">
      <c r="A9000" s="30" t="s">
        <v>30124</v>
      </c>
      <c r="B9000" t="s">
        <v>30125</v>
      </c>
      <c r="C9000" t="s">
        <v>30126</v>
      </c>
      <c r="D9000" t="s">
        <v>29193</v>
      </c>
      <c r="E9000" s="5" t="s">
        <v>16</v>
      </c>
      <c r="F9000">
        <v>74</v>
      </c>
      <c r="G9000">
        <v>25</v>
      </c>
      <c r="H9000" s="12" t="s">
        <v>16202</v>
      </c>
      <c r="I9000" s="32">
        <v>1</v>
      </c>
      <c r="J9000" s="16" t="s">
        <v>14341</v>
      </c>
      <c r="L9000" s="7">
        <v>46047.7006365741</v>
      </c>
    </row>
    <row r="9001" spans="1:12">
      <c r="A9001" s="30" t="s">
        <v>30127</v>
      </c>
      <c r="B9001" t="s">
        <v>30128</v>
      </c>
      <c r="C9001" t="s">
        <v>30129</v>
      </c>
      <c r="D9001" t="s">
        <v>30130</v>
      </c>
      <c r="E9001" s="5" t="s">
        <v>16</v>
      </c>
      <c r="F9001">
        <v>74</v>
      </c>
      <c r="G9001">
        <v>25</v>
      </c>
      <c r="H9001" s="12" t="s">
        <v>16202</v>
      </c>
      <c r="I9001" s="32">
        <v>1</v>
      </c>
      <c r="J9001" s="16" t="s">
        <v>14341</v>
      </c>
      <c r="L9001" s="7">
        <v>46046.477662037</v>
      </c>
    </row>
    <row r="9002" spans="1:12">
      <c r="A9002" s="30" t="s">
        <v>30131</v>
      </c>
      <c r="B9002" t="s">
        <v>30132</v>
      </c>
      <c r="C9002" t="s">
        <v>30133</v>
      </c>
      <c r="D9002" t="s">
        <v>30134</v>
      </c>
      <c r="E9002" s="5" t="s">
        <v>16</v>
      </c>
      <c r="F9002">
        <v>84</v>
      </c>
      <c r="G9002">
        <v>25</v>
      </c>
      <c r="H9002" s="12" t="s">
        <v>25008</v>
      </c>
      <c r="I9002" s="32">
        <v>1</v>
      </c>
      <c r="J9002" s="16" t="s">
        <v>14341</v>
      </c>
      <c r="L9002" s="7">
        <v>46044.2965393519</v>
      </c>
    </row>
    <row r="9003" spans="1:12">
      <c r="A9003" s="30" t="s">
        <v>30135</v>
      </c>
      <c r="B9003" t="s">
        <v>30136</v>
      </c>
      <c r="C9003" t="s">
        <v>30137</v>
      </c>
      <c r="D9003" t="s">
        <v>30138</v>
      </c>
      <c r="E9003" s="5" t="s">
        <v>16</v>
      </c>
      <c r="F9003">
        <v>94</v>
      </c>
      <c r="G9003">
        <v>25</v>
      </c>
      <c r="H9003" s="12" t="s">
        <v>16236</v>
      </c>
      <c r="I9003" s="32">
        <v>1</v>
      </c>
      <c r="J9003" s="16" t="s">
        <v>14341</v>
      </c>
      <c r="L9003" s="7">
        <v>46047.9193171296</v>
      </c>
    </row>
    <row r="9004" spans="1:12">
      <c r="A9004" s="30" t="s">
        <v>30139</v>
      </c>
      <c r="B9004" t="s">
        <v>30140</v>
      </c>
      <c r="C9004" t="s">
        <v>30141</v>
      </c>
      <c r="D9004" t="s">
        <v>30142</v>
      </c>
      <c r="E9004" s="5" t="s">
        <v>16</v>
      </c>
      <c r="F9004">
        <v>74</v>
      </c>
      <c r="G9004">
        <v>25</v>
      </c>
      <c r="H9004" s="12" t="s">
        <v>16202</v>
      </c>
      <c r="I9004" s="32">
        <v>1</v>
      </c>
      <c r="J9004" s="16" t="s">
        <v>14341</v>
      </c>
      <c r="L9004" s="7">
        <v>46047.1863078704</v>
      </c>
    </row>
    <row r="9005" spans="1:12">
      <c r="A9005" s="30" t="s">
        <v>30143</v>
      </c>
      <c r="B9005" t="s">
        <v>30144</v>
      </c>
      <c r="C9005" t="s">
        <v>30145</v>
      </c>
      <c r="D9005" t="s">
        <v>30146</v>
      </c>
      <c r="E9005" s="5" t="s">
        <v>16</v>
      </c>
      <c r="F9005">
        <v>84</v>
      </c>
      <c r="G9005">
        <v>25</v>
      </c>
      <c r="H9005" s="12" t="s">
        <v>25008</v>
      </c>
      <c r="I9005" s="32">
        <v>1</v>
      </c>
      <c r="J9005" s="16" t="s">
        <v>14341</v>
      </c>
      <c r="L9005" s="7">
        <v>46019.5993634259</v>
      </c>
    </row>
    <row r="9006" spans="1:12">
      <c r="A9006" s="30" t="s">
        <v>30147</v>
      </c>
      <c r="B9006" t="s">
        <v>15107</v>
      </c>
      <c r="C9006" t="s">
        <v>15108</v>
      </c>
      <c r="D9006" t="s">
        <v>15109</v>
      </c>
      <c r="E9006" s="5" t="s">
        <v>16</v>
      </c>
      <c r="F9006">
        <v>84</v>
      </c>
      <c r="G9006">
        <v>25</v>
      </c>
      <c r="H9006" s="12" t="s">
        <v>25008</v>
      </c>
      <c r="I9006" s="32">
        <v>1</v>
      </c>
      <c r="J9006" s="16" t="s">
        <v>14341</v>
      </c>
      <c r="L9006" s="7">
        <v>46048.7375694444</v>
      </c>
    </row>
    <row r="9007" spans="1:12">
      <c r="A9007" s="30" t="s">
        <v>30148</v>
      </c>
      <c r="B9007" t="s">
        <v>14560</v>
      </c>
      <c r="C9007" t="s">
        <v>14561</v>
      </c>
      <c r="D9007" t="s">
        <v>14562</v>
      </c>
      <c r="E9007" s="5" t="s">
        <v>16</v>
      </c>
      <c r="F9007">
        <v>84</v>
      </c>
      <c r="G9007">
        <v>25</v>
      </c>
      <c r="H9007" s="12" t="s">
        <v>25008</v>
      </c>
      <c r="I9007" s="32">
        <v>1</v>
      </c>
      <c r="J9007" s="16" t="s">
        <v>14341</v>
      </c>
      <c r="L9007" s="7">
        <v>46046.3925810185</v>
      </c>
    </row>
    <row r="9008" spans="1:12">
      <c r="A9008" s="30" t="s">
        <v>30149</v>
      </c>
      <c r="B9008" t="s">
        <v>14573</v>
      </c>
      <c r="C9008" t="s">
        <v>30150</v>
      </c>
      <c r="D9008" t="s">
        <v>25290</v>
      </c>
      <c r="E9008" s="5" t="s">
        <v>16</v>
      </c>
      <c r="F9008">
        <v>84</v>
      </c>
      <c r="G9008">
        <v>25</v>
      </c>
      <c r="H9008" s="12" t="s">
        <v>25008</v>
      </c>
      <c r="I9008" s="32">
        <v>1</v>
      </c>
      <c r="J9008" s="16" t="s">
        <v>14341</v>
      </c>
      <c r="L9008" s="7">
        <v>46047.5698958333</v>
      </c>
    </row>
    <row r="9009" spans="1:12">
      <c r="A9009" s="30" t="s">
        <v>30151</v>
      </c>
      <c r="B9009" t="s">
        <v>30152</v>
      </c>
      <c r="C9009" t="s">
        <v>30153</v>
      </c>
      <c r="D9009" t="s">
        <v>30154</v>
      </c>
      <c r="E9009" s="5" t="s">
        <v>16</v>
      </c>
      <c r="F9009">
        <v>74</v>
      </c>
      <c r="G9009">
        <v>25</v>
      </c>
      <c r="H9009" s="12" t="s">
        <v>16202</v>
      </c>
      <c r="I9009" s="32">
        <v>1</v>
      </c>
      <c r="J9009" s="16" t="s">
        <v>14341</v>
      </c>
      <c r="L9009" s="7">
        <v>46047.3568055556</v>
      </c>
    </row>
    <row r="9010" spans="1:12">
      <c r="A9010" s="30" t="s">
        <v>30155</v>
      </c>
      <c r="B9010" t="s">
        <v>22209</v>
      </c>
      <c r="C9010" t="s">
        <v>22210</v>
      </c>
      <c r="D9010" t="s">
        <v>22211</v>
      </c>
      <c r="E9010" s="5" t="s">
        <v>16</v>
      </c>
      <c r="F9010">
        <v>74</v>
      </c>
      <c r="G9010">
        <v>25</v>
      </c>
      <c r="H9010" s="12" t="s">
        <v>16202</v>
      </c>
      <c r="I9010" s="32">
        <v>1</v>
      </c>
      <c r="J9010" s="16" t="s">
        <v>14341</v>
      </c>
      <c r="L9010" s="7">
        <v>46011.2702546296</v>
      </c>
    </row>
    <row r="9011" spans="1:12">
      <c r="A9011" s="30" t="s">
        <v>30156</v>
      </c>
      <c r="B9011" t="s">
        <v>22939</v>
      </c>
      <c r="C9011" t="s">
        <v>30157</v>
      </c>
      <c r="D9011" t="s">
        <v>22941</v>
      </c>
      <c r="E9011" s="5" t="s">
        <v>16</v>
      </c>
      <c r="F9011">
        <v>84</v>
      </c>
      <c r="G9011">
        <v>25</v>
      </c>
      <c r="H9011" s="12" t="s">
        <v>25008</v>
      </c>
      <c r="I9011" s="32">
        <v>1</v>
      </c>
      <c r="J9011" s="16" t="s">
        <v>14341</v>
      </c>
      <c r="L9011" s="7">
        <v>46047.2228703704</v>
      </c>
    </row>
    <row r="9012" spans="1:12">
      <c r="A9012" s="30" t="s">
        <v>30158</v>
      </c>
      <c r="B9012" t="s">
        <v>15860</v>
      </c>
      <c r="C9012" t="s">
        <v>15861</v>
      </c>
      <c r="D9012" t="s">
        <v>15862</v>
      </c>
      <c r="E9012" s="5" t="s">
        <v>16</v>
      </c>
      <c r="F9012">
        <v>84</v>
      </c>
      <c r="G9012">
        <v>25</v>
      </c>
      <c r="H9012" s="12" t="s">
        <v>25008</v>
      </c>
      <c r="I9012" s="32">
        <v>1</v>
      </c>
      <c r="J9012" s="16" t="s">
        <v>14341</v>
      </c>
      <c r="L9012" s="7">
        <v>46046.0468518519</v>
      </c>
    </row>
    <row r="9013" spans="1:12">
      <c r="A9013" s="30" t="s">
        <v>30159</v>
      </c>
      <c r="B9013" t="s">
        <v>30160</v>
      </c>
      <c r="C9013" t="s">
        <v>30161</v>
      </c>
      <c r="D9013" t="s">
        <v>30162</v>
      </c>
      <c r="E9013" s="5" t="s">
        <v>16</v>
      </c>
      <c r="F9013">
        <v>94</v>
      </c>
      <c r="G9013">
        <v>25</v>
      </c>
      <c r="H9013" s="12" t="s">
        <v>16236</v>
      </c>
      <c r="I9013" s="32">
        <v>1</v>
      </c>
      <c r="J9013" s="16" t="s">
        <v>14341</v>
      </c>
      <c r="L9013" s="7">
        <v>46047.2666898148</v>
      </c>
    </row>
    <row r="9014" spans="1:12">
      <c r="A9014" s="30" t="s">
        <v>30163</v>
      </c>
      <c r="B9014" t="s">
        <v>15189</v>
      </c>
      <c r="C9014" t="s">
        <v>15190</v>
      </c>
      <c r="D9014" t="s">
        <v>15191</v>
      </c>
      <c r="E9014" s="5" t="s">
        <v>16</v>
      </c>
      <c r="F9014">
        <v>94</v>
      </c>
      <c r="G9014">
        <v>25</v>
      </c>
      <c r="H9014" s="12" t="s">
        <v>16236</v>
      </c>
      <c r="I9014" s="32">
        <v>1</v>
      </c>
      <c r="J9014" s="16" t="s">
        <v>14341</v>
      </c>
      <c r="L9014" s="7">
        <v>46047.8149884259</v>
      </c>
    </row>
    <row r="9015" spans="1:12">
      <c r="A9015" s="30" t="s">
        <v>30164</v>
      </c>
      <c r="B9015" t="s">
        <v>22388</v>
      </c>
      <c r="C9015" t="s">
        <v>30165</v>
      </c>
      <c r="D9015" t="s">
        <v>30166</v>
      </c>
      <c r="E9015" s="5" t="s">
        <v>16</v>
      </c>
      <c r="F9015">
        <v>104</v>
      </c>
      <c r="G9015">
        <v>25</v>
      </c>
      <c r="H9015" s="12" t="s">
        <v>21748</v>
      </c>
      <c r="I9015" s="32">
        <v>1</v>
      </c>
      <c r="J9015" s="16" t="s">
        <v>14341</v>
      </c>
      <c r="L9015" s="7">
        <v>46049.3773726852</v>
      </c>
    </row>
    <row r="9016" spans="1:12">
      <c r="A9016" s="30" t="s">
        <v>30167</v>
      </c>
      <c r="B9016" t="s">
        <v>14829</v>
      </c>
      <c r="C9016" t="s">
        <v>14830</v>
      </c>
      <c r="D9016" t="s">
        <v>14831</v>
      </c>
      <c r="E9016" s="5" t="s">
        <v>16</v>
      </c>
      <c r="F9016">
        <v>74</v>
      </c>
      <c r="G9016">
        <v>25</v>
      </c>
      <c r="H9016" s="12" t="s">
        <v>16202</v>
      </c>
      <c r="I9016" s="32">
        <v>1</v>
      </c>
      <c r="J9016" s="16" t="s">
        <v>14341</v>
      </c>
      <c r="L9016" s="7">
        <v>46048.5384375</v>
      </c>
    </row>
    <row r="9017" spans="1:12">
      <c r="A9017" s="30" t="s">
        <v>30168</v>
      </c>
      <c r="B9017" t="s">
        <v>15231</v>
      </c>
      <c r="C9017" t="s">
        <v>15232</v>
      </c>
      <c r="D9017" t="s">
        <v>15233</v>
      </c>
      <c r="E9017" s="5" t="s">
        <v>16</v>
      </c>
      <c r="F9017">
        <v>84</v>
      </c>
      <c r="G9017">
        <v>25</v>
      </c>
      <c r="H9017" s="12" t="s">
        <v>25008</v>
      </c>
      <c r="I9017" s="32">
        <v>1</v>
      </c>
      <c r="J9017" s="16" t="s">
        <v>14341</v>
      </c>
      <c r="L9017" s="7">
        <v>46045.0842824074</v>
      </c>
    </row>
    <row r="9018" spans="1:12">
      <c r="A9018" s="30" t="s">
        <v>30169</v>
      </c>
      <c r="B9018" t="s">
        <v>30170</v>
      </c>
      <c r="C9018" t="s">
        <v>30171</v>
      </c>
      <c r="D9018" t="s">
        <v>30172</v>
      </c>
      <c r="E9018" s="5" t="s">
        <v>16</v>
      </c>
      <c r="F9018">
        <v>74</v>
      </c>
      <c r="G9018">
        <v>25</v>
      </c>
      <c r="H9018" s="12" t="s">
        <v>16202</v>
      </c>
      <c r="I9018" s="32">
        <v>1</v>
      </c>
      <c r="J9018" s="16" t="s">
        <v>14341</v>
      </c>
      <c r="L9018" s="7">
        <v>46045.0769328704</v>
      </c>
    </row>
    <row r="9019" spans="1:12">
      <c r="A9019" s="30" t="s">
        <v>30173</v>
      </c>
      <c r="B9019" t="s">
        <v>30174</v>
      </c>
      <c r="C9019" t="s">
        <v>30175</v>
      </c>
      <c r="D9019" t="s">
        <v>30176</v>
      </c>
      <c r="E9019" s="5" t="s">
        <v>16</v>
      </c>
      <c r="F9019">
        <v>74</v>
      </c>
      <c r="G9019">
        <v>25</v>
      </c>
      <c r="H9019" s="12" t="s">
        <v>16202</v>
      </c>
      <c r="I9019" s="32">
        <v>1</v>
      </c>
      <c r="J9019" s="16" t="s">
        <v>14341</v>
      </c>
      <c r="L9019" s="7">
        <v>46044.5608680556</v>
      </c>
    </row>
    <row r="9020" spans="1:12">
      <c r="A9020" s="30" t="s">
        <v>30177</v>
      </c>
      <c r="B9020" t="s">
        <v>30178</v>
      </c>
      <c r="C9020" t="s">
        <v>30179</v>
      </c>
      <c r="D9020" t="s">
        <v>30180</v>
      </c>
      <c r="E9020" s="5" t="s">
        <v>16</v>
      </c>
      <c r="F9020">
        <v>74</v>
      </c>
      <c r="G9020">
        <v>25</v>
      </c>
      <c r="H9020" s="12" t="s">
        <v>16202</v>
      </c>
      <c r="I9020" s="32">
        <v>1</v>
      </c>
      <c r="J9020" s="16" t="s">
        <v>14341</v>
      </c>
      <c r="L9020" s="7">
        <v>45912.2696296296</v>
      </c>
    </row>
    <row r="9021" spans="1:12">
      <c r="A9021" s="30" t="s">
        <v>30181</v>
      </c>
      <c r="B9021" t="s">
        <v>22611</v>
      </c>
      <c r="C9021" t="s">
        <v>30182</v>
      </c>
      <c r="D9021" t="s">
        <v>22613</v>
      </c>
      <c r="E9021" s="5" t="s">
        <v>16</v>
      </c>
      <c r="F9021">
        <v>84</v>
      </c>
      <c r="G9021">
        <v>25</v>
      </c>
      <c r="H9021" s="12" t="s">
        <v>25008</v>
      </c>
      <c r="I9021" s="32">
        <v>1</v>
      </c>
      <c r="J9021" s="16" t="s">
        <v>14341</v>
      </c>
      <c r="L9021" s="7">
        <v>46043.9643518518</v>
      </c>
    </row>
    <row r="9022" spans="1:12">
      <c r="A9022" s="30" t="s">
        <v>30183</v>
      </c>
      <c r="B9022" t="s">
        <v>30184</v>
      </c>
      <c r="C9022" t="s">
        <v>30185</v>
      </c>
      <c r="D9022" t="s">
        <v>30186</v>
      </c>
      <c r="E9022" s="5" t="s">
        <v>16</v>
      </c>
      <c r="F9022">
        <v>74</v>
      </c>
      <c r="G9022">
        <v>25</v>
      </c>
      <c r="H9022" s="12" t="s">
        <v>16202</v>
      </c>
      <c r="I9022" s="32">
        <v>1</v>
      </c>
      <c r="J9022" s="16" t="s">
        <v>14341</v>
      </c>
      <c r="L9022" s="7">
        <v>46048.2334259259</v>
      </c>
    </row>
    <row r="9023" spans="1:12">
      <c r="A9023" s="30" t="s">
        <v>30187</v>
      </c>
      <c r="B9023" t="s">
        <v>30188</v>
      </c>
      <c r="C9023" t="s">
        <v>30189</v>
      </c>
      <c r="D9023" t="s">
        <v>30190</v>
      </c>
      <c r="E9023" s="5" t="s">
        <v>16</v>
      </c>
      <c r="F9023">
        <v>74</v>
      </c>
      <c r="G9023">
        <v>25</v>
      </c>
      <c r="H9023" s="12" t="s">
        <v>16202</v>
      </c>
      <c r="I9023" s="32">
        <v>1</v>
      </c>
      <c r="J9023" s="16" t="s">
        <v>14341</v>
      </c>
      <c r="L9023" s="7">
        <v>46002.4178703704</v>
      </c>
    </row>
    <row r="9024" spans="1:12">
      <c r="A9024" s="30" t="s">
        <v>30191</v>
      </c>
      <c r="B9024" t="s">
        <v>30192</v>
      </c>
      <c r="C9024" t="s">
        <v>30193</v>
      </c>
      <c r="D9024" t="s">
        <v>30194</v>
      </c>
      <c r="E9024" s="5" t="s">
        <v>16</v>
      </c>
      <c r="F9024">
        <v>74</v>
      </c>
      <c r="G9024">
        <v>25</v>
      </c>
      <c r="H9024" s="12" t="s">
        <v>16202</v>
      </c>
      <c r="I9024" s="32">
        <v>1</v>
      </c>
      <c r="J9024" s="16" t="s">
        <v>14341</v>
      </c>
      <c r="L9024" s="7">
        <v>46046.5585185185</v>
      </c>
    </row>
    <row r="9025" spans="1:12">
      <c r="A9025" s="30" t="s">
        <v>30195</v>
      </c>
      <c r="B9025" t="s">
        <v>30196</v>
      </c>
      <c r="C9025" t="s">
        <v>30197</v>
      </c>
      <c r="D9025" t="s">
        <v>30198</v>
      </c>
      <c r="E9025" s="5" t="s">
        <v>16</v>
      </c>
      <c r="F9025">
        <v>74</v>
      </c>
      <c r="G9025">
        <v>25</v>
      </c>
      <c r="H9025" s="12" t="s">
        <v>16202</v>
      </c>
      <c r="I9025" s="32">
        <v>1</v>
      </c>
      <c r="J9025" s="16" t="s">
        <v>14341</v>
      </c>
      <c r="L9025" s="7">
        <v>46044.2474421296</v>
      </c>
    </row>
    <row r="9026" spans="1:12">
      <c r="A9026" s="30" t="s">
        <v>30199</v>
      </c>
      <c r="B9026" t="s">
        <v>30200</v>
      </c>
      <c r="C9026" t="s">
        <v>30201</v>
      </c>
      <c r="D9026" t="s">
        <v>30202</v>
      </c>
      <c r="E9026" s="5" t="s">
        <v>16</v>
      </c>
      <c r="F9026">
        <v>74</v>
      </c>
      <c r="G9026">
        <v>25</v>
      </c>
      <c r="H9026" s="12" t="s">
        <v>16202</v>
      </c>
      <c r="I9026" s="32">
        <v>1</v>
      </c>
      <c r="J9026" s="16" t="s">
        <v>14341</v>
      </c>
      <c r="L9026" s="7">
        <v>46043.5700231481</v>
      </c>
    </row>
    <row r="9027" spans="1:12">
      <c r="A9027" s="30" t="s">
        <v>30203</v>
      </c>
      <c r="B9027" t="s">
        <v>30204</v>
      </c>
      <c r="C9027" t="s">
        <v>30205</v>
      </c>
      <c r="D9027" t="s">
        <v>30206</v>
      </c>
      <c r="E9027" s="5" t="s">
        <v>16</v>
      </c>
      <c r="F9027">
        <v>84</v>
      </c>
      <c r="G9027">
        <v>25</v>
      </c>
      <c r="H9027" s="12" t="s">
        <v>25008</v>
      </c>
      <c r="I9027" s="32">
        <v>1</v>
      </c>
      <c r="J9027" s="16" t="s">
        <v>14341</v>
      </c>
      <c r="L9027" s="7">
        <v>46045.3923263889</v>
      </c>
    </row>
    <row r="9028" spans="1:12">
      <c r="A9028" s="30" t="s">
        <v>30207</v>
      </c>
      <c r="B9028" t="s">
        <v>30208</v>
      </c>
      <c r="C9028" t="s">
        <v>30209</v>
      </c>
      <c r="D9028" t="s">
        <v>30210</v>
      </c>
      <c r="E9028" s="5" t="s">
        <v>16</v>
      </c>
      <c r="F9028">
        <v>94</v>
      </c>
      <c r="G9028">
        <v>25</v>
      </c>
      <c r="H9028" s="12" t="s">
        <v>16236</v>
      </c>
      <c r="I9028" s="32">
        <v>1</v>
      </c>
      <c r="J9028" s="16" t="s">
        <v>14341</v>
      </c>
      <c r="L9028" s="7">
        <v>46045.648287037</v>
      </c>
    </row>
  </sheetData>
  <conditionalFormatting sqref="A5665:A5679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小米</cp:lastModifiedBy>
  <dcterms:created xsi:type="dcterms:W3CDTF">2023-05-12T11:15:00Z</dcterms:created>
  <dcterms:modified xsi:type="dcterms:W3CDTF">2026-04-29T09:13:56Z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605725179D9D47E89B842064F155789E_12</vt:lpwstr>
  </property>
  <property fmtid="{D5CDD505-2E9C-101B-9397-08002B2CF9AE}" pid="4" name="KSOReadingLayout">
    <vt:bool>true</vt:bool>
  </property>
</Properties>
</file>