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q25_Industry_Financial_Inf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<sst xmlns="http://schemas.openxmlformats.org/spreadsheetml/2006/main" count="395" uniqueCount="395">
  <si>
    <r>
      <rPr>
        <sz val="10"/>
        <rFont val="Arial"/>
        <family val="2"/>
      </rPr>
      <t xml:space="preserve">��_x0011_</t>
    </r>
    <r>
      <rPr>
        <sz val="10"/>
        <rFont val="Noto Sans"/>
        <family val="2"/>
      </rPr>
      <t xml:space="preserve">ࡱ</t>
    </r>
    <r>
      <rPr>
        <sz val="10"/>
        <rFont val="Arial"/>
        <family val="2"/>
      </rPr>
      <t xml:space="preserve">_x001a_�&gt;_x0003_��	_x0006__x0003__x0001__x0010__x0002__x0001_����RS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_x0004_����N_x0005_O_x0007__x0008_	</t>
    </r>
  </si>
  <si>
    <t xml:space="preserve">_x000b__x000c_</t>
  </si>
  <si>
    <t xml:space="preserve">_x000e__x000f__x0010__x0011__x0012__x0013__x0014__x0015__x0016__x0017__x0018__x0019__x001a__x001b__x001c__x001d__x001e__x001f_ !"#$%&amp;'()*+</t>
  </si>
  <si>
    <t xml:space="preserve">-./0123456789:;&lt;=&gt;?@ABCDEFGHIJKLM����P����Q����������UVWXYZ[\]^_`abcdefghijklmnopqrstuvwxyz{|}~�Root Entry_x0016__x0005_��������</t>
  </si>
  <si>
    <t xml:space="preserve">p��;�D�_x0001__x0003_�_x0006__x0006_DataSpaces_x0018__x0001_��������_x0003_�_x0014_�;�D�_x0001_�!�;�D�_x0001_Version_x0010__x0002__x0001_������������LDataSpaceMap_x001a__x0002__x0001__x0002__x0004_����_x0002_h_x0001_����_x0003_��������_x0006__x0007__x0008_	</t>
  </si>
  <si>
    <t xml:space="preserve">����_x000c_</t>
  </si>
  <si>
    <t xml:space="preserve">_x000e__x000f_��������_x0012__x0013__x0014__x0015__x0016__x0017__x0018_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&lt;Microsoft.Container.DataSpaces_x0001__x0001__x0001__x0008__x0001_`_x0001_ EncryptedPackage*DRMEncryptedDataSpace_x0008__x0001_*DRMEncryptedTransform&lt;?xml version="1.0" encoding="utf-8" standalone="yes"?&gt;&lt;clbl:labelList xmlns:clbl="http://schemas.microsoft.com/office/2020/mipLabelMetadata"&gt;&lt;clbl:label id="{124b76e6-5f2d-41fa-8bce-0123582abDataSpaceInfo_x001c__x0001__x0001_����_x0006__x0005_�_x0014_�;�D�_x0001_�_x0014_�;�D�_x0001_DRMEncryptedDataSpace</t>
  </si>
  <si>
    <t xml:space="preserve">_x0002__x0001_������������_x0004_8TransformInfo_x001c__x0001_��������_x0007_�_x0014_�;�D�_x0001_�!�;�D�_x0001_DRMEncryptedTransform</t>
  </si>
  <si>
    <t xml:space="preserve">_x0001__x0001_	����_x0008_�_x0014_�;�D�_x0001_�!�;�D�_x0001__x0006_Primary_x0012__x0002__x0001_������������_x0006_��LabelInfo_x0014__x0002_������������_x0005_C_x0001_EncryptedPackage"_x0002__x0001__x000c__x000b_����T_x0008_�_x0005_SummaryInformation(_x0002__x0001_����</t>
  </si>
  <si>
    <t xml:space="preserve">����_x000b__x0014__x0001_X_x0001_L{C73DFACD-061F-43B0-8B64-0C620D2A8B50}&gt;Microsoft.Metadata.DRMTransform_x0001__x0001__x0001__x0004_͍&lt;?xml version="1.0"?&gt;&lt;XrML version="1.2" xmlns=""&gt;&lt;BODY type="Microsoft Rights Label" version="3.0"&gt;&lt;ISSUEDTIME&gt;2025-10-23T07:01&lt;/ISSUEDTIME&gt;&lt;DESCRIPTOR&gt;&lt;OBJECT&gt;&lt;ID type="MS-GUID"&gt;{d5bafd81-4256-41c2-a502-17f82d4ec45a}&lt;/ID&gt;&lt;NAME&gt;LCID 1033:NAME Encrypted - General:DESCRIPTION HKIA Users Have Full Access;</t>
  </si>
  <si>
    <t xml:space="preserve">&lt;/NAME&gt;&lt;/OBJECT&gt;&lt;/DESCRIPTOR&gt;&lt;ISSUER&gt;&lt;OBJECT type="Group-Identity"&gt;&lt;ID type="Federation"&gt;{e799610e-db4c-4616-a715-209b9d62029b}&lt;/ID&gt;&lt;NAME&gt;serenekwan@ia.org.hk&lt;/NAME&gt;&lt;/OBJECT&gt;&lt;PUBLICKEY&gt;&lt;ALGORITHM&gt;RSA&lt;/ALGORITHM&gt;&lt;PARAMETER name="public-exponent"&gt;&lt;VALUE encoding="integer32"&gt;65537&lt;/VALUE&gt;&lt;/PARAMETER&gt;&lt;PARAMETER name="modulus"&gt;&lt;VALUE encoding="base64" size="2048"&gt;zZKktjppf4QvBtR74F2RK6YW6uKSqEO9vaWp6ZtusgbnbY0ey6xw8X5xvmH0rZjTrpwi/YRiZ6IheoNBQj8bo2pYd0vqRJNpw9LZAhtMDXT6Snzuy+T+46nEepcN4OD9K1tKFTkmiasGRH6CfmG0CnKaJo8ZMQ+yN+qo2ou8W3I1I7UkHBCJ8BZ90n0rfgy7DqHT3FtlZ0HZIVdR+0Z92/cM+Q2uiEQasuvuXlEWaWRxWK4tUxMUhmL7bA0epT2Wf82UnXwkOULaZnHy77tYQMoTjoFBegdAhUHiExoT81+5wzDiiS+jCK9soSBVzw0snEp7Es2/XCi5pMN3FIlEzA==&lt;/VALUE&gt;&lt;/PARAMETER&gt;&lt;/PUBLICKEY&gt;&lt;SECURITYLEVEL name="SDK" value="1.17.151" /&gt;&lt;/ISSUER&gt;&lt;DISTRIBUTIONPOINT&gt;&lt;OBJECT type="License-Acquisition-URL"&gt;&lt;ID type="MS-GUID"&gt;{0F45FD50-383B-43EE-90A4-ED013CD0CFE5}&lt;/ID&gt;&lt;NAME&gt;DRM Server Cluster&lt;/NAME&gt;&lt;ADDRESS type="URL"&gt;https://0c626951-1ba4-48e7-8578-e949c5136f07.rms.ap.aadrm.com/_wmcs/licensing&lt;/ADDRESS&gt;&lt;/OBJECT&gt;&lt;/DISTRIBUTIONPOINT&gt;&lt;DISTRIBUTIONPOINT&gt;&lt;OBJECT type="Extranet-License-Acquisition-URL"&gt;&lt;ID type="MS-GUID"&gt;{94BF969A-CA04-44d6-AA96-51071281FEF2}&lt;/ID&gt;&lt;NAME&gt;DRM Server Cluster&lt;/NAME&gt;&lt;ADDRESS type="URL"&gt;https://0c626951-1ba4-48e7-8578-e949c5136f07.rms.ap.aadrm.com/_wmcs/licensing&lt;/ADDRESS&gt;&lt;/OBJECT&gt;&lt;/DISTRIBUTIONPOINT&gt;&lt;ISSUEDPRINCIPALS&gt;&lt;PRINCIPAL internal-id="1"&gt;&lt;OBJECT type="MS-DRM-Server"&gt;&lt;ID type="MS-GUID"&gt;{4110ce44-5a3f-40d4-be14-1c0f8688ec97}&lt;/ID&gt;&lt;NAME&gt;ia.org.hk&lt;/NAME&gt;&lt;ADDRESS type="URL"&gt;https://0c626951-1ba4-48e7-8578-e949c5136f07.rms.ap.aadrm.com/_wmcs&lt;/ADDRESS&gt;&lt;/OBJECT&gt;&lt;PUBLICKEY&gt;&lt;ALGORITHM&gt;RSA&lt;/ALGORITHM&gt;&lt;PARAMETER name="public-exponent"&gt;&lt;VALUE encoding="integer32"&gt;65537&lt;/VALUE&gt;&lt;/PARAMETER&gt;&lt;PARAMETER name="modulus"&gt;&lt;VALUE encoding="base64" size="2048"&gt;nbIZjao7vEczGsg7LQM+9Sw8R6ra2uI9LQTYuhSGSoXtAhsdoJZWgn2LRBwfy6YtP6Ke6+thGX/HozWg8gJVgwtBw4HOigOwKZHCFxXE+oFnk4AVzxdNtZMru2JgHrurXVosy4pBxOHiXZKVRI3/cGP6yx0gYe04m4/kk7yprquFItBsOXHnaBY+kGtOoWtl1qRFd09zfp/8GjZq2gPQlVMCfHdxhPZppWyBe9n69S2YDkoebhD/itxw+VLPeGYLmBqCI7gqmKTKYlVMY15QueqChTgeK+UITcY97zl3LxwTdczLtICqkdj3UyRrSly9lOwfzMC5odAFexFp/3VJog==&lt;/VALUE&gt;&lt;/PARAMETER&gt;&lt;/PUBLICKEY&gt;&lt;SECURITYLEVEL name="Server-Version" value="1.0.0.0" /&gt;&lt;SECURITYLEVEL name="Server-SKU" value="RMS 2.0" /&gt;&lt;SECURITYLEVEL name="Tenant-ID" value="{5d96486e-6acf-4e0d-b0bd-e0ae81edc910}" /&gt;&lt;ENABLINGBITS type="sealed-key-v2"&gt;&lt;VALUE encoding="base64" size="2816"&gt;lrY2nJchT0qsM4zzdxwwS68frPFZ+hJk1ZfMyf39VYVum2ZIRVeIHdSW4naxM2bhs8hwneF0Xe+itlAz5VZgxnhE/gQIwRm0Tj0YUKVGWBdTQKw8cKjQex1AJwgZutzAJDbBkTYOOJllnZ4+NbITlhQWT8ydT9hurbogg2xWByZKC8A4dYXFogPiAYgEfPrYnocCLVBbWeaddlTLGtR5nkul7pSVRWAm17/W4yVjYS9urRD+rOk7KRhWUXmmiTLVp6XJswVPtIKB+5BStZyFXQ6ZwpCOah3uNNGsqaGeLFByrahRqqTriUmeePy43qoHQalITCEOzrgZpkXmIhyNSW7dzRp/4F6ZJGF0O2AGwjtiGIoOuxNGOdzM4RcoKO4N6zUpJUxYwP2W+TmUe/kg2xA2oNYSC01N2n7PcdRa0xsxXypopjPxt9xxwcext7DBdvhK6mPWP9zRlCv2UCxqdQ==&lt;/VALUE&gt;&lt;/ENABLINGBITS&gt;&lt;/PRINCIPAL&gt;&lt;/ISSUEDPRINCIPALS&gt;&lt;WORK&gt;&lt;OBJECT&gt;&lt;ID type="MS-GUID"&gt;{feccda19-dabe-49c3-a3ba-13c7e7a25dd1}&lt;/ID&gt;&lt;/OBJECT&gt;&lt;METADATA&gt;&lt;OWNER&gt;&lt;OBJECT&gt;&lt;ID type="Unspecified" /&gt;&lt;NAME&gt;serenekwan@ia.org.hk&lt;/NAME&gt;&lt;/OBJECT&gt;&lt;/OWNER&gt;&lt;/METADATA&gt;&lt;/WORK&gt;&lt;AUTHENTICATEDDATA id="Encrypted-Rights-Data"&gt;TfLrm058bgnF/xAAY6iE2hfkz/9DAVFc1mMfTeAo6kRA2qfkbAY6RRA0PKkAvpqlua2XNzlmurasZx86zScnQKr5KraKQMlfAnNPFh25Sn0jVjVJ3EC56q+jE0QHINzttTJOm1jy/xFqTwwY7R5ZcQycnupeWUBz/R1Av8Z2UWT+3c2HimUYKChz+ec/CoiEOMCtsDNTbWQ2dm2Ramtjn7qMwX/YGfpnYpEzbiWrRKkWxEF1oMwezFAnhQPeN+cnh5AIuOmoQZBQk0cPTj+uzB4NyazSixnli1wr1sr4Ol5kceogkidga7YSU886E+TgeAhJT3b5+dPWqkjfN8TlhtvsnTR8FfmciwPbR9froveJoZcXqZNtM9jzj1DFwPj8l6k9FeXmav+d6XcxXMq9ZMd7kRfyXqmw5yc5R82qORqjCKH/TT01qC66nIF8UIo0kmuYQNefeR42cpx+IsLqd0EsTIS79jU7zkTwfQy9y3d9pkSgObcltc/YVlnYRtl3f1LQ5h7r9ZGI4BqPmp0S22mHGhF6iLZcvXkdJKuH/sVe1JQichgVjiJhum9YbfgHt9W3CLST5bfIMBXGMUnVTtGcgp/eHZ96NTmYpDV+iX/AVNSEXKqujmG+wrcgU/74VDyET4RD6bsuceIX9JitKfj8kjbRGPTso1GJosvPSJF/YetXX0gdnxS8bPXoLF58F5TQ0CGuhghjifz6/j62NwXb5tu1N6YYmg6pDD8CiDZbboovuB2Su0m/t+mottUZ0cE3sD4Qec0Q0GpI/RLWCPa9nguoEkoOLnn113Bzx7oVQV30GLrJznlQ4vjQ3LZsQkL1XV+LoAjttVn8olj60VqFTKDXJnIvTgu2c/eREhErIZhZlFfdZUBOMl7QHfiQ+Suy0ULptuo4ex/U7U9PfA/XZZX9ogOLCrpl8N+pyhaXqT0V5eZq/53pdzFcyr1kdSZ/eoRfFzljZgKDd3OC6ff8oDhBR55omE6HrHo2FBhmeSeP9q8qC4HRlZQ7fNFy57OWdlwMEwrwr3NXtg4CJ8aUn63j+COnyBLTA6DdbWNRIYbeb+vjneqPzgzfri7nutT918ArV3S0G63Sfg33GSJpaxjqxnH/OVKKi1ldqlpFuUZCops9tsuJ2KsEOXeGPL2b5boYp0FMTLihPQ/HVlKCiutfokgxzhboFpPolU4GKRL7K/7PBm+0uWBVhDyBAH8okm1UrsUWmd7f4mEY8JevWqZpkQvIm5hRQjsJlM7wd7K5tNObhumg6dF0xezqG9OOsIueukQJ50sbNI1W0m/HqOJxDGaexmzjq2CAmM8lRE/r4+MQLKPS0PJPLIua+92RUA0XBkcj5uyf2U64hQsK28qGvnjPaLMvPrns+Cyvef56E+FeafJtny5WFtzkVhXmvyIHr/sfTxjcm+gZmA/xFhPGhTl8FzkYlQml1qd8rD2tWZVAG4Qz1ILMWmbe5PdgBxwmvAOtjEwAwZ1z/Ydd0dTVcn2bk9pm9HZNrTMYEtiBx8F8rfv/B4JVwtgB+Suy0ULptuo4ex/U7U9PfHclGsqu0S1sbf3cH1mwy5PZEs32maxsdTMOqb6KSTnkMqh6sWDQcTbN/GYBm0RsMNm7GXEiFpIbBvCbxuOnHYbpd+mKqj1Uyk15IV6m6B/ZfpoPiUuqeP/IyIt3UTHIV2NSsgLG3l4d+ciiFgojdp/IoTIhfPmUpz4144Tufr3BAVpP2q8u2e+rY5uNPfIbe5klCubTidfYW3sx7gvYAE8CnXQ8ZsAE6H18qya/AAWE+AkUCERz6U7qB0f1mnnuLq9LjHsyusAd5XGSDv2hegnNH0F3ZtOs2YEYzlsJL5Uj9T3i7UXNpvbOvUk/WnbZn+ud4XxEl9kmcbLdu8QDV3HdF0t+tgMFsdkU6DkX7v3Q54zg6NGTw2v1yyLraD6nJ+pasZ8jMoigTmjFFeUkDT5Tgxo5NlKVji3MB2GF0bYou9q6+s437j4qqlYrbm1PbZkuIEIgYrvh9sXGZi9qdYPdyDPcpNX8EE1MM6S+SkEULlBooky204YKm1MSbEWJO88e9p6CPOZZnkWsY9M93UcxuevDVbEw3T2kZ1kXHUAv+TsB/Qo66ysIGXmcCFZcFnugMJvQO7Bwery3hiSn7B9JSWbUOADHeCnqHtEswcnjlAkIjESwXtAO9Kq0KF4yq/xl0cwEM9gAJ/9+EwXdyVqDosXIDr/kbHInkeCDWSEk+EyWaVuRkqs1CyO3BUv8isFzE1AQhD7/+vDXwWeo4ODZ/IFsSvBtN1qWiN3H21Kz1qfppSq77IgevEFd5fAQr8HiOjsDRXudDr4rXc9B+RnQdUaGV+Mrvya6HHFQa2ueGa+3alpTyd5uGDUqHJa/PMrIoz7dJEojp//Ics2721a5snjIT6XIRwehQGjvPh9Tz4ZGl4xdUqGmsmeOfdmuhK+QPwPTr+wcvdWlcs6sunTJisHDBGURqH6r9HyJcCdlwEMiDShwEAcQcH8fvfZZ/33hL+t/0pWZ8T7VZ+LuPjbbbmxGhGzMUa2q15l5MXtFVjc0xH9jPBxbc6VCeNKROHMdhygBXm6gUb/epQYK/Z4m/XmyfonuLXaEalQhSoqAgKG3B0Nn2ZvhZHp5XYBkDi2D0WhEXtScAu6Jt80I5gbvEj9nFmaF+WFBEmso935bCBK6DLjSfdUpEErZUlqZa3k/NFUQGCkaY30nS42rFZwKzjr6zygeTusHb6ywxbx9twzaWTMgvJVh3b8XmU4fW3rsONm08pYBOV3O/mZRRmuDcGsyIX3vPgrwYd5u1T0DXwplr/J2gNUVmrQp8Mq53AYXvZoObbj7BD1HgHKrxmWFqtmozchEQm02W2o4LwTtYEJOoWK1TAlzaxJLuFtgfjEINj9MYjf++ui0s693REJZu4+J2ofqMIElrLAFAzlc3uyn/x2GDstlCxQscqjos8svQmTpKNdDQh2uTunzHmzAyQo+D64rmDcrH3pFGK3K3RdLfrYDBbHZFOg5F+790OiE4nnZSbmBNY/F9i9KvxABFHr68guoizxkchZ9ydfch6yq52xf/jtjO2GPg0W8RhVnEup0H4w2vd8RzsD+YDBv4WbI/e9Od/FX2n2l9QyMvB9KsFnZMQwsCvqnpKfffb4rQfHqb0pUKJ14GLNKFlJSDbx8zxXIvNQIhEmoWTAhktTcPqjOlMIp3V5WGkAN5aMIof9NPTWoLrqcgXxQijSSa5hA1595HjZynH4iwup3kS4l34kgn2pm87UU/DYKMYewDbzQMRKAUOgZb+mF98Fv6kLeMKdO8R3F7cTy/4JM8yBbwSc3XYtbbGP4u80oH+ezvB6Pd3ja+/zmMhLKbS2i8Z5YmEbjtgVWQgdC5WtmYwJqRIZG6rLYY6VOmHThBPnKDVCY2a0bxC5MnEHnh8tD3ahjs6B8+Hqv3ndbqUInsUJ2c+k51ElyyGmKS1i/aeKsFF3aoq6MKP6zN7QRNGW/hVJyDNSFmYRElfHrZMboXxsCPIfrauiVcN6whXKUBpmKyGIM0X8QibwKySx7OjMsquOtlhxrR/LheKeADY7EFH/sUDNSiCXwd07BkJE9kddoyOHg/ucroydmZOHh55UOE+b4Wr0K4q9sIk/1dKxYmdgZn4iCWvUxcfSLFvpn3gmp5PLAZPJuopsdCJP2aDFKIWFt4E9WtjAiS72HD6jZKW5S4w2kp43pFqIEHZVunAC43Q3mZM+nETdq7c1iTh3SDmkXdTnwEumG/pcXU3IVtGryBxNiczjIsNiyQDXwb+vIHx/5RKPmlBDxYwuFp1RRFxejvnuZi23NK1ZEhed0mmt5qOXsem0rj5vs7TFO7UQOavHTZ9Zcz+bqIyFvVttMlMPrAZ4wZq1exwYoS3Cfx3uRF/JeqbDnJzlHzao5GhqWHZId3LRAYixoTg2GFx8MfldsBo23usyD/JGiPaHOdfw+fN31gqSdClN5iAkDGuM71JvacYn6vc2MnvLLxMn6wWLYX/o60927M0WQ8UAUuY0xYapsKm8gRLQXKec75TTrZMy3cCygQOp2YYdkHcYvxckkE+Df6HSNZWRnEiOMW7f0IFtZAj/+AfPhOh8Yno4N+GkcXaj6V2RTlJ5TvgAtMh/qL6FbtUu17u7EMi3RETs8z8wbcmoWPPClRux8Kjw0nhKFfviP1BDx/t+lL2ryXuKPgxkhIyOOSeRsjBIsC9zPKr0FWlY8uPIxCm8XzJAf9btARl83WLuI/unXzdwDZ6vmO+zbtWonZHSsHk85MfIsBzrJAVL03LD+fcJK/H/8nJ9YICgJ86fvD9NpaUBxCb7RAak8WjnVWb7ThnIu6/OgLfNYpQRr0bLqVkyyhv4TnJbLfOUQQ/ucF3fGLuP5XDFW2p8nJLwRU1m9CHac5NXJVrCcZATAiE3fj+d6z1//eLkmXXMikSX1E5v7G8LHe5EX8l6psOcnOUfNqjkaCxiomEyR5MmL2OITwjT4WqYiVSxn0wliWVfYHj2f4z7U0YVQFOeiHMEZHGj/7gPYCDmbUycyHCcouK5n6Q4aVcRsFL9K5835derYgFekH2VXZwtOPAL7aF806Cs4sMqmWMA7EanfwdlITuo7SVSFiOWOdjQQkudMjYZbePYXTi3TteIHppDZsrUFGrV8spVcVhU8l9n8EqlujQhQGcX5fKP0k2hz+5AZRzfG8UkRFe1uzCR5NeUZhE0vC1UCUlHnSMn2gXB6NVEO6O7Gh3zJgaBcH3A/eR0ZfUo1XnRT9gtP0U8vTPKkMBHl6uQB02q087UQWfUe3JJxZ7gdBs72HitNkOnHWtHSGYxG5a4dOPduby4jaw7vpfed4GcdTDVOup42TDv46fE61+6PrIV+9AdXh9L5Uk99to1wTz4/nfyaeMPJ0Emi9pjx2iFzYYw2s9nMpt5GGviivHh4U9pR0Ikxc6gNjlf2ZRB6FMKbq8bTrepuftlIRq4t1KO0OvE9umuq5nLGO5z4AJMccJ5PaWBv3TvQTpqyrYvIEL02lji1d68DGA1E08V+VJfJbtfHzmaRgb7UYCDMyEqNKtmeUdIOaRd1OfAS6Yb+lxdTchVIyfaBcHo1UQ7o7saHfMmBVLgPiGn07kbc7/4mmjV29kz4GJWQEjcIsvIatgmLUXckBq8x/mi6ysyvzSxvoO+TLcofoRJ+azU8xv76iQFYKPsDMH6I//ffHa3j0bthYNpYwDsRqd/B2UhO6jtJVIWIwRfW6U5zMGQ+xuoy2LGosjTrZMy3cCygQOp2YYdkHcYvxckkE+Df6HSNZWRnEiOMW7f0IFtZAj/+AfPhOh8Yno4N+GkcXaj6V2RTlJ5TvgAtMh/qL6FbtUu17u7EMi3RETs8z8wbcmoWPPClRux8Kjw0nhKFfviP1BDx/t+lL2ryXuKPgxkhIyOOSeRsjBIsC9zPKr0FWlY8uPIxCm8XzJAf9btARl83WLuI/unXzdwDZ6vmO+zbtWonZHSsHk85MfIsBzrJAVL03LD+fcJK/H/8nJ9YICgJ86fvD9NpaUBxCb7RAak8WjnVWb7ThnIu6/OgLfNYpQRr0bLqVkyyhv4TnJbLfOUQQ/ucF3fGLuP5XDFW2p8nJLwRU1m9CHac5NXJVrCcZATAiE3fj+d6z1//eLkmXXMikSX1E5v7G8LHe5EX8l6psOcnOUfNqjkaCxiomEyR5MmL2OITwjT4WqYiVSxn0wliWVfYHj2f4z7U0YVQFOeiHMEZHGj/7gPYCDmbUycyHCcouK5n6Q4aVWKfAO9SfBiMW+vcdVC2v5gM8Hllgg6IFi8+0g/32drWm1JPteFst7hltWBtLvZpVgAjz09pLVq5/SwaRC9UaAzRi7ZBrHQqBqhXpHzHgJbNZbN/rX59fSe7WSCMlK8TLDJ2Bm7uzvXwP/nD8dsKFBqNeQLHWnmGzhjMKwjhAIVeRls3lgUNzGHbEo35Ymx2kxkdBAl/U+1paXKSdNZrBO3azFNdovXm2a/wfl+r6nqJ/ewKKIiYn0VuG2GSliPcuQ3SivlAVRJ/tXJ3RrFEK+LKeXF6WCBspWpmGA6P9BBjbNAc6yjL/nT7W1HMFoLy6rf5a1Zw4od8vaElz/wPQLddtbJ2rQmz+dIbnhQl50ieHnz/do3uPeQWTbn4JQINhTo9JfWRurjvmEcm4503OvX+m4yyuws6monGgn/F0YiRkWTsiuQH1EEIhYzN7/GKQ/eZ9cepbIR+vZcDxa0u6RJb4pMi47g3LXm5aJQnbzV1obT0tzLmtzrT+i21V+nVf9CtXBJbOhtNui2jfp2MaBaYpCGw0Va2vJLvyokBCZ2tE5cA/JY8NM2COWt4hFqTHp15G4GJJDZbjdsEc/TFV6YV7n1l9QVPyLQXQtUG+3gTMVcyLW3AOaPxCn3Lm+UTqJNKFrq2JDYBJuu/dtqtnFSbtKw8ovEZC6hBMtMTHsBiMEDj3OGxrjwudaM8sdDtL3AmL1Ao7lKtt/5Mak5sI9pvx6jicQxmnsZs46tggJjPR/tt1n/Pgqb2EhOCpcQ/TFweWINpoDW/q8jpmOtvIAu2Tuwh3mntZLIVRtcmJDhJD4nKiH6g13DfwrnIg4VguqL69fDf7OOv+U1BBLMcBInqXkIKbKV85zKXpNtJMNmYQQvbtcAjDUH5Njvt/5T9g2EuLr1M6DHp6ItM/ORAbV1CdxANkQjqOsXG7z8z8KGpXkFsQOQXPdRDU4N6JBZ578pCR8oEgO5/ExA8qno0cEkL/M+yuEE1gQ7VO3248vcALm/WrGDKn6SKgcsn/+u609kGu7XHur//3JYDd/NM4dsLRPc65LFGhgVsigzDsEVPjO2DdxTi7dHf8NKUMcGOqiJBAJmuPif8XSduCP27b8oyVmhgaIBvaDc9PzHwav6kmEuhGQDooG7X9WLlN1/IYOY03B/uUxS0Fuq7XgE+el4iQQCZrj4n/F0nbgj9u2/KFTFhyRK1WKxAuljtaOhAdGWFjyN4e6C1HqFnlgbf2L3l1GxpA/ww9hs5PKu/UJ3ZvB9KsFnZMQwsCvqnpKfffQmqECbu+hQ52hxqqUwPqR3CMQhAPtvIb65nGTzhjUgrMta4+Flr+P1mj0XJILZM8cVTgB3osdOLWL/CHHSo5DbwX3JW++zMzexAc/MCzLVq1jB/eXuA+LVYc6gC7D6Xxij+gfevEUxzRufbiBXVYPnoh90SBMnJ/id2zteVsJqlQIq404g0MFNkBw08Wq5v1yyVH4LukjMZTJIxGaTjEMWubVBu94Bqk+jlP3ThXzsYrgMhfdoOAT0wYl3EgV0HdfrTwKHtfdjXkzmlbhbW/BBGdGp1rg3XT33+sxzS6EcghAZm4cGxpvJq1aDiQS7QIeXUbGkD/DD2Gzk8q79QndnfCaWIvdJ2taD5/7V0nmo0VCYleUyLTPYpzMdVI4GiHjFXMi1twDmj8Qp9y5vlE6iSJegnhzY3EZ4nLgtKQcGDXnTpl8Ae2Z5hmuh7jCpZgvY4YssSbKPbCuyxZdB24YcCAE1w+XnbxBvzwgxm7GosVhU8l9n8EqlujQhQGcX5fKP0k2hz+5AZRzfG8UkRFe1uzCR5NeUZhE0vC1UCUlHnSMn2gXB6NVEO6O7Gh3zJgaBcH3A/eR0ZfUo1XnRT9gtP0U8vTPKkMBHl6uQB02q087UQWfUe3JJxZ7gdBs72HitNkOnHWtHSGYxG5a4dOPduby4jaw7vpfed4GcdTDVOup42TDv46fE61+6PrIV+9AdXh9L5Uk99to1wTz4/nfyaeMPJ0Emi9pjx2iFzYYw2s9nMpt5GGviivHh4U9pR0Ikxc6gNjlf2ZRB6FMKbq8bTrepuftlIRq4t1KO0OvE9umuq5nLGO5z4AJMccJ5PaWBv3TvQTpqyrYvIEL02lji1d68DGA1E08V+VJfJbtfHzmaRgb7UYCDMyEqNKtmeUdIOaRd1OfAS6Yb+lxdTchVIyfaBcHo1UQ7o7saHfMmBVLgPiGn07kbc7/4mmjV29kz4GJWQEjcIsvIatgmLUXckBq8x/mi6ysyvzSxvoO+TLcofoRJ+azU8xv76iQFYKPsDMH6I//ffHa3j0bthYNpYwDsRqd/B2UhO6jtJVIWI988O//KO3hQSLuLfHaBxpCSiF6PHF1qdlc1/w3Je6wQAI89PaS1auf0sGkQvVGgM0Yu2Qax0KgaoV6R8x4CWzWWzf61+fX0nu1kgjJSvEywydgZu7s718D/5w/HbChQajXkCx1p5hs4YzCsI4QCFXkZbN5YFDcxh2xKN+WJsdpMZHQQJf1PtaWlyknTWawTt2sxTXaL15tmv8H5fq+p6if3sCiiImJ9FbhthkpYj3LkN0or5QFUSf7Vyd0axRCviynlxelggbKVqZhgOj/QQY2zQHOsoy/50+1tRzBaC8uq3+WtWcOKHfL2hJc/8D0C3XbWydq0Js/nSG54UJedInh58/3aN7j3kFk25+CUCDYU6PSX1kbq475hHJuOdNzr1/puMsrsLOpqJxoJ/xdGIkZFk7IrkB9RBCIWMze/xikP3mfXHqWyEfr2XA8WtLukSW+KTIuO4Ny15uWiUJ281daG09Lcy5rc60/ottVfp1X/QrVwSWzobTboto36djGgWmKQhsNFWtryS78qJAQmdrTgHBOMbnhcBs56Hdq2NTdcXSz0HwU2Dh1P6cQMtITLtBZ6yedWBiQ/0MDPoQbJiPYxkx1xC9R8MDwdvCc06wCQoVGkhpoUqgQEzu7hGxriWMVcyLW3AOaPxCn3Lm+UTqJNKFrq2JDYBJuu/dtqtnFSbtKw8ovEZC6hBMtMTHsBiMEDj3OGxrjwudaM8sdDtL3AmL1Ao7lKtt/5Mak5sI9pvx6jicQxmnsZs46tggJjPR/tt1n/Pgqb2EhOCpcQ/TFweWINpoDW/q8jpmOtvIAu2Tuwh3mntZLIVRtcmJDhJD4nKiH6g13DfwrnIg4VguqL69fDf7OOv+U1BBLMcBInqXkIKbKV85zKXpNtJMNmYQQvbtcAjDUH5Njvt/5T9g2EuLr1M6DHp6ItM/ORAbV1CdxANkQjqOsXG7z8z8KGpXkFsQOQXPdRDU4N6JBZ578pCR8oEgO5/ExA8qno0cEkL/M+yuEE1gQ7VO3248vcALm/WrGDKn6SKgcsn/+u609kGu7XHur//3JYDd/NM4dsLRPc65LFGhgVsigzDsEVPjO2DdxTi7dHf8NKUMcGOqiJBAJmuPif8XSduCP27b8oyVmhgaIBvaDc9PzHwav6kUfod3qcWkKu1GRMcELM2AS4mj1vORdNwB5HYS6ydD3V/GgDUBmX8VgvMihslGxD4d0iw3v+6OJzlNHSZTprwhfUNr9tCQowFfIagsaZU7ssxVzItbcA5o/EKfcub5ROok0oWurYkNgEm67922q2cVJu0rDyi8RkLqEEy0xMewGIwQOPc4bGuPC51ozyx0O0vcCYvUCjuUq23/kxqTmwj2m/HqOJxDGaexmzjq2CAmM9H+23Wf8+CpvYSE4KlxD9MXB5Yg2mgNb+ryOmY628gC7ZO7CHeae1kshVG1yYkOEkPicqIfqDXcN/CuciDhWC6ovr18N/s46/5TUEEsxwEiepeQgpspXznMpek20kw2ZhBC9u1wCMNQfk2O+3/lP2DYS4uvUzoMenoi0z85EBtXUJ3EA2RCOo6xcbvPzPwoaleQWxA5Bc91ENTg3okFnnvykJHygSA7n8TEDyqejRwSQv8z7K4QTWBDtU7fbjy9wAub9asYMqfpIqByyf/67rT2Qa7tce6v//clgN380zh2wtE9zrksUaGBWyKDMOwRU+M7YN3FOLt0d/w0pQxwY6qIkEAma4+J/xdJ24I/btvyjJWaGBogG9oNz0/MfBq/qRE+ev8kfrONsXC60Q9gc5DRewZYJHKj01r5nrJNj5qmZikIbDRVra8ku/KiQEJna1/RWHIP9bjUPiQ1i3L13rMlJrw7wd5+4YQy+jGRmtc7bq6fPH4sVmz6PeHjezBpiqaa3mo5ex6bSuPm+ztMU7tRA5q8dNn1lzP5uojIW9W23/JiqgMQEB5Yc7CwrXBjQdmjzI0B/8YsE2cebz2TQwZuhjs7+BwBr6iz8HwzOVAXrTDx8SCvWgvvrmmdG+Q1Hcxm6jlGuJCDRErBCyPkP1Pk9Oz85TdCR2Z0/TAVQ+gAF/sirJPhMnmaPpzwaZ+nW37sHYcPeYTXQ9q/Oi/pgtKXAKbi0YGbej6gRVvHoUmMKmmuKcR43z3gJyKPrm+EQKO/1NG/J8GJyoIk1tiQ0xwM2JGdk/R0rmFdcwTGWUFhEXoJ5lvG7Uq0SePgFJrl9utFd5xzqwz4hMuIhSDZHsuurp88fixWbPo94eN7MGmKtJ/FNRYKaMkbIO9TYXhs62Lat1bCsWoNUeQOIaS2R1PACPPT2ktWrn9LBpEL1RoDKU6neAejQ6KahaNc6N/JAXpCYQgK9xoF7vEj7/tRRt36l2iH+qGQtj4HVVTcL75fmTBPKmZ/b+iG3SzVZR+dSc062TMt3AsoEDqdmGHZB3GL8XJJBPg3+h0jWVkZxIjjFu39CBbWQI//gHz4TofGJ6ODfhpHF2o+ldkU5SeU74ALTIf6i+hW7VLte7uxDIt0RE7PM/MG3JqFjzwpUbsfCo8NJ4ShX74j9QQ8f7fpS9q8l7ij4MZISMjjknkbIwSLAvczyq9BVpWPLjyMQpvF8yQH/W7QEZfN1i7iP7p183cA2er5jvs27VqJ2R0rB5POTHyLAc6yQFS9Nyw/n3CSvx//JyfWCAoCfOn7w/TaWlAcQm+0QGpPFo51Vm+04ZyLuvzoC3zWKUEa9Gy6lZMsob+E5yWy3zlEEP7nBd3xi7j+VwxVtqfJyS8EVNZvQh2nOTVyVawnGQEwIhN34/nes9f/3i5Jl1zIpEl9ROb+xvCx3uRF/JeqbDnJzlHzao5GgsYqJhMkeTJi9jiE8I0+FqmIlUsZ9MJYllX2B49n+M+1NGFUBTnohzBGRxo/+4D2Ag5m1MnMhwnKLiuZ+kOGlVinwDvUnwYjFvr3HVQtr+Yxj1OBOO3EyaRsDHEail06PY4YssSbKPbCuyxZdB24YdVQ4/7hGfutd6WO8x2pS8vVhU8l9n8EqlujQhQGcX5fKP0k2hz+5AZRzfG8UkRFe1uzCR5NeUZhE0vC1UCUlHnSMn2gXB6NVEO6O7Gh3zJgaBcH3A/eR0ZfUo1XnRT9gtP0U8vTPKkMBHl6uQB02q087UQWfUe3JJxZ7gdBs72HitNkOnHWtHSGYxG5a4dOPduby4jaw7vpfed4GcdTDVOup42TDv46fE61+6PrIV+9AdXh9L5Uk99to1wTz4/nfyaeMPJ0Emi9pjx2iFzYYw2s9nMpt5GGviivHh4U9pR0Ikxc6gNjlf2ZRB6FMKbq8bTrepuftlIRq4t1KO0OvE9umuq5nLGO5z4AJMccJ5PaWBv3TvQTpqyrYvIEL02lji1d68DGA1E08V+VJfJbtfHzmaRgb7UYCDMyEqNKtmeUdIOaRd1OfAS6Yb+lxdTchVIyfaBcHo1UQ7o7saHfMmB3ISN1K0ALndGe0LQTqKjATBA49zhsa48LnWjPLHQ7S9wJi9QKO5Srbf+TGpObCPa3ORfHy+0x5U4FfuE2d4pgtCekWg76mwVbYYSpdtbWFJtkTwtA/uxMs1xmpXINHyX2IzIoQjO3ThdBi2TjmzKXq0V3nHOrDPiEy4iFINkey66unzx+LFZs+j3h43swaYq0n8U1FgpoyRsg71NheGzrYtq3VsKxag1R5A4hpLZHU8AI89PaS1auf0sGkQvVGgMMy3EJUDAkeKeV3jWzdN3vzMtxCVAwJHinld41s3Td79Z1Q40i0GiRSK8hX/ZsZXWGpYdkh3ctEBiLGhODYYXH4WKL9/78K42ZKNStWDBfwcKQnlz+eHngZj2tuwppTfIjZes6MzFo1xGO1TGJLhlj9o/UJ1FcXMaM3ysculOiaJTX2SjS0CU1urDRtn3cpTn3piM8GD1rqi35t2wixhoYJs8/ecsnZKiU55uaa3HCs3nbl63CYkQKQwwdnzQqY1Ls/oOjj9n8JI6vix+Q3FUvCmIKYA3i8knPJEtwbjpHXyRxZbIoB6wLwA9rl8elSSAFtLSUVoeFfb2EU7XoZqKxALlbJpMggUmjf+QGDM6nrR9zOP6a12DscI9i1NhxBr/jZes6MzFo1xGO1TGJLhlj9o/UJ1FcXMaM3ysculOiaLupyrJbQVPNeF/mnlfI2ybaagvDF6DS2SzQ1ALn055zCPzij1YlvH7aQWQuxmCvl4vw2L8fJFFPZ+3QzDGQpL2ota/GghDfeQg+vYZGA7IoFUHMfyjPWOInT0iAWG5j94L8qdLrtFsXBLnEYZkk1inO9O4NJjehSdYzdSEqWVrHJkHf6r05clagrQAFURcXEyYX51fTFgqjK72E9G67YEDGbVh8tCfim4LVexxrdKHJ84u5ov4oULT9fcyH5gfE1CI54ALHa5o+ELNE8kywRHM9TtqSeJ9A/X7Hos6BY87ynu9H/5+ZJ2ULpck7kQD1w42GuiriwwBs6On6OTh5dDvMqh6sWDQcTbN/GYBm0RsMFYHp31/gxDvGselv/Q2Si3lFyqlJ96zsBUjUYEftO5A7A+/oJ0V2H5tqOPddU0fgd6d8ObXr12/tveqo73JDWSPvrYXHBP8fBKZoBJKAjlL5jwbO2YWjwwNVitvG+Or5GGen6VnQ5I3X1c+5alqxpQTVrrF5CDx7d88hCAxPmpGEeVf3aqZhhyPzbK4LhpgWZdJ8ZUFka8cQDrEEuYrBbYh75E0B96aycSlbL0FhocpU4MaOTZSlY4tzAdhhdG2KLvauvrON+4+KqpWK25tT22ZLiBCIGK74fbFxmYvanWD3cgz3KTV/BBNTDOkvkpBFEkzn7SPECF/i1rI5sMMiszvZWYdkMoBqTb0MzUbuFg3pU1/nP5bz/wiwNLr3B5rTU74Ja9sQpXI73rMkaBwdcwJEcMMzxR2BhE/IG45Ohk0GQy4/+iJRx2j94tmpgxKzO90vfVZKOrzOFPb4+j6dKmLmo1KSiJWBLBlb4wU8Rh+OFBHMHNRhvg8dMpK/V7jwitxjbRYqUASi9y3ibl+WtGT8Vib9O7/X4OJru6eG5dp3z/EcwMcCZmJt1n7QAeKVel36YqqPVTKTXkhXqboH9kmbjtCMJlBDXhfM81lpz0WdVpqazRxZa7qo6i1NWbPajzWTGSLtLGTEPxW2Mc/Tss94BX7RFWDLEWhGe+cpNTWKMh7MC586UqNtHDqaKkMvrIr0jHZtTH/yLJ/edhEp/inCAqHVnYYlrItnth44Fz4PVNilFPY6Hb6YKkvI0tzdJBiLUZKrIY04Wf0jnl2Hnsanz25vexYAKDOFr3LssH+8Xpm9mjVwfCtXrga8mv62qNP+2b0cYsM83dR0ftJVHO03Vh4Q7iQEIt+OYNyF1BRWcvfgs0cbHDu3N+hxM8HIoeYDKpQmUl3FVQjy5KZztLpXTkM8Gj5S89XDB5AvKeb84Jz56YBWRSDBBQ1Zp11MKUSa3Zzi0kQkJgbVpg/4R0yo91N09tnwApFR5sf2pOpmyke5N4CazuRb4itajdIXaXdenLFhG5cIaNgyjl6nSbNDYeWJNgGfJJRmkcv55v7QXKGtCyNXS8tcpIoMTpAHAFKnoOv6JhIVZ9kq2OUHcV+paxmKM43AZGaO1Zgbum5MyteZcFaOFZOVbsr/G94D78Wo1YYHseSiqX6kCgI4TXLF5He1yXwwojBleSWGpzNF8yLZmuVYnE1ZAN14UH3Jfo1xnLylxUt5sAhz886qJmwqg+FkE+W7Xd5rJNLpb1icYbsP28unEB2AH+v3EXMnmmSk1rMje6ZujbCAhMySwzF2acSI/8rWfnGCBgOvAwtyE43/tzX9md4eNtSSIlpMCQ4XQS8FxlRQFhr5W7FJdI3tBPb3u+n/NHuMFa/CokI8qcAKohvnodc5XkWJdF/mAqOnfZG20UU+pa+Jl5vIC17alYssvUEg05jOMZnDuNq1rTKapXuet2J+bB2NY0ucgfwAwhKw9v79mC/C578d9Go0JnE4M9O8ERlgcgg+w1kF+XHoIPYRyODXmUtzdXPNFawRq4DdR8le4+oxYNyly2tja/b6nVVgVEx1kGjL/IecncyX8EQg+3QgfIMFgLiBWsTKtqp9vYlA9yCDCLUORsg12Xn2PmBeilH1wCz11pmGFk7FgwKrCqdRLNMuWmpYBIt4Q1mwbv9CMvUSTeQohU=&lt;/AUTHENTICATEDDATA&gt;&lt;AUTHENTICATEDDATA id="LABEL" name="ID"&gt;124b76e6-5f2d-41fa-8bce-0123582aba14&lt;/AUTHENTICATEDDATA&gt;&lt;AUTHENTICATEDDATA id="LABEL" name="TenantId"&gt;5d96486e-6acf-4e0d-b0bd-e0ae81edc910&lt;/AUTHENTICATEDDATA&gt;&lt;AUTHENTICATEDDATA id="APPSPECIFIC" name="Microsoft.MSIPC.RequireRmsAwareApplication"&gt;true&lt;/AUTHENTICATEDDATA&gt;&lt;/BODY&gt;&lt;SIGNATURE&gt;&lt;ALGORITHM&gt;RSA PKCS#1-V1.5&lt;/ALGORITHM&gt;&lt;DIGEST&gt;&lt;ALGORITHM&gt;SHA256&lt;/ALGORITHM&gt;&lt;PARAMETER name="codingtype"&gt;&lt;VALUE encoding="string"&gt;surface-coding&lt;/VALUE&gt;&lt;/PARAMETER&gt;&lt;VALUE encoding="base64" size="256"&gt;rbeATxZWoHtaXgwr+IW1UmFKhUxmv6128BbWtibRJQw=&lt;/VALUE&gt;&lt;/DIGEST&gt;&lt;VALUE encoding="base64" size="2048"&gt;V+t+7OnjJKxAS9eyds9xF+uW1lgp+5YOB9qAp92df6wiA/WKaYpUm3RgNw+zHdW5H/wvt4R14oxu5GO31qqYWZQxMZ1JJ5AsadgCMZYoDyR7sWo5Sl+gBOodfy5mETJf/5/5apQspiFJxDq826Bvgw5Oz4A0FudhabkkU1Ww/jz2SNfFSMiy71wL713wy3y68uE7jAxJBXwYK3QJj/t7VtNmhaVGbpA0CK2BCSEFnbH8UKC9LzOAGqM/5Jidvuma2mmkmvo5QwWbCUwZhXHnjXkgmoLveBSYHHWVXHzGX+SdmesJhWlR5z+dtOPOKt7pPYPfK69tvT2w6aK7MCXluw==&lt;/VALUE&gt;&lt;/SIGNATURE&gt;&lt;/XrML&gt;&lt;XrML xmlns="" version="1.2"&gt;&lt;BODY type="LICENSE" version="3.0"&gt;&lt;ISSUEDTIME&gt;2025-10-22T01:46&lt;/ISSUEDTIME&gt;&lt;DESCRIPTOR&gt;&lt;OBJECT type="Client-Licensor-Certificate"&gt;&lt;ID type="MS-GUID"&gt;{5715fd3b-cf5f-4630-921b-706405e55c77}&lt;/ID&gt;&lt;/OBJECT&gt;&lt;/DESCRIPTOR&gt;&lt;ISSUER&gt;&lt;OBJECT type="MS-DRM-Server"&gt;&lt;ID type="MS-GUID"&gt;{4110ce44-5a3f-40d4-be14-1c0f8688ec97}&lt;/ID&gt;&lt;NAME&gt;ia.org.hk&lt;/NAME&gt;&lt;ADDRESS type="URL"&gt;https://0c626951-1ba4-48e7-8578-e949c5136f07.rms.ap.aadrm.com/_wmcs&lt;/ADDRESS&gt;&lt;/OBJECT&gt;&lt;PUBLICKEY&gt;&lt;ALGORITHM&gt;RSA&lt;/ALGORITHM&gt;&lt;PARAMETER name="public-exponent"&gt;&lt;VALUE encoding="integer32"&gt;65537&lt;/VALUE&gt;&lt;/PARAMETER&gt;&lt;PARAMETER name="modulus"&gt;&lt;VALUE encoding="base64" size="2048"&gt;nbIZjao7vEczGsg7LQM+9Sw8R6ra2uI9LQTYuhSGSoXtAhsdoJZWgn2LRBwfy6YtP6Ke6+thGX/HozWg8gJVgwtBw4HOigOwKZHCFxXE+oFnk4AVzxdNtZMru2JgHrurXVosy4pBxOHiXZKVRI3/cGP6yx0gYe04m4/kk7yprquFItBsOXHnaBY+kGtOoWtl1qRFd09zfp/8GjZq2gPQlVMCfHdxhPZppWyBe9n69S2YDkoebhD/itxw+VLPeGYLmBqCI7gqmKTKYlVMY15QueqChTgeK+UITcY97zl3LxwTdczLtICqkdj3UyRrSly9lOwfzMC5odAFexFp/3VJog==&lt;/VALUE&gt;&lt;/PARAMETER&gt;&lt;/PUBLICKEY&gt;&lt;SECURITYLEVEL name="Server-Version" value="1.0.0.0" /&gt;&lt;SECURITYLEVEL name="Server-SKU" value="RMS 2.0" /&gt;&lt;SECURITYLEVEL name="Tenant-ID" value="{5d96486e-6acf-4e0d-b0bd-e0ae81edc910}" /&gt;&lt;/ISSUER&gt;&lt;DISTRIBUTIONPOINT&gt;&lt;OBJECT type="License-Acquisition-URL"&gt;&lt;ID type="MS-GUID"&gt;{0f45fd50-383b-43ee-90a4-ed013cd0cfe5}&lt;/ID&gt;&lt;NAME&gt;DRM Server Cluster&lt;/NAME&gt;&lt;ADDRESS type="URL"&gt;https://0c626951-1ba4-48e7-8578-e949c5136f07.rms.ap.aadrm.com/_wmcs/licensing&lt;/ADDRESS&gt;&lt;/OBJECT&gt;&lt;/DISTRIBUTIONPOINT&gt;&lt;DISTRIBUTIONPOINT&gt;&lt;OBJECT type="Extranet-License-Acquisition-URL"&gt;&lt;ID type="MS-GUID"&gt;{94BF969A-CA04-44d6-AA96-51071281FEF2}&lt;/ID&gt;&lt;NAME&gt;DRM Server Cluster&lt;/NAME&gt;&lt;ADDRESS type="URL"&gt;https://0c626951-1ba4-48e7-8578-e949c5136f07.rms.ap.aadrm.com/_wmcs/licensing&lt;/ADDRESS&gt;&lt;/OBJECT&gt;&lt;/DISTRIBUTIONPOINT&gt;&lt;ISSUEDPRINCIPALS&gt;&lt;PRINCIPAL internal-id="1"&gt;&lt;OBJECT type="Group-Identity"&gt;&lt;ID type="Federation"&gt;{e799610e-db4c-4616-a715-209b9d62029b}&lt;/ID&gt;&lt;NAME&gt;serenekwan@ia.org.hk&lt;/NAME&gt;&lt;/OBJECT&gt;&lt;PUBLICKEY&gt;&lt;ALGORITHM&gt;RSA&lt;/ALGORITHM&gt;&lt;PARAMETER name="public-exponent"&gt;&lt;VALUE encoding="integer32"&gt;65537&lt;/VALUE&gt;&lt;/PARAMETER&gt;&lt;PARAMETER name="modulus"&gt;&lt;VALUE encoding="base64" size="2048"&gt;zZKktjppf4QvBtR74F2RK6YW6uKSqEO9vaWp6ZtusgbnbY0ey6xw8X5xvmH0rZjTrpwi/YRiZ6IheoNBQj8bo2pYd0vqRJNpw9LZAhtMDXT6Snzuy+T+46nEepcN4OD9K1tKFTkmiasGRH6CfmG0CnKaJo8ZMQ+yN+qo2ou8W3I1I7UkHBCJ8BZ90n0rfgy7DqHT3FtlZ0HZIVdR+0Z92/cM+Q2uiEQasuvuXlEWaWRxWK4tUxMUhmL7bA0epT2Wf82UnXwkOULaZnHy77tYQMoTjoFBegdAhUHiExoT81+5wzDiiS+jCK9soSBVzw0snEp7Es2/XCi5pMN3FIlEzA==&lt;/VALUE&gt;&lt;/PARAMETER&gt;&lt;/PUBLICKEY&gt;&lt;/PRINCIPAL&gt;&lt;/ISSUEDPRINCIPALS&gt;&lt;WORK&gt;&lt;OBJECT type="Client-Licensor-Certificate"&gt;&lt;ID type="MS-GUID"&gt;{5715fd3b-cf5f-4630-921b-706405e55c77}&lt;/ID&gt;&lt;/OBJECT&gt;&lt;RIGHTSGROUP name="Main-Rights"&gt;&lt;RIGHTSLIST&gt;&lt;RIGHT name="ISSUE"&gt;&lt;CONDITIONLIST&gt;&lt;TIME&gt;&lt;RANGETIME&gt;&lt;FROM&gt;2025-10-21T01:46&lt;/FROM&gt;&lt;UNTIL&gt;2025-11-21T01:46&lt;/UNTIL&gt;&lt;/RANGETIME&gt;&lt;/TIME&gt;&lt;ACCESS&gt;&lt;PRINCIPAL internal-id="1"&gt;&lt;ENABLINGBITS type="sealed-key-v2"&gt;&lt;VALUE encoding="base64" size="11904"&gt;YFjuIaTprNFj3LJ6U+PKEiHq1pXDZVe4Jhukm8LRjgqyx/TI+AuLrI9C+psJP/uQ/awVbkbG0S+sM8XOV+2ZoEDITmV8ADOvFxfdc24Bb79qrbOr04z9ktQ8JFXP09Afk1Ji8b3dssAOwToQyTp1CxnQ99SOmGPIYuPECvO3fDp+ifmFjWMpYpu9PYfn5G7TG3Ro1CUZuK0dwiVJjRjWAZXGurwOLOeLSCJk1mJ1iln4U02cSvpp7+Gn+B4QC/p13oMhgQ3/cqHvwXhfoSGOI+z6D83Pjlm3K6mJKdi5J+HIo7q8E310LidJhdTaAGRWI4SJmLGTQ7+aa1Gl79/EBAw1EPttvgLNpiJfdvm/bman6v4g8ufJa5GBPbE/u71GgYKUa1Cxscmnm4PZXGGKeza+oZ579OeFsWTl8sfgzufQHaEQfh0H8GJ9MSUz4qQz3+Fiapr9w5li0XrkCzpWIjsfg5XHPwD6tUZuZIRx6AOoF1KwJk5kxmWwAgA1Oc/0/ekrpTE2LDZjVKo/OOgmfbk7SjIZp7hHItpJwCnET0g2cz8vjGqC5Aq03g6tiNPyvKDiCmA65dkRdSShtt2mf1tUMOum9fL8v07q9FxN/H5uLt2nGuPBLyDYxaB8Lcl5eeYlUrRBDaG2SSmeRhUKOHoxRG/t355J17qTpFl1oiUcNejQYqdsfnoYKJKOD16YN7y+zOu2KKmPDc++1/qwP4ZIHWg28fZQvdFBh5Ij/8ufF+REm5jKOOSXof5t//VjVwqeRJf9LjNVpFO+pVd/CG6PTnk1duFtLtKGALVezHyS0+NOwU6peqwO9m4i3ab6CWOTWp2gXICcXdvYz41NbK4q5eYjfAQiGq0dhgTf6IKlRjvzeNFngm6/DGlq1mJ0z+XEl65NW0oIOZ4WEoEjJ1xFYKcU2H5Fy3LSMb8MXiJvSo5WF4vpha1gCVnYu60pqviC8te5/ErkAt6x9Y6VlO9sqGik2Woase6iPjKjpRlZDdznfE76WUaERH+raOHsbw0I3toVfZE15s9F3nLGkuYiAQvD2IlmBk3CF2jZE7UR7c54Vg1rIsD1SouC/z4MWtoJqUWTN+7JZFmkVsbzaoWIZPwPEcYsql+CYRwPErWSBk4w1CUGqWv+1Fm6fp/1WQzWFfdadAkSTO6rnG9Vma9zEDH5Z0spS/nGCYluXQmMCUAwBXdtM6mYcr8/pf3upoud3j988zccNRu2kzRWr+8I7L/6lvDmt6yX8iabwGoIPnOCFhNkD9iQHESNP5SYxPmHn8iklUwg1yf27j4NoNOqCBMvBzzvmoYRyiV6dlmWN0ZP/r2FzoCegYQzJXDqUP7tFT6R867rI6d+gnyeX6OVqrKGhzemtc8SPSlhN0O3fqqFtZQYja2AtyUYoLX06BTvmQmgU+69TNLAfx/bygbj1wjj6fW0ACKQnljSGgBuPiFiNP43jvgFnaOEx+w4RgSl7g6bN2NhrNRT32r+TxDDR+M2U+TPJkpmphXZTM6INeDzlqs7Fw94ozmUfevhOILXvwOSmQvw4VHMFqu8LfJoY34UWQSQGgutB0dl62N/MRkYX+F6qxqRR29MJKE5tedl/N2Qr/SXnfrSiuzvgoSceL11XLz6CPhb+MBxHY3sUDBBwW1cGOUDrXYbKS0oDd4oK1OgK8qy7xmbDLV/oOO83cMuBbovGDq8yqLcJae7wevNTU0JqcFLjbOe1938nKoRWJBZt4O280AN7YK3wEl0S3L5B/CBo2inoEwu2LvXSLBUaviR/HVerdxT+4d+zy0zANw7oxAjAnHoig/g5YWC4bgYM6MK4E+7kGWB477Qc806eRMUrnepxu7XoGCXWTUfYj/iJNGKESIe5MBYjbKMFBmnFYcE5lBgZbdO67k/6XNfS64wYxAUborCMUQ5FUvd9IAed6zXK4o5b0bCdRWoAt71Pf3vz1BG4NUtdwUvDPLhlMjrxWUqCWJN6e0i&lt;/VALUE&gt;&lt;/ENABLINGBITS&gt;&lt;/PRINCIPAL&gt;&lt;/ACCESS&gt;&lt;/CONDITIONLIST&gt;&lt;/RIGHT&gt;&lt;/RIGHTSLIST&gt;&lt;/RIGHTSGROUP&gt;&lt;/WORK&gt;&lt;/BODY&gt;&lt;SIGNATURE&gt;&lt;DIGEST&gt;&lt;ALGORITHM&gt;SHA256&lt;/ALGORITHM&gt;&lt;PARAMETER name="codingtype"&gt;&lt;VALUE encoding="string"&gt;surface-coding&lt;/VALUE&gt;&lt;/PARAMETER&gt;&lt;VALUE encoding="base64" size="256"&gt;/+l/WlvqoLJZSadTEXj9gVBCDURF9dAwSgVBskX+C/0=&lt;/VALUE&gt;&lt;/DIGEST&gt;&lt;ALGORITHM&gt;RSA PKCS#1-V1.5&lt;/ALGORITHM&gt;&lt;VALUE encoding="base64" size="2048"&gt;iasUxgfkMd6X4NdPQLDbm6nO4XE2k+SLSWqjP3aDl5qord3MxYBqh7tT9ru2R9aA7hN4fYLW5i9K26PZiiPlkVxlJFDCnyE0fgd9aL9LT7BF+ksPjWFY4arE+1DHJOHFg1PiaXNTIxw6hs6vIzGYzVvH4SOm4jwqjzMK44BgREBsiYA4nGjBIxsTrgUaw3j64DiFZGLjE+Kx2yqJu4l2ExOAA97mKXBrEBga63BSqWRYF578ChQfkwXZHsN7QIeDy6l//xgnXmBMygl4N4VTAHJSvZ9QUmx/vb9hY3YNnfoxVYSp7fI4gh6owQfizdkhlHUNtNaCrowofYlK8lEQvg==&lt;/VALUE&gt;&lt;/SIGNATURE&gt;&lt;/XrML&gt;&lt;XrML xmlns="" version="1.2"&gt;&lt;BODY type="LICENSE" version="3.0"&gt;&lt;ISSUEDTIME&gt;2021-02-05T02:37&lt;/ISSUEDTIME&gt;&lt;DESCRIPTOR&gt;&lt;OBJECT type="Server-Licensor-Certificate"&gt;&lt;ID type="MS-GUID"&gt;{54af2755-2753-4fd0-b062-8f2f9c3f7e16}&lt;/ID&gt;&lt;/OBJECT&gt;&lt;/DESCRIPTOR&gt;&lt;ISSUER&gt;&lt;OBJECT type="MS-DRM-Server"&gt;&lt;ID type="MS-GUID"&gt;{E40A03DB-9FE6-4233-8E6F-DEEA1BCDD4A2}&lt;/ID&gt;&lt;NAME&gt;Microsoft DRM Server Self Enrollment Service&lt;/NAME&gt;&lt;/OBJECT&gt;&lt;PUBLICKEY&gt;&lt;ALGORITHM&gt;RSA&lt;/ALGORITHM&gt;&lt;PARAMETER name="public-exponent"&gt;&lt;VALUE encoding="integer32"&gt;65537&lt;/VALUE&gt;&lt;/PARAMETER&gt;&lt;PARAMETER name="modulus"&gt;&lt;VALUE encoding="base64" size="2048"&gt;UanZ+MqujIC8SZCXpqQeQOYb1KKrJXc0/lhnqmuY+v+RkmUuDnrCRHO4WvyRunvEok+/YXGkk6AgYnXTa8jV4i25FVjx/EnbkLqsNQmGOV5F1jrL+LJcyf5UOu+xdvEYj7jfsaOxNzl/apM5rK+yPfE41hOHPkKhFgv+MY8EsAoSlrngqv3kjlfIt607BSL7CgGeLG8BZ7pED/SGB35HQ+vebsNaADCTBq9B/aWn2DLLhhRGWRykdXGqfz9VX2u0Kz/B4gufGUbA0y7tnRWDV7ZFrcxYgunkMAOMlEE3BdSk4EZG647KYTwlH8NSc7cJHjbC+LaR9p+RWY0V5aJb0Q==&lt;/VALUE&gt;&lt;/PARAMETER&gt;&lt;/PUBLICKEY&gt;&lt;/ISSUER&gt;&lt;ISSUEDPRINCIPALS&gt;&lt;PRINCIPAL internal-id="1"&gt;&lt;OBJECT type="MS-DRM-Server"&gt;&lt;ID type="MS-GUID"&gt;{4110ce44-5a3f-40d4-be14-1c0f8688ec97}&lt;/ID&gt;&lt;NAME&gt;ia.org.hk&lt;/NAME&gt;&lt;ADDRESS type="URL"&gt;https://0c626951-1ba4-48e7-8578-e949c5136f07.rms.ap.aadrm.com/_wmcs&lt;/ADDRESS&gt;&lt;/OBJECT&gt;&lt;PUBLICKEY&gt;&lt;ALGORITHM&gt;RSA&lt;/ALGORITHM&gt;&lt;PARAMETER name="public-exponent"&gt;&lt;VALUE encoding="integer32"&gt;65537&lt;/VALUE&gt;&lt;/PARAMETER&gt;&lt;PARAMETER name="modulus"&gt;&lt;VALUE encoding="base64" size="2048"&gt;nbIZjao7vEczGsg7LQM+9Sw8R6ra2uI9LQTYuhSGSoXtAhsdoJZWgn2LRBwfy6YtP6Ke6+thGX/HozWg8gJVgwtBw4HOigOwKZHCFxXE+oFnk4AVzxdNtZMru2JgHrurXVosy4pBxOHiXZKVRI3/cGP6yx0gYe04m4/kk7yprquFItBsOXHnaBY+kGtOoWtl1qRFd09zfp/8GjZq2gPQlVMCfHdxhPZppWyBe9n69S2YDkoebhD/itxw+VLPeGYLmBqCI7gqmKTKYlVMY15QueqChTgeK+UITcY97zl3LxwTdczLtICqkdj3UyRrSly9lOwfzMC5odAFexFp/3VJog==&lt;/VALUE&gt;&lt;/PARAMETER&gt;&lt;/PUBLICKEY&gt;&lt;SECURITYLEVEL name="Server-Version" value="1.0.0.0" /&gt;&lt;SECURITYLEVEL name="Server-SKU" value="RMS 2.0" /&gt;&lt;SECURITYLEVEL name="Tenant-ID" value="{5d96486e-6acf-4e0d-b0bd-e0ae81edc910}" /&gt;&lt;/PRINCIPAL&gt;&lt;/ISSUEDPRINCIPALS&gt;&lt;WORK&gt;&lt;OBJECT type="Server-Licensor-Certificate"&gt;&lt;ID type="MS-GUID"&gt;{54af2755-2753-4fd0-b062-8f2f9c3f7e16}&lt;/ID&gt;&lt;/OBJECT&gt;&lt;RIGHTSGROUP name="Main-Rights"&gt;&lt;RIGHTSLIST&gt;&lt;RIGHT name="ISSUE"&gt;&lt;CONDITIONLIST&gt;&lt;TIME&gt;&lt;RANGETIME&gt;&lt;FROM&gt;2002-12-05T01:07&lt;/FROM&gt;&lt;UNTIL&gt;2258-03-03T21:33&lt;/UNTIL&gt;&lt;/RANGETIME&gt;&lt;/TIME&gt;&lt;ACCESS&gt;&lt;PRINCIPAL internal-id="1" /&gt;&lt;/ACCESS&gt;&lt;/CONDITIONLIST&gt;&lt;/RIGHT&gt;&lt;/RIGHTSLIST&gt;&lt;/RIGHTSGROUP&gt;&lt;/WORK&gt;&lt;/BODY&gt;&lt;SIGNATURE&gt;&lt;DIGEST&gt;&lt;ALGORITHM&gt;SHA256&lt;/ALGORITHM&gt;&lt;PARAMETER name="codingtype"&gt;&lt;VALUE encoding="string"&gt;surface-coding&lt;/VALUE&gt;&lt;/PARAMETER&gt;&lt;VALUE encoding="base64" size="256"&gt;hDhvSU69Waj7jz0rClSNGfTW3w2VdZy5AOuGVKWyiBM=&lt;/VALUE&gt;&lt;/DIGEST&gt;&lt;ALGORITHM&gt;RSA PKCS#1-V1.5&lt;/ALGORITHM&gt;&lt;VALUE encoding="base64" size="2048"&gt;kPAK2YTk66pM9mz1elbv81iZG34GYh7OtxK8dlW7QKWKWAAHyvWltKNsZque0xuAUbSbU/8doOboM49gYrzuvrVr1MY0LUlIObk4aK+lwQ0KRcLCb3nn8Hk4MN2uF4qcBFdAeJGOIyNNKHXdAvdG48HU0ZS61wfxSAlrAD0lj8JuhERdtWsJksbJE674Oj6RYbgscZn6fNVBbxb4cxB3O/58xrE3pDTC30Ov+cqDxJb5PfoaTufxrUwI6b4Rn5+AWo31QRjlOkpnYOT2Z5Nh7SW/PiDqDhJ+G47Pb4LB0q9Fgf0CrVzcjdQKpcSqv7TgLAiegQ9lz3oyy+FOxOaMcg==&lt;/VALUE&gt;&lt;/SIGNATURE&gt;&lt;/XrML&gt;&lt;XrML xmlns="" version="1.2"&gt;&lt;BODY type="LICENSE" version="3.0"&gt;&lt;ISSUEDTIME&gt;2008-05-02T21:33&lt;/ISSUEDTIME&gt;&lt;DESCRIPTOR&gt;&lt;OBJECT type="Server-Licensor-Certificate"&gt;&lt;ID type="MS-GUID"&gt;{c055a4ce-8875-4533-b4d2-22c26ecb6537}&lt;/ID&gt;&lt;/OBJECT&gt;&lt;/DESCRIPTOR&gt;&lt;ISSUER&gt;&lt;OBJECT type="DRM-Certificate-Authority"&gt;&lt;ID type="ascii-tag"&gt;Microsoft DRM Production Server Enrollment CA&lt;/ID&gt;&lt;NAME&gt;Microsoft DRM Production Server Enrollment CA&lt;/NAME&gt;&lt;/OBJECT&gt;&lt;PUBLICKEY&gt;&lt;ALGORITHM&gt;RSA&lt;/ALGORITHM&gt;&lt;PARAMETER name="public-exponent"&gt;&lt;VALUE encoding="integer32"&gt;65537&lt;/VALUE&gt;&lt;/PARAMETER&gt;&lt;PARAMETER name="modulus"&gt;&lt;VALUE encoding="base64" size="2048"&gt;G1PpFsUZhM47aD0S473paOmXkZ6jmDP0IReJifCRN0NWxJ49wVglcJNYHcxm3+Is450jewVPs+K/HP7W+XtFOzuZZOele5YdkiDAOyi+qRn3l+UdYQX2KIiJoDRXnXyY6Nf4uc7ynSJKCaJakmmQF/hZr0WC219khfL9oE7Tr74bjM73i5r/s2oYVzXdcp6/mNgKy4wwXxpBhaT46tPiJdu8/DAyYqvi8jjUdBewKYyRTMYn4t1RV0nbjPi2rEsCC9cQR23ecSpciZDKAVPCmBWwWZS2EwvaNFgLj5va9owK+Aauf9/UDKXIdXE36BOHpApU4YGiJtqyCAnhjQfjtA==&lt;/VALUE&gt;&lt;/PARAMETER&gt;&lt;/PUBLICKEY&gt;&lt;/ISSUER&gt;&lt;ISSUEDPRINCIPALS&gt;&lt;PRINCIPAL internal-id="1"&gt;&lt;OBJECT type="MS-DRM-Server"&gt;&lt;ID type="MS-GUID"&gt;{E40A03DB-9FE6-4233-8E6F-DEEA1BCDD4A2}&lt;/ID&gt;&lt;NAME&gt;Microsoft DRM Server Self Enrollment Service&lt;/NAME&gt;&lt;/OBJECT&gt;&lt;PUBLICKEY&gt;&lt;ALGORITHM&gt;RSA&lt;/ALGORITHM&gt;&lt;PARAMETER name="public-exponent"&gt;&lt;VALUE encoding="integer32"&gt;65537&lt;/VALUE&gt;&lt;/PARAMETER&gt;&lt;PARAMETER name="modulus"&gt;&lt;VALUE encoding="base64" size="2048"&gt;UanZ+MqujIC8SZCXpqQeQOYb1KKrJXc0/lhnqmuY+v+RkmUuDnrCRHO4WvyRunvEok+/YXGkk6AgYnXTa8jV4i25FVjx/EnbkLqsNQmGOV5F1jrL+LJcyf5UOu+xdvEYj7jfsaOxNzl/apM5rK+yPfE41hOHPkKhFgv+MY8EsAoSlrngqv3kjlfIt607BSL7CgGeLG8BZ7pED/SGB35HQ+vebsNaADCTBq9B/aWn2DLLhhRGWRykdXGqfz9VX2u0Kz/B4gufGUbA0y7tnRWDV7ZFrcxYgunkMAOMlEE3BdSk4EZG647KYTwlH8NSc7cJHjbC+LaR9p+RWY0V5aJb0Q==&lt;/VALUE&gt;&lt;/PARAMETER&gt;&lt;/PUBLICKEY&gt;&lt;/PRINCIPAL&gt;&lt;/ISSUEDPRINCIPALS&gt;&lt;WORK&gt;&lt;OBJECT type="Server-Licensor-Certificate"&gt;&lt;ID type="MS-GUID"&gt;{c055a4ce-8875-4533-b4d2-22c26ecb6537}&lt;/ID&gt;&lt;/OBJECT&gt;&lt;RIGHTSGROUP name="Main-Rights"&gt;&lt;RIGHTSLIST&gt;&lt;RIGHT name="ISSUE"&gt;&lt;CONDITIONLIST&gt;&lt;TIME&gt;&lt;RANGETIME&gt;&lt;FROM&gt;2002-12-05T01:07&lt;/FROM&gt;&lt;UNTIL&gt;2258-03-03T21:33&lt;/UNTIL&gt;&lt;/RANGETIME&gt;&lt;/TIME&gt;&lt;ACCESS&gt;&lt;PRINCIPAL internal-id="1" /&gt;&lt;/ACCESS&gt;&lt;/CONDITIONLIST&gt;&lt;/RIGHT&gt;&lt;/RIGHTSLIST&gt;&lt;/RIGHTSGROUP&gt;&lt;/WORK&gt;&lt;/BODY&gt;&lt;SIGNATURE&gt;&lt;DIGEST&gt;&lt;ALGORITHM&gt;SHA256&lt;/ALGORITHM&gt;&lt;PARAMETER name="codingtype"&gt;&lt;VALUE encoding="string"&gt;surface-coding&lt;/VALUE&gt;&lt;/PARAMETER&gt;&lt;VALUE encoding="base64" size="256"&gt;ZOuOdob5NsaSvaNHU1Lit+qpO6+W/ZeGd1AxbEyQ8lc=&lt;/VALUE&gt;&lt;/DIGEST&gt;&lt;ALGORITHM&gt;RSA PKCS#1-V1.5&lt;/ALGORITHM&gt;&lt;VALUE encoding="base64" size="2048"&gt;nIAJC+HWLzVc5lG+kbG9wT/UvALIVg/eNL8veJcC1HEiO1Fr+UWxnxYH0AccLVwt6ymzYREznCGDnC+QpeM8HtqWzP/ITjRzW3Nmf8Ht0dLhglQgKwCDn5lI8/KXiaUVMbK4S1iXV7jIPh8Ebf4DUyKHc2Bvsm7PgjmmjUnQB1hcISV1etXmLdrX0JSGmpIZ1nJB9ACxbriU3s3XT2OM2BWdLT5Gb+ktNLtdd8TJ263MVmZ5Uf0/rmfY8WBhTa0szK65bGgpF3PimXHot2GE3PWOHaQHPByMWa7R8bTjiB93hVeWdvZIBtA7VfDnHFyAezIpa4kjAF6/r5uAupRqsg==&lt;/VALUE&gt;&lt;/SIGNATURE&gt;&lt;/XrML&gt;&lt;XrML xmlns="" version="1.2"&gt;&lt;BODY type="LICENSE" version="3.0"&gt;&lt;ISSUEDTIME&gt;2008-04-23T19:13&lt;/ISSUEDTIME&gt;&lt;DESCRIPTOR&gt;&lt;OBJECT type="DRM-CA-Certificate"&gt;&lt;ID type="MS-GUID"&gt;{1818f911-fbe4-4ae0-bcf9-aa48b36f87c4}&lt;/ID&gt;&lt;/OBJECT&gt;&lt;/DESCRIPTOR&gt;&lt;ISSUER&gt;&lt;OBJECT type="DRM-Certificate-Authority"&gt;&lt;ID type="ascii-tag"&gt;Microsoft DRM Production CA&lt;/ID&gt;&lt;NAME&gt;Microsoft DRM Production CA&lt;/NAME&gt;&lt;/OBJECT&gt;&lt;PUBLICKEY&gt;&lt;ALGORITHM&gt;RSA&lt;/ALGORITHM&gt;&lt;PARAMETER name="public-exponent"&gt;&lt;VALUE encoding="integer32"&gt;65537&lt;/VALUE&gt;&lt;/PARAMETER&gt;&lt;PARAMETER name="modulus"&gt;&lt;VALUE encoding="base64" size="2048"&gt;NQrYSAc43V7NRTW8VT5E2XhMcwmmON7TkQ7ETUIWGqlPTvFSw798gFgIXBcFMtCdIyf3VMO5YGOKJD1wnc2ydlozf16VHF5UrFgtkT/9uK7uRshjyH516H/cCKJyIyPaYEkW+pI7x8+cfgVcUXZ/oCrFHdueXLS4ce/nals45qx5qqcdM7Y08o5a1kX/yoiPLbo9mKS/NlzEfcRvRNiAC6WqlIv8MgNxpAmU7FRUHTPck/gO9X0afh7VkwRq33TjrCS+UidoxwOI2E0DKMmtgUMA2u04O/fgR0LeUruTYYj+Qz2II82qcz7+fetEdUsvKKa1ZBK8Fnmw1BFPeoyX9g==&lt;/VALUE&gt;&lt;/PARAMETER&gt;&lt;/PUBLICKEY&gt;&lt;/ISSUER&gt;&lt;ISSUEDPRINCIPALS&gt;&lt;PRINCIPAL internal-id="1"&gt;&lt;OBJECT type="DRM-Certificate-Authority"&gt;&lt;ID type="ascii-tag"&gt;Microsoft DRM Production Server Enrollment CA&lt;/ID&gt;&lt;NAME&gt;Microsoft DRM Production Server Enrollment CA&lt;/NAME&gt;&lt;/OBJECT&gt;&lt;PUBLICKEY&gt;&lt;ALGORITHM&gt;RSA&lt;/ALGORITHM&gt;&lt;PARAMETER name="public-exponent"&gt;&lt;VALUE encoding="integer32"&gt;65537&lt;/VALUE&gt;&lt;/PARAMETER&gt;&lt;PARAMETER name="modulus"&gt;&lt;VALUE encoding="base64" size="2048"&gt;G1PpFsUZhM47aD0S473paOmXkZ6jmDP0IReJifCRN0NWxJ49wVglcJNYHcxm3+Is450jewVPs+K/HP7W+XtFOzuZZOele5YdkiDAOyi+qRn3l+UdYQX2KIiJoDRXnXyY6Nf4uc7ynSJKCaJakmmQF/hZr0WC219khfL9oE7Tr74bjM73i5r/s2oYVzXdcp6/mNgKy4wwXxpBhaT46tPiJdu8/DAyYqvi8jjUdBewKYyRTMYn4t1RV0nbjPi2rEsCC9cQR23ecSpciZDKAVPCmBWwWZS2EwvaNFgLj5va9owK+Aauf9/UDKXIdXE36BOHpApU4YGiJtqyCAnhjQfjtA==&lt;/VALUE&gt;&lt;/PARAMETER&gt;&lt;/PUBLICKEY&gt;&lt;/PRINCIPAL&gt;&lt;/ISSUEDPRINCIPALS&gt;&lt;WORK&gt;&lt;OBJECT type="DRM-CA-Certificate"&gt;&lt;ID type="MS-GUID"&gt;{1818f911-fbe4-4ae0-bcf9-aa48b36f87c4}&lt;/ID&gt;&lt;/OBJECT&gt;&lt;RIGHTSGROUP name="Main-Rights"&gt;&lt;RIGHTSLIST&gt;&lt;RIGHT name="ISSUE"&gt;&lt;CONDITIONLIST&gt;&lt;TIME&gt;&lt;RANGETIME&gt;&lt;FROM&gt;2002-12-05T01:07&lt;/FROM&gt;&lt;UNTIL&gt;2020-04-20T19:13&lt;/UNTIL&gt;&lt;/RANGETIME&gt;&lt;/TIME&gt;&lt;ACCESS&gt;&lt;PRINCIPAL internal-id="1" /&gt;&lt;/ACCESS&gt;&lt;/CONDITIONLIST&gt;&lt;/RIGHT&gt;&lt;/RIGHTSLIST&gt;&lt;/RIGHTSGROUP&gt;&lt;/WORK&gt;&lt;/BODY&gt;&lt;SIGNATURE&gt;&lt;DIGEST&gt;&lt;ALGORITHM&gt;SHA256&lt;/ALGORITHM&gt;&lt;PARAMETER name="codingtype"&gt;&lt;VALUE encoding="string"&gt;surface-coding&lt;/VALUE&gt;&lt;/PARAMETER&gt;&lt;VALUE encoding="base64" size="256"&gt;HNzSVMWSUQnRfDs9TsBbUNaA+7r3vuyE9eyKdLMT61E=&lt;/VALUE&gt;&lt;/DIGEST&gt;&lt;ALGORITHM&gt;RSA PKCS#1-V1.5&lt;/ALGORITHM</t>
  </si>
  <si>
    <t xml:space="preserve">_x0002__x0001_���Oh_x0010_��_x0008_+'��0�_x000b__x0001_`_x0008_h_x0012_|</t>
  </si>
  <si>
    <t xml:space="preserve">�_x000b_�_x000c_�</t>
  </si>
  <si>
    <t xml:space="preserve">�_x000e_�_x000f_�_x0010_�_x0013_�_x0002_�_x0004__x001e__x000c_Judy Chan_x001e__x0010_Microsoft Excel@@�36�C�_x0001_@O���C�_x0001_@��;�D�_x0001__x0003__x0003__x0003__x0003_EncryptedSIHash _x0002__x0001__x0001__x000e_����_x0010__x0006__x0005_DocumentSummaryInformation8_x0002_������������_x0011_�_x0001_EncryptedDSIHash"_x0002_������������_x0019__x0006_�������������2�_x001d_&amp;��</t>
  </si>
  <si>
    <t xml:space="preserve">_x0002__x0001__x0002_��՜._x001b__x0010_��_x0008_+</t>
  </si>
  <si>
    <t xml:space="preserve">�0�_x0001__x000f__x0001_�_x0005_�_x0006_�_x0007_�_x0008_�	�</t>
  </si>
  <si>
    <t xml:space="preserve">�_x0011_�_x0017_�_x000b_�_x0010_�_x0013_�_x0016_�</t>
  </si>
  <si>
    <t xml:space="preserve">�_x000c_Z_x0001__x0002_�_x0004__x0003__x0003__x0003__x0003__x0003__x0003__x0003__x0003__x0010__x000b__x000b__x000b__x000b__x001e__x0010__x0004__x0008_By Fund_x0012_By Fund (Qtr Cmp)_x001f_'By Fund (Qtr Cmp)'!Print_Area!'By Fund (Qtr Cmp)'!Print_Titles_x000c__x0010__x0004__x001e__x000b_Worksheets_x0003__x0002__x001e_</t>
  </si>
  <si>
    <t xml:space="preserve">Named Ranges_x0003__x0002_�Bc_x001f_p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xr�2q_x0003_@��_x001d_�	�_x0008_�&lt;s�N�_x0018_��u3_x0004_G_x000b_</t>
  </si>
  <si>
    <t xml:space="preserve">�X�pq�_x0008__x0010_o�u��D�~�&lt;�_x0001_���C�����GjB(</t>
  </si>
  <si>
    <r>
      <rPr>
        <sz val="10"/>
        <rFont val="Arial"/>
        <family val="2"/>
      </rPr>
      <t xml:space="preserve">�&gt;���u_x000f__x0005_��Z�7�s0�_x000f_v�!'��Ǎ���w�_x000e_��{{�&amp;Rs�H�eTF���_x000c_�Ŗ�L�L���#��_x0005_�_x0005_�07#�0J�h_x0017_�_x0008_�_x0017_��_x000e_��n_x0011_G�(�p��Aa3��ǡl�Y��`0kbd�P5�	�_x0005_�f�Y"0���U���l�_x0002_�ɩ�G�x&amp;��_x0013_���[�_x001e_:k��E_x001a__x0005_UzGP!��_x0005_�_x0016_���_x0015_�a��&lt;24_x0004_I@��</t>
    </r>
    <r>
      <rPr>
        <sz val="10"/>
        <rFont val="Linux Libertine G"/>
        <family val="2"/>
      </rPr>
      <t xml:space="preserve">宧�ͨ�</t>
    </r>
    <r>
      <rPr>
        <sz val="10"/>
        <rFont val="Arial"/>
        <family val="2"/>
      </rPr>
      <t xml:space="preserve">&lt;�`F���gKe��x��C_x0014_h_x001e_r�p�g/s7'V�p�9#_x001b_͝�v&amp;�86�_�&lt;)Q����n������_x0011_�}_x0015_��BY�����{x�^���_�o_x0016_��3�B})y��_x000e_$_x0011__x0015_��!v</t>
    </r>
  </si>
  <si>
    <r>
      <rPr>
        <sz val="10"/>
        <rFont val="Arial"/>
        <family val="2"/>
      </rPr>
      <t xml:space="preserve">�0�</t>
    </r>
    <r>
      <rPr>
        <sz val="10"/>
        <rFont val="Noto Sans"/>
        <family val="2"/>
      </rPr>
      <t xml:space="preserve">ׯ���</t>
    </r>
    <r>
      <rPr>
        <sz val="10"/>
        <rFont val="Arial"/>
        <family val="2"/>
      </rPr>
      <t xml:space="preserve">{�_x001b_�-�Q�����~�_x0006_Ň7�~_x0012__x001c_D��GZS�_x0016_H3�6�_x0008__x0008_*��MUl�S������&amp;DTXl(3?_x0004_�&amp;w����u_x001a_b��â]�_x000e_^^�����$bjw</t>
    </r>
  </si>
  <si>
    <t xml:space="preserve">���5��</t>
  </si>
  <si>
    <t xml:space="preserve">�sA�Ś�X`�%�:��</t>
  </si>
  <si>
    <t xml:space="preserve">b_x0013_�(�vn���_x0008_�yyA�</t>
  </si>
  <si>
    <r>
      <rPr>
        <sz val="10"/>
        <rFont val="Arial"/>
        <family val="2"/>
      </rPr>
      <t xml:space="preserve">�\��6��gG��5^qZ�</t>
    </r>
    <r>
      <rPr>
        <sz val="10"/>
        <rFont val="Noto Sans"/>
        <family val="2"/>
      </rPr>
      <t xml:space="preserve">٦�</t>
    </r>
    <r>
      <rPr>
        <sz val="10"/>
        <rFont val="Arial"/>
        <family val="2"/>
      </rPr>
      <t xml:space="preserve">_x0013_4�s�1�-{{��i���G�NSL��kgQ��T�g6+�ZL��_x0019_$��6�(xU�O�VH</t>
    </r>
  </si>
  <si>
    <r>
      <rPr>
        <sz val="10"/>
        <rFont val="Arial"/>
        <family val="2"/>
      </rPr>
      <t xml:space="preserve">��R	�(�</t>
    </r>
    <r>
      <rPr>
        <sz val="10"/>
        <rFont val="Noto Sans"/>
        <family val="2"/>
      </rPr>
      <t xml:space="preserve">ܘ</t>
    </r>
    <r>
      <rPr>
        <sz val="10"/>
        <rFont val="Arial"/>
        <family val="2"/>
      </rPr>
      <t xml:space="preserve">s&gt;~@�txq�qr%kA&amp;_x001c_}H�A5�:d-s-�2�T[��g_x001a_Y�_x0013_�3_x0004__x0010_�Ϥ�E�_x001f_w_x0010_Ԥ��L�Kd_x000c_���;y]9'�8�b</t>
    </r>
  </si>
  <si>
    <r>
      <rPr>
        <sz val="10"/>
        <rFont val="Noto Sans"/>
        <family val="2"/>
      </rPr>
      <t xml:space="preserve">�ܭ���</t>
    </r>
    <r>
      <rPr>
        <sz val="10"/>
        <rFont val="Arial"/>
        <family val="2"/>
      </rPr>
      <t xml:space="preserve">Z�X^;ʞ_x000e_a&lt;��!�[�_x000e_H����?�t���ʓՠ��_x0011_4�v�&amp;��̍�����N�_x001d_�4BjӒ�ʚ��Po��U�:�&amp;É�F</t>
    </r>
  </si>
  <si>
    <t xml:space="preserve">�/_x0014_@ɲ8���̨_x0002_=� _x001f_��4��c6�_x0015_P�Y�</t>
  </si>
  <si>
    <r>
      <rPr>
        <sz val="10"/>
        <rFont val="Noto Sans"/>
        <family val="2"/>
      </rPr>
      <t xml:space="preserve">ߋ���</t>
    </r>
    <r>
      <rPr>
        <sz val="10"/>
        <rFont val="Arial"/>
        <family val="2"/>
      </rPr>
      <t xml:space="preserve">u;A�_x001a_</t>
    </r>
    <r>
      <rPr>
        <sz val="10"/>
        <rFont val="Noto Sans"/>
        <family val="2"/>
      </rPr>
      <t xml:space="preserve">ߡ�</t>
    </r>
    <r>
      <rPr>
        <sz val="10"/>
        <rFont val="Arial"/>
        <family val="2"/>
      </rPr>
      <t xml:space="preserve">y�_x000c_�_x0002__x0012_%H��</t>
    </r>
  </si>
  <si>
    <t xml:space="preserve">��_x001d_�|�1_x001f__x0005_�`�1&gt;��_x000c_p�{�@_x0019_�_x0013_�hC</t>
  </si>
  <si>
    <t xml:space="preserve">(_x001f_�Y'�:@ _x0017_�����_x001e_��&lt;��(����!���</t>
  </si>
  <si>
    <t xml:space="preserve">'�=y�TF�@4��[p�� Q��r�\2%_x0014_3PmS��_x000b_$#��_x0010_�_x001c_���OR_x001e_�}_x0013_5_x001d_��_x0018_</t>
  </si>
  <si>
    <t xml:space="preserve">�L��</t>
  </si>
  <si>
    <r>
      <rPr>
        <sz val="10"/>
        <rFont val="Arial"/>
        <family val="2"/>
      </rPr>
      <t xml:space="preserve">_x0005_�_x000b_��_x001e_�wl��_x0013_C[���f&gt;_x000f_c��2����h��J�_x000e_R�b��4dr&lt;�C�6�_x0017_��iX�_x0015_��9</t>
    </r>
    <r>
      <rPr>
        <sz val="10"/>
        <rFont val="Linux Libertine G"/>
        <family val="2"/>
      </rPr>
      <t xml:space="preserve">㞿�</t>
    </r>
    <r>
      <rPr>
        <sz val="10"/>
        <rFont val="Noto Sans"/>
        <family val="2"/>
      </rPr>
      <t xml:space="preserve">ؙ</t>
    </r>
    <r>
      <rPr>
        <sz val="10"/>
        <rFont val="Arial"/>
        <family val="2"/>
      </rPr>
      <t xml:space="preserve">V�m��_x001f_��_x0007__x0013_�_x0006_j�᳚+</t>
    </r>
    <r>
      <rPr>
        <sz val="10"/>
        <rFont val="Noto Sans"/>
        <family val="2"/>
      </rPr>
      <t xml:space="preserve">ٚ</t>
    </r>
    <r>
      <rPr>
        <sz val="10"/>
        <rFont val="Arial"/>
        <family val="2"/>
      </rPr>
      <t xml:space="preserve">Vɦ_x0017__x001d__x0007_-���_x0014_T�c��Ɏ</t>
    </r>
  </si>
  <si>
    <r>
      <rPr>
        <sz val="10"/>
        <rFont val="Noto Sans"/>
        <family val="2"/>
      </rPr>
      <t xml:space="preserve">ء�</t>
    </r>
    <r>
      <rPr>
        <sz val="10"/>
        <rFont val="Arial"/>
        <family val="2"/>
      </rPr>
      <t xml:space="preserve">_x0014_)�_x0010_�c�q�0���^W��`$|�_x001c_t���_x001f_</t>
    </r>
  </si>
  <si>
    <t xml:space="preserve">���dm=�_x001f_�Ʉ�%</t>
  </si>
  <si>
    <t xml:space="preserve">�_x001a_� 1{������B���p�IfJb�_x000f_N���_x0013_</t>
  </si>
  <si>
    <r>
      <rPr>
        <sz val="10"/>
        <rFont val="Arial"/>
        <family val="2"/>
      </rPr>
      <t xml:space="preserve">'�D�5����h�_x000e_N��d��/ �_x000b_Q_x0006_o��\%4_x0005_��B�:�5˝��_x0005_�&gt;�L�'Y���3�[L_x000c_(b�Q�2�b�Z	�!x�B�_x0008_l7_x0001_Ϩ8Q^_x000f_s}��-_x001a_H��$s{��Kp�����@"_x001b_�9I�f��nk�l��g��_x0001_Іw��_x001e_x^</t>
    </r>
    <r>
      <rPr>
        <sz val="10"/>
        <rFont val="Noto Sans"/>
        <family val="2"/>
      </rPr>
      <t xml:space="preserve">ב</t>
    </r>
    <r>
      <rPr>
        <sz val="10"/>
        <rFont val="Arial"/>
        <family val="2"/>
      </rPr>
      <t xml:space="preserve">y���Z�B_x001f_0�2���M�&gt;�U_x0005_�o�_x0016_�r�g{��m���pSჂU��</t>
    </r>
  </si>
  <si>
    <t xml:space="preserve">6���V�_x0010_</t>
  </si>
  <si>
    <r>
      <rPr>
        <sz val="10"/>
        <rFont val="Arial"/>
        <family val="2"/>
      </rPr>
      <t xml:space="preserve">�apQi?���_x0014_�W���_YW&gt;y_x001b_�SR��!���m�l�`_x0017__x001c_������_x001f__x001f_|�����_"_x001a__x0016_\J�_x0011_��o_x0018_H�3�)0Ë%�X9m�~��1��mq�	�������_x0014_k_x0007_U�����lA��-�Q��jT@�B����4�D�v�����</t>
    </r>
    <r>
      <rPr>
        <sz val="10"/>
        <rFont val="Noto Sans"/>
        <family val="2"/>
      </rPr>
      <t xml:space="preserve">ߞ</t>
    </r>
    <r>
      <rPr>
        <sz val="10"/>
        <rFont val="Arial"/>
        <family val="2"/>
      </rPr>
      <t xml:space="preserve">R}N6�)��</t>
    </r>
  </si>
  <si>
    <t xml:space="preserve">c7R���3�E_x001c_u_x0019_�_x0012_WP/����*_x0006_��&lt;�/�*�_x0012_�#���Ԟ}f_x0005_j�X�_x0012_�U����s\Q��j�@�}�_x0006_�7�����0[�i�m��_x001a_�Y�/��t_x0003_3*��@_x0019_���N�Pf`~��~�b7;��D��0_x0004_����~ų_x0019_A_x0008_R_x0004_S�"R�|�_x0014_�NNSXbv1��q�j�c�m�_x0007_|��m!_x000f_7�K�4�gV_x0014_�lW��`_x0017_5_x0018_T_x0004_�W"|�Ka����?��_x0004_�A�oq�~d��k���g��tj_x0007__x000e_m��Y_x0011__x000e_o2���Ǿ�J_x000c_kZ_x0015_qgP_x000b_φ��HT�̲_x0018__x000f_�����)_x0003_����3N&gt;_x0013_��T�\7L_x000c_kj����F��_x001b__x001e_Ɂ���`�</t>
  </si>
  <si>
    <t xml:space="preserve">��8t��:p�E�m����0�IѠ��HJ8OS/.y_x001c_Ao��w���2_x0018_�#�q��M</t>
  </si>
  <si>
    <t xml:space="preserve">��o^-.���]�~YA�v_x0013_</t>
  </si>
  <si>
    <t xml:space="preserve">��_x0005_�T5�c�s�\��_x001f_kl'��_x001e__x0003_��woɚ�UOt�@��i�9�</t>
  </si>
  <si>
    <t xml:space="preserve">j�</t>
  </si>
  <si>
    <t xml:space="preserve">_x0014_0���_x0002_I�</t>
  </si>
  <si>
    <r>
      <rPr>
        <sz val="10"/>
        <rFont val="Arial"/>
        <family val="2"/>
      </rPr>
      <t xml:space="preserve">�_x001e_4E�][_o_x001c_��x^R �3�d&gt;Q�pg&gt;</t>
    </r>
    <r>
      <rPr>
        <sz val="10"/>
        <rFont val="Linux Libertine G"/>
        <family val="2"/>
      </rPr>
      <t xml:space="preserve">㤽</t>
    </r>
    <r>
      <rPr>
        <sz val="10"/>
        <rFont val="Arial"/>
        <family val="2"/>
      </rPr>
      <t xml:space="preserve">'��b��U��]�J����</t>
    </r>
    <r>
      <rPr>
        <sz val="10"/>
        <rFont val="Noto Sans"/>
        <family val="2"/>
      </rPr>
      <t xml:space="preserve">ຣ�</t>
    </r>
    <r>
      <rPr>
        <sz val="10"/>
        <rFont val="Arial"/>
        <family val="2"/>
      </rPr>
      <t xml:space="preserve">P_x0013_�_x0004__x0018_��"A�o\I9�*E{</t>
    </r>
    <r>
      <rPr>
        <sz val="10"/>
        <rFont val="Noto Sans"/>
        <family val="2"/>
      </rPr>
      <t xml:space="preserve">ؚ</t>
    </r>
    <r>
      <rPr>
        <sz val="10"/>
        <rFont val="Arial"/>
        <family val="2"/>
      </rPr>
      <t xml:space="preserve">_x0011_T�y��i�_x001c_�_x0001_�)�{6��_x001b_����%'����</t>
    </r>
    <r>
      <rPr>
        <sz val="10"/>
        <rFont val="Noto Sans"/>
        <family val="2"/>
      </rPr>
      <t xml:space="preserve">׮�_x0002_</t>
    </r>
    <r>
      <rPr>
        <sz val="10"/>
        <rFont val="Arial"/>
        <family val="2"/>
      </rPr>
      <t xml:space="preserve">-����f#m_x001d_��_x0012_�Ӱ��`���_x0017__x0004_����]S��̃_x0007_m�</t>
    </r>
  </si>
  <si>
    <r>
      <rPr>
        <sz val="10"/>
        <rFont val="Arial"/>
        <family val="2"/>
      </rPr>
      <t xml:space="preserve">�z�F$�C������</t>
    </r>
    <r>
      <rPr>
        <sz val="10"/>
        <rFont val="Noto Sans"/>
        <family val="2"/>
      </rPr>
      <t xml:space="preserve">߅�</t>
    </r>
    <r>
      <rPr>
        <sz val="10"/>
        <rFont val="Arial"/>
        <family val="2"/>
      </rPr>
      <t xml:space="preserve">t_x0008_&lt;($</t>
    </r>
  </si>
  <si>
    <t xml:space="preserve">_x0018_�UdҜ�X_x0011_E	b�ր�gp�_�_x0015_�3px��f�o}4��_x0003_`#��nR��j</t>
  </si>
  <si>
    <t xml:space="preserve">?X_x0015_�[��&lt;|Q_x0014_g��P��2��_x0003_��_x0015_��=�X.�_x0013_��_x001a_�򂔸+�r_[Pp)�C�_x0012__x0016_�R</t>
  </si>
  <si>
    <t xml:space="preserve">	_x001a_����(��+U�s�̴��PcU_x000e_�_x0017_</t>
  </si>
  <si>
    <r>
      <rPr>
        <sz val="10"/>
        <rFont val="Arial"/>
        <family val="2"/>
      </rPr>
      <t xml:space="preserve">��ƪEn'@]KZ@���zK�V�#U���G�i��_x0010_�FM�</t>
    </r>
    <r>
      <rPr>
        <sz val="10"/>
        <rFont val="Noto Sans"/>
        <family val="2"/>
      </rPr>
      <t xml:space="preserve">ګ</t>
    </r>
    <r>
      <rPr>
        <sz val="10"/>
        <rFont val="Arial"/>
        <family val="2"/>
      </rPr>
      <t xml:space="preserve">~W��_x0004_&lt;�__x000e_���^�.r��⦟c�m�Nb_x0010_��_x0003_V�_x0018_�_x000b_rMF���(��b_x001d__x0018_k M[P�_x0003_�g</t>
    </r>
    <r>
      <rPr>
        <sz val="10"/>
        <rFont val="Noto Sans"/>
        <family val="2"/>
      </rPr>
      <t xml:space="preserve">ެ</t>
    </r>
    <r>
      <rPr>
        <sz val="10"/>
        <rFont val="Arial"/>
        <family val="2"/>
      </rPr>
      <t xml:space="preserve">_x0008_�l�0X���h�-7D�_x0002_��O0�RH�@�w'}�S�b��i5Y_x001f_�_x0018_b</t>
    </r>
  </si>
  <si>
    <r>
      <rPr>
        <sz val="10"/>
        <rFont val="Arial"/>
        <family val="2"/>
      </rPr>
      <t xml:space="preserve">�?_x000f_!�~��</t>
    </r>
    <r>
      <rPr>
        <sz val="10"/>
        <rFont val="Noto Sans"/>
        <family val="2"/>
      </rPr>
      <t xml:space="preserve">ۂ</t>
    </r>
    <r>
      <rPr>
        <sz val="10"/>
        <rFont val="Arial"/>
        <family val="2"/>
      </rPr>
      <t xml:space="preserve">_x0011_C�_x0004_⡵��w&lt;;_RL_x001a_��_x000b_�L_x0011_�F�RO</t>
    </r>
  </si>
  <si>
    <t xml:space="preserve">�O_x0016_�ơ\4�F_x0017_F_x0015_�CAa�-_x0007_9</t>
  </si>
  <si>
    <t xml:space="preserve">��c�`_x0016_p�_x001d_��_x0014__x0017_�S</t>
  </si>
  <si>
    <r>
      <rPr>
        <sz val="10"/>
        <rFont val="Arial"/>
        <family val="2"/>
      </rPr>
      <t xml:space="preserve">�%</t>
    </r>
    <r>
      <rPr>
        <sz val="10"/>
        <rFont val="Linux Libertine G"/>
        <family val="2"/>
      </rPr>
      <t xml:space="preserve">徔</t>
    </r>
    <r>
      <rPr>
        <sz val="10"/>
        <rFont val="Arial"/>
        <family val="2"/>
      </rPr>
      <t xml:space="preserve">_x0005_�	�?�/��)�i��L_x0016_��z_x001a_J��3_x001d__x0006_D�_x0004_��*_x0018_*G_x000e_����?�_x000c_��5�_x0002_�_x0012_�</t>
    </r>
    <r>
      <rPr>
        <sz val="10"/>
        <rFont val="Noto Sans"/>
        <family val="2"/>
      </rPr>
      <t xml:space="preserve">ڠ�</t>
    </r>
    <r>
      <rPr>
        <sz val="10"/>
        <rFont val="Arial"/>
        <family val="2"/>
      </rPr>
      <t xml:space="preserve">gé�t_x000e_$GX�|��_x000f_���Vx*��r��V_x0003_\��p�ӓ��x��&gt;5�(_x001c_���mpPϋ*_x0007_VO�_x0007_]�_x001d__x0010_Pԉ�zV#{Ӛ��7-�!-�+=�T�oVy�ʗ��K�</t>
    </r>
    <r>
      <rPr>
        <sz val="10"/>
        <rFont val="Noto Sans"/>
        <family val="2"/>
      </rPr>
      <t xml:space="preserve">ߥ������</t>
    </r>
    <r>
      <rPr>
        <sz val="10"/>
        <rFont val="Arial"/>
        <family val="2"/>
      </rPr>
      <t xml:space="preserve">Q�%42_x0008_�@�_x001b_|���_x001c_��Ky�#m_x0016_�`���a�I��_x001b_+_x0016_?#�&amp;��[�U��!��5�?�b��^*?�F*_x0017_Ĺ��p4���98��˰=e��h:��JI�K_x0010_n�_x0005_f �_x000b_	.'6�_x000c_�</t>
    </r>
    <r>
      <rPr>
        <sz val="10"/>
        <rFont val="Noto Sans"/>
        <family val="2"/>
      </rPr>
      <t xml:space="preserve">ݣ</t>
    </r>
    <r>
      <rPr>
        <sz val="10"/>
        <rFont val="Arial"/>
        <family val="2"/>
      </rPr>
      <t xml:space="preserve">_x0015_ttΠ)P��f� (�.H=�V�_x0018_=|c���t_x001f_�8c�c�^j�[</t>
    </r>
    <r>
      <rPr>
        <sz val="10"/>
        <rFont val="Noto Sans"/>
        <family val="2"/>
      </rPr>
      <t xml:space="preserve">ڵ�</t>
    </r>
    <r>
      <rPr>
        <sz val="10"/>
        <rFont val="Arial"/>
        <family val="2"/>
      </rPr>
      <t xml:space="preserve">(�q���Q��_x0016_�&gt;_x001e_Q�~6i�?1�l�a�&amp;_x0004_d���/"�7Ǫ</t>
    </r>
  </si>
  <si>
    <t xml:space="preserve">_x001b_�_x001e_��B	_x0004_�_x0006_	~S���J��"</t>
  </si>
  <si>
    <t xml:space="preserve">�U��U_x0007_�Ԙs-�q���1�_x000b_�_x0004_�_x0015_x:�_x001a_���S���_x001a_g_x001d_S��I��#�vϡ0�4��_x0001_��?�{�_x0018_&gt;)����1�7�|��p��Y�4B�~_x0003_BM�7�9�e�ýSwvJ�_x001a_bg�_x0015_��=`�f}_x000f_�_x0019_+��_x001b__x000e_��3��Na��p_x0003_�_x0005_r$�"���%�)_x0001_�6jy+@�Z]kt|�B�b</t>
  </si>
  <si>
    <t xml:space="preserve">�ʮ`��E���7�</t>
  </si>
  <si>
    <r>
      <rPr>
        <sz val="10"/>
        <rFont val="Arial"/>
        <family val="2"/>
      </rPr>
      <t xml:space="preserve">p_� M2���q�_x001c_~_x001f_�re�GknJl_x0019_��a&gt;_x0011_[_x0013_6$N-T_x0016_���_x000b_Q�_x0001_�����TO���_x0011_��?/h�</t>
    </r>
    <r>
      <rPr>
        <sz val="10"/>
        <rFont val="Noto Sans"/>
        <family val="2"/>
      </rPr>
      <t xml:space="preserve">݁</t>
    </r>
    <r>
      <rPr>
        <sz val="10"/>
        <rFont val="Arial"/>
        <family val="2"/>
      </rPr>
      <t xml:space="preserve">}_x0016_��_x0004_W"��)�/k{dB</t>
    </r>
    <r>
      <rPr>
        <sz val="10"/>
        <rFont val="Linux Libertine G"/>
        <family val="2"/>
      </rPr>
      <t xml:space="preserve">屖��</t>
    </r>
  </si>
  <si>
    <r>
      <rPr>
        <sz val="10"/>
        <rFont val="Arial"/>
        <family val="2"/>
      </rPr>
      <t xml:space="preserve">5�_x001a__x0014_�_x0011_���A�x=mi�&gt;_x000f_}������Q{��̒�5�7�&lt;_x001d__x0016__x0018_��D=ů�[��GK�_x0018_�	KmJJ�|2�_x0004_�^D��7~��dÔu��_x0011_�_x0012_��_x000f_�[�����[�^T=�F��Z�H	T|Wb _x0010_�mub̢��(�_x0018_+��fX9/�?Aԝ��[��_x000e_��P_x001f_�[�v�oY-9&amp;_x0010_�_x0002_����+Ɏ��</t>
    </r>
    <r>
      <rPr>
        <sz val="10"/>
        <rFont val="Noto Sans"/>
        <family val="2"/>
      </rPr>
      <t xml:space="preserve">١�</t>
    </r>
    <r>
      <rPr>
        <sz val="10"/>
        <rFont val="Arial"/>
        <family val="2"/>
      </rPr>
      <t xml:space="preserve">n}6�oqrU�t_x0014_�L�w`�_x000b_E[�����_x001b_9�</t>
    </r>
  </si>
  <si>
    <r>
      <rPr>
        <sz val="10"/>
        <rFont val="Arial"/>
        <family val="2"/>
      </rPr>
      <t xml:space="preserve">_x000f_d�d_x0011_���f�΂�����._x0005_�?i�</t>
    </r>
    <r>
      <rPr>
        <sz val="10"/>
        <rFont val="Noto Sans"/>
        <family val="2"/>
      </rPr>
      <t xml:space="preserve">݁</t>
    </r>
    <r>
      <rPr>
        <sz val="10"/>
        <rFont val="Arial"/>
        <family val="2"/>
      </rPr>
      <t xml:space="preserve">n�\O�_x0016_ID��o�b�_x001d_�å&amp;�z_x0008_�H���҅Q</t>
    </r>
  </si>
  <si>
    <t xml:space="preserve">��3��_x0005_u��_x001c_�_x000c_�xs�ө&lt;&lt;��R�B_x001a_</t>
  </si>
  <si>
    <t xml:space="preserve">_x0013_�mL_x001b__x001d_��-0&amp;+=g�0�v_x001f_�_x0006_{_x0006_ե7^����_x001c__x0014_��_x001d_ĊX�_x0003_a�~��^���_x001e_��_x0012_�ɮ�_x001c_�_x0013_��Q�ZQ��&gt;_x0018_t���ә&lt;�ʑt�x���o_x000f_��-m�x�_x0004__x001f_�3�}_x0003_z</t>
  </si>
  <si>
    <t xml:space="preserve">�/&amp;9�+b9�G�4_�()}_x0001_�_x0010_��h_x000b_Q�ž�;�O��_x0019_s�_x001f_�#yT�{bI0Q</t>
  </si>
  <si>
    <r>
      <rPr>
        <sz val="10"/>
        <rFont val="Arial"/>
        <family val="2"/>
      </rPr>
      <t xml:space="preserve">�y{_x0019_r?��a@��</t>
    </r>
    <r>
      <rPr>
        <sz val="10"/>
        <rFont val="Linux Libertine G"/>
        <family val="2"/>
      </rPr>
      <t xml:space="preserve">쎞������</t>
    </r>
    <r>
      <rPr>
        <sz val="10"/>
        <rFont val="Arial"/>
        <family val="2"/>
      </rPr>
      <t xml:space="preserve">g_x001b_�</t>
    </r>
  </si>
  <si>
    <r>
      <rPr>
        <sz val="10"/>
        <rFont val="Arial"/>
        <family val="2"/>
      </rPr>
      <t xml:space="preserve">�y�a_x0003_� �%���Sy�d�_x000e_WO&lt;�JZ���A9.��</t>
    </r>
    <r>
      <rPr>
        <sz val="10"/>
        <rFont val="Noto Sans"/>
        <family val="2"/>
      </rPr>
      <t xml:space="preserve">ꖡ�</t>
    </r>
    <r>
      <rPr>
        <sz val="10"/>
        <rFont val="Arial"/>
        <family val="2"/>
      </rPr>
      <t xml:space="preserve">F��</t>
    </r>
    <r>
      <rPr>
        <sz val="10"/>
        <rFont val="Noto Sans"/>
        <family val="2"/>
      </rPr>
      <t xml:space="preserve">ֺ����</t>
    </r>
    <r>
      <rPr>
        <sz val="10"/>
        <rFont val="Arial"/>
        <family val="2"/>
      </rPr>
      <t xml:space="preserve">e��dLd}��_x0018_-_x001f_Sc��_@�P_��=�q1�7�_x001e_��6��_x000b_���(�FG��+��P�E�͍t��_x0010_u��7|_x0014_q��&amp;����hR�vg��eIƕ���t[</t>
    </r>
  </si>
  <si>
    <t xml:space="preserve">	��G����^_x0003_��I�_x0017_�_~_�c�_x0007_Z&gt;��5�_x000e_�e�&amp;N:H���_x000e_MM���_x0019_�O�!"�_x0019_.^�!GlDIs&lt;_x000b_/_x0004_a</t>
  </si>
  <si>
    <t xml:space="preserve">��zBĖltÄ�*ջ_x0015_k��o�_x001c_-</t>
  </si>
  <si>
    <r>
      <rPr>
        <sz val="10"/>
        <rFont val="Arial"/>
        <family val="2"/>
      </rPr>
      <t xml:space="preserve">���P��_x0013_c���_x0007_Y(∬�_x0017_A�ͯ��_x0002_�_x001e_��{u�:4 "$ѹѝ����F#� Hd_x0019_S��C�Q��M�</t>
    </r>
    <r>
      <rPr>
        <sz val="10"/>
        <rFont val="Noto Sans"/>
        <family val="2"/>
      </rPr>
      <t xml:space="preserve">ق�</t>
    </r>
    <r>
      <rPr>
        <sz val="10"/>
        <rFont val="Arial"/>
        <family val="2"/>
      </rPr>
      <t xml:space="preserve">_x0016_�	�l�.D�.�+��D�4\_x0010_Ś��_x000c_8��_x0016_\���/W_x0004_�l� KyD�*j&gt;</t>
    </r>
    <r>
      <rPr>
        <sz val="10"/>
        <rFont val="Linux Libertine G"/>
        <family val="2"/>
      </rPr>
      <t xml:space="preserve">佯�</t>
    </r>
    <r>
      <rPr>
        <sz val="10"/>
        <rFont val="Arial"/>
        <family val="2"/>
      </rPr>
      <t xml:space="preserve">4�}���_2ye���I�#J�k�_x0013_��P�_x0003__x0016_&lt;_x001e_���_x0013_�}��nH|_x0018__x000f_��:b_x001e_</t>
    </r>
  </si>
  <si>
    <r>
      <rPr>
        <sz val="10"/>
        <rFont val="Arial"/>
        <family val="2"/>
      </rPr>
      <t xml:space="preserve">�I </t>
    </r>
    <r>
      <rPr>
        <sz val="10"/>
        <rFont val="Linux Libertine G"/>
        <family val="2"/>
      </rPr>
      <t xml:space="preserve">砒</t>
    </r>
    <r>
      <rPr>
        <sz val="10"/>
        <rFont val="Arial"/>
        <family val="2"/>
      </rPr>
      <t xml:space="preserve">ot�_x000f_k�t</t>
    </r>
  </si>
  <si>
    <r>
      <rPr>
        <sz val="10"/>
        <rFont val="Arial"/>
        <family val="2"/>
      </rPr>
      <t xml:space="preserve">�"_x001a_`�Z�P�=_x0014_J��bRG�W-M⟔/���q_x0018_F&amp;��@�</t>
    </r>
    <r>
      <rPr>
        <sz val="10"/>
        <rFont val="Linux Libertine G"/>
        <family val="2"/>
      </rPr>
      <t xml:space="preserve">鼔�����</t>
    </r>
    <r>
      <rPr>
        <sz val="10"/>
        <rFont val="Arial"/>
        <family val="2"/>
      </rPr>
      <t xml:space="preserve">/�a�@@~�&lt;b����j�_x0016_�	H�f�z�</t>
    </r>
    <r>
      <rPr>
        <sz val="10"/>
        <rFont val="Noto Sans"/>
        <family val="2"/>
      </rPr>
      <t xml:space="preserve">ک�</t>
    </r>
    <r>
      <rPr>
        <sz val="10"/>
        <rFont val="Arial"/>
        <family val="2"/>
      </rPr>
      <t xml:space="preserve">&amp;�_x0007_�</t>
    </r>
    <r>
      <rPr>
        <sz val="10"/>
        <rFont val="Noto Sans"/>
        <family val="2"/>
      </rPr>
      <t xml:space="preserve">֗���</t>
    </r>
    <r>
      <rPr>
        <sz val="10"/>
        <rFont val="Arial"/>
        <family val="2"/>
      </rPr>
      <t xml:space="preserve">_x001b_9�</t>
    </r>
  </si>
  <si>
    <r>
      <rPr>
        <sz val="10"/>
        <rFont val="Arial"/>
        <family val="2"/>
      </rPr>
      <t xml:space="preserve">����@�</t>
    </r>
    <r>
      <rPr>
        <sz val="10"/>
        <rFont val="Noto Sans"/>
        <family val="2"/>
      </rPr>
      <t xml:space="preserve">߿</t>
    </r>
    <r>
      <rPr>
        <sz val="10"/>
        <rFont val="Arial"/>
        <family val="2"/>
      </rPr>
      <t xml:space="preserve">5�UU|�3_x0003_�Ev�a#�D�5._x001b_PD��+��_x000e_�F7#_x0016_�_x0002__x0006_�H_x000b_�1�s�~}_�b�Ĕ�*�Z�Ȼj�:</t>
    </r>
  </si>
  <si>
    <t xml:space="preserve">S</t>
  </si>
  <si>
    <t xml:space="preserve">��!�����b�_x0011_3_x0004_��</t>
  </si>
  <si>
    <r>
      <rPr>
        <sz val="10"/>
        <rFont val="Arial"/>
        <family val="2"/>
      </rPr>
      <t xml:space="preserve">�)K�(�</t>
    </r>
    <r>
      <rPr>
        <sz val="10"/>
        <rFont val="Noto Sans"/>
        <family val="2"/>
      </rPr>
      <t xml:space="preserve">ޠ</t>
    </r>
    <r>
      <rPr>
        <sz val="10"/>
        <rFont val="Arial"/>
        <family val="2"/>
      </rPr>
      <t xml:space="preserve">h��Μ@\��A_x0013_~�b7�E��_x0003_��NK����_x0015_=�_x0015_��I�_�#|��OHΆD�	�</t>
    </r>
  </si>
  <si>
    <t xml:space="preserve">�C�_x0019_t����{_x0004_��k����u_x000b_J9�͚!p�����F��U�_x001e_��2�y����_x001d__x0006_�ZB�2�_x0015_�g</t>
  </si>
  <si>
    <r>
      <rPr>
        <sz val="10"/>
        <rFont val="Arial"/>
        <family val="2"/>
      </rPr>
      <t xml:space="preserve">�k�haW_x0011_-�_x0019_���Qu]�_x0019_��Чn����Cw|&gt;��_�_x0005_m�o�+���o�"�\~j�TN�չ[��t_x0010_�_x0011_�_x0001_�t�2�_x0006__x0017_��O_x0001_hln�_x0013_!�"����c��?Ml�� j_x001b_�_x0007_��_x0018__x000e_7�)]|^u��k����-�8�]���_x001d_7_x000e_�'�S`��ˉ</t>
    </r>
    <r>
      <rPr>
        <sz val="10"/>
        <rFont val="Linux Libertine G"/>
        <family val="2"/>
      </rPr>
      <t xml:space="preserve">妎</t>
    </r>
    <r>
      <rPr>
        <sz val="10"/>
        <rFont val="Arial"/>
        <family val="2"/>
      </rPr>
      <t xml:space="preserve">R_x0001__x0012_X</t>
    </r>
    <r>
      <rPr>
        <sz val="10"/>
        <rFont val="Noto Sans"/>
        <family val="2"/>
      </rPr>
      <t xml:space="preserve">܁</t>
    </r>
    <r>
      <rPr>
        <sz val="10"/>
        <rFont val="Arial"/>
        <family val="2"/>
      </rPr>
      <t xml:space="preserve">u</t>
    </r>
  </si>
  <si>
    <r>
      <rPr>
        <sz val="10"/>
        <rFont val="Arial"/>
        <family val="2"/>
      </rPr>
      <t xml:space="preserve">_J~_x001a_�n+jB&lt;4��</t>
    </r>
    <r>
      <rPr>
        <sz val="10"/>
        <rFont val="Noto Sans"/>
        <family val="2"/>
      </rPr>
      <t xml:space="preserve">׼�</t>
    </r>
    <r>
      <rPr>
        <sz val="10"/>
        <rFont val="Arial"/>
        <family val="2"/>
      </rPr>
      <t xml:space="preserve">E��_x0002_��R_x0010__�Hv��0�_x0011__x0017_����#i_x001c_�eY�_x001b_V�O�T�/�H</t>
    </r>
    <r>
      <rPr>
        <sz val="10"/>
        <rFont val="Noto Sans"/>
        <family val="2"/>
      </rPr>
      <t xml:space="preserve">ڠ</t>
    </r>
    <r>
      <rPr>
        <sz val="10"/>
        <rFont val="Arial"/>
        <family val="2"/>
      </rPr>
      <t xml:space="preserve">_x000e_�_x0019_��_x0013_�G_x001c_3�_x0010_{atYR0����</t>
    </r>
  </si>
  <si>
    <r>
      <rPr>
        <sz val="10"/>
        <rFont val="Arial"/>
        <family val="2"/>
      </rPr>
      <t xml:space="preserve">�FBP��2LJ��;H</t>
    </r>
    <r>
      <rPr>
        <sz val="10"/>
        <rFont val="Noto Sans"/>
        <family val="2"/>
      </rPr>
      <t xml:space="preserve">֤��</t>
    </r>
    <r>
      <rPr>
        <sz val="10"/>
        <rFont val="Arial"/>
        <family val="2"/>
      </rPr>
      <t xml:space="preserve">i��M+0��X�҉W�M�F�1�_x000c_6�?#V�gS�_x0012_g3~�_x0011_ZA@_x000b_K����%��_x001c_B�+�/�_x0017_��Hf;_x0008_�Ǉv�a@����j_x0001_�_x0016_@��3$�_x001a_��_x0014_�H�at6�h_x001a_��yF�"��_x0014__x0005_W&gt;�h}�}�Xu�s�_x0002_����b��_x000e__x0005_��_x001d_&lt;�_x001c_��_x001f_��_x0016_e�</t>
    </r>
  </si>
  <si>
    <t xml:space="preserve">`_x000b_�&lt;��d�V_x0001_#74_x0007_"�_x0016_�</t>
  </si>
  <si>
    <r>
      <rPr>
        <sz val="10"/>
        <rFont val="Arial"/>
        <family val="2"/>
      </rPr>
      <t xml:space="preserve">0_x001b_���a_x0005_��:_x0007_</t>
    </r>
    <r>
      <rPr>
        <sz val="10"/>
        <rFont val="Noto Sans"/>
        <family val="2"/>
      </rPr>
      <t xml:space="preserve">ڸ���</t>
    </r>
    <r>
      <rPr>
        <sz val="10"/>
        <rFont val="Arial"/>
        <family val="2"/>
      </rPr>
      <t xml:space="preserve">;��n��7�Si���ȁj6���; �&lt;0_x0010__x000b_��_x001c_$�T��_x001b_��ƻk�ЋU�Q</t>
    </r>
    <r>
      <rPr>
        <sz val="10"/>
        <rFont val="Noto Sans"/>
        <family val="2"/>
      </rPr>
      <t xml:space="preserve">ߌ�</t>
    </r>
    <r>
      <rPr>
        <sz val="10"/>
        <rFont val="Arial"/>
        <family val="2"/>
      </rPr>
      <t xml:space="preserve">_x0013_7Q����</t>
    </r>
  </si>
  <si>
    <t xml:space="preserve">�.X���&gt;���t�]�y#a�Y&lt;���r0N���h�_x001f_�_x0004__x0012_��&gt;_x0015__x0014__x0011_�K|��2�_x000c_0_x000b_Hy_x001e_M_x0001_�_x0014_�� ��g|H���]��_x000e_F48_x0017_�����M</t>
  </si>
  <si>
    <r>
      <rPr>
        <sz val="10"/>
        <rFont val="Arial"/>
        <family val="2"/>
      </rPr>
      <t xml:space="preserve">���&amp;���v�����_x001c_�k�?</t>
    </r>
    <r>
      <rPr>
        <sz val="10"/>
        <rFont val="Noto Sans"/>
        <family val="2"/>
      </rPr>
      <t xml:space="preserve">׍</t>
    </r>
    <r>
      <rPr>
        <sz val="10"/>
        <rFont val="Arial"/>
        <family val="2"/>
      </rPr>
      <t xml:space="preserve">_</t>
    </r>
    <r>
      <rPr>
        <sz val="10"/>
        <rFont val="Linux Libertine G"/>
        <family val="2"/>
      </rPr>
      <t xml:space="preserve">〧</t>
    </r>
    <r>
      <rPr>
        <sz val="10"/>
        <rFont val="Arial"/>
        <family val="2"/>
      </rPr>
      <t xml:space="preserve">/�lB_x0001__x0019_K�ZR�`�Xc</t>
    </r>
  </si>
  <si>
    <t xml:space="preserve">�f~��y�ɱ_x0014_g_x000e_W�_x0005_���L&lt;|�_x000b_Yt����H{��ZH	�^B�C"k_x0005_�@_x0007_�"����P�_x000b_��_x0010_��_x0007_�M��q��}�zq:�3`�_x0012_do�q�A��M_x001f_��_x0003_Wv8�#�Tf_x0016_�_x0002_�_x0015_'D_x0019_�_x001c_�::w</t>
  </si>
  <si>
    <t xml:space="preserve">B�_x0008_w]_x001e_Ȁ�{���jH_x0005_e_x001c_��_x0018_|S�_x0017_7h1��O�W��P�_x0017_Z/�</t>
  </si>
  <si>
    <t xml:space="preserve">^�K������+��_x000e_�����e_x0008_���_x000b__x0003_��`�_x000b_"�K�kg��V����_x0010__x0007_�"9�_x001e_�_x0015_�)�3&gt;%�_x000f_7�+j�=_x0011_</t>
  </si>
  <si>
    <r>
      <rPr>
        <sz val="10"/>
        <rFont val="Arial"/>
        <family val="2"/>
      </rPr>
      <t xml:space="preserve">N�_x0001_</t>
    </r>
    <r>
      <rPr>
        <sz val="10"/>
        <rFont val="Noto Sans"/>
        <family val="2"/>
      </rPr>
      <t xml:space="preserve">֬</t>
    </r>
    <r>
      <rPr>
        <sz val="10"/>
        <rFont val="Arial"/>
        <family val="2"/>
      </rPr>
      <t xml:space="preserve">M_x0010_���C�s��_x0004_Y��_x0007_';��K�_x0014_}�Á�-���_x001c_̷��E��̿�_/_x0012_��_x0004_6�-�*6_x0003_����2Z (�����_x001c_��\�_x000e_B�#F_x0016__x0011__x0016_�\</t>
    </r>
    <r>
      <rPr>
        <sz val="10"/>
        <rFont val="Noto Sans"/>
        <family val="2"/>
      </rPr>
      <t xml:space="preserve">ؓ�</t>
    </r>
    <r>
      <rPr>
        <sz val="10"/>
        <rFont val="Arial"/>
        <family val="2"/>
      </rPr>
      <t xml:space="preserve">&gt;��NS[b����_x001b_-��PI�q��oҽ.6�@�ʀ(lb_x001a_�j�_x000e_���%�_x0004_�\c+f��dM���9�k��</t>
    </r>
  </si>
  <si>
    <r>
      <rPr>
        <sz val="10"/>
        <rFont val="Arial"/>
        <family val="2"/>
      </rPr>
      <t xml:space="preserve">��w!=�)Ϊk0�J�`_x001a_�_x000e_B������w���ts)_x0001_�����[�_x0011_��;�7+�_x0001_F�b��_x0010_�%�uD	2�&lt;�{���!]��{3?_x0003_\�6��</t>
    </r>
    <r>
      <rPr>
        <sz val="10"/>
        <rFont val="Noto Sans"/>
        <family val="2"/>
      </rPr>
      <t xml:space="preserve">޴</t>
    </r>
    <r>
      <rPr>
        <sz val="10"/>
        <rFont val="Arial"/>
        <family val="2"/>
      </rPr>
      <t xml:space="preserve">_x000e_�:�g������ _x0005_�_x0010_��}մ�ID4�QϘ_x001c_!8g��y͇</t>
    </r>
  </si>
  <si>
    <t xml:space="preserve">X�_x0019_�&gt;j�p|�p_x000c_&lt;w|�(G_x0006__x0014_</t>
  </si>
  <si>
    <t xml:space="preserve">�Y����.ɖ�4_x0019_.�T&amp;�_x001c_Wh_x001e_�FM_x0010_��R�_x0008_u!��$	��2a��t��_x0013_�Ϫ1�s_x0012_K)�0�ak�Ex5���J_x000e_X�:��VD�S9�5_x000c__x0002_H�G��M���_x001b_rҲm��A�so�S�y�e~)K`~Dr�_x0003_�_x0017__x0007_�J�m(\ _x0014_�</t>
  </si>
  <si>
    <t xml:space="preserve">��j�'��</t>
  </si>
  <si>
    <r>
      <rPr>
        <sz val="10"/>
        <rFont val="Arial"/>
        <family val="2"/>
      </rPr>
      <t xml:space="preserve">_x0012__x0014_p�9q:��m]����wO�Go�</t>
    </r>
    <r>
      <rPr>
        <sz val="10"/>
        <rFont val="Noto Sans"/>
        <family val="2"/>
      </rPr>
      <t xml:space="preserve">׮</t>
    </r>
    <r>
      <rPr>
        <sz val="10"/>
        <rFont val="Arial"/>
        <family val="2"/>
      </rPr>
      <t xml:space="preserve">r�S</t>
    </r>
  </si>
  <si>
    <t xml:space="preserve">�D_x0001_�3*Ռ�B�U��\\�	��#_x0018_ex$�p�Y�{_x0013_O�=��_x0002_�_x000e_��!B��ʹ5�$�m#_x000f_2�:�H�L�1_x0018_�ȲS�_x0014_�i�#�&amp;�����K�Q��t</t>
  </si>
  <si>
    <r>
      <rPr>
        <sz val="10"/>
        <rFont val="Arial"/>
        <family val="2"/>
      </rPr>
      <t xml:space="preserve">���2�j�_x0006_mt �c_x0003_�r��3�$&amp;�&amp;i�_x001b_`��e�&amp;_x0005_��{zTd�&lt;_x0018_�U_x001d__x0013__x000b_��_x001f_</t>
    </r>
    <r>
      <rPr>
        <sz val="10"/>
        <rFont val="Noto Sans"/>
        <family val="2"/>
      </rPr>
      <t xml:space="preserve">߅</t>
    </r>
    <r>
      <rPr>
        <sz val="10"/>
        <rFont val="Arial"/>
        <family val="2"/>
      </rPr>
      <t xml:space="preserve">dq&lt;Υ.</t>
    </r>
  </si>
  <si>
    <t xml:space="preserve">6�_x001d__x0004__x0006_'�_x0008_��!_x001c_~O�J�Fg/v7����_x0019_�o_x0001_iԦ���&gt;7���	L�m�_x001d_�_x000b_�_x0005_��+��_x000e_�¸&gt;m��*�LO+c�&amp;�q_x0014_�	_x000c_c�7�.��D_x001f_F�0�Z*	_x001d_t��m</t>
  </si>
  <si>
    <t xml:space="preserve">}�_x0006_�9&lt;�ҽj�*6{� �Pú̌M�{J��_x001f_Q��}�w&amp;HXqW1�8�2_x001c_pG2Mc*z�_x000b__x0019_�xd"�8m��_x000b_��k��_x0010_9�g�����_x0005_S?��]_x0003_=�X2Іm�R���_x0001_�񺉔����� +��</t>
  </si>
  <si>
    <t xml:space="preserve">�_x0004__x001c_��1�_x0017_</t>
  </si>
  <si>
    <t xml:space="preserve">�\B:���_x001c_��ի</t>
  </si>
  <si>
    <r>
      <rPr>
        <sz val="10"/>
        <rFont val="Arial"/>
        <family val="2"/>
      </rPr>
      <t xml:space="preserve">G�&gt;?���A���`�_x0004__x000e_c6�3�x:_x0001_�_x0003_</t>
    </r>
    <r>
      <rPr>
        <sz val="10"/>
        <rFont val="Noto Sans"/>
        <family val="2"/>
      </rPr>
      <t xml:space="preserve">ד��</t>
    </r>
  </si>
  <si>
    <r>
      <rPr>
        <sz val="10"/>
        <rFont val="Arial"/>
        <family val="2"/>
      </rPr>
      <t xml:space="preserve">OLR��#M_x0014_��һ�_x0013_�A�_x0008_Ϝ�"�_x0010__x0007_UӲt\�ĭ�O+_x0008_�-.Oͯ�</t>
    </r>
    <r>
      <rPr>
        <sz val="10"/>
        <rFont val="Noto Sans"/>
        <family val="2"/>
      </rPr>
      <t xml:space="preserve">٤</t>
    </r>
    <r>
      <rPr>
        <sz val="10"/>
        <rFont val="Arial"/>
        <family val="2"/>
      </rPr>
      <t xml:space="preserve">=��Z�2��V�'[O_x001c_��Ca_x001c_M�wMn_x0016_��ge_x0014__x0014__x000b_&lt;}��_x001b_.��\_x001a_m_x001f_�C�X+</t>
    </r>
    <r>
      <rPr>
        <sz val="10"/>
        <rFont val="Noto Sans"/>
        <family val="2"/>
      </rPr>
      <t xml:space="preserve">܃</t>
    </r>
    <r>
      <rPr>
        <sz val="10"/>
        <rFont val="Arial"/>
        <family val="2"/>
      </rPr>
      <t xml:space="preserve">hyr_x001f_���x�WC_x0004_)��"{v_x0015_</t>
    </r>
  </si>
  <si>
    <t xml:space="preserve">��J��@�_x001c_��{�7��H(}_x0007_-W�ǫ�D�Ѷ���_x0008_&amp;_x001f__x0001_��U|C_x001e_q�+</t>
  </si>
  <si>
    <t xml:space="preserve">EH�h���G</t>
  </si>
  <si>
    <r>
      <rPr>
        <sz val="10"/>
        <rFont val="Arial"/>
        <family val="2"/>
      </rPr>
      <t xml:space="preserve">˖�M_x001a_��T��%C</t>
    </r>
    <r>
      <rPr>
        <sz val="10"/>
        <rFont val="Noto Sans"/>
        <family val="2"/>
      </rPr>
      <t xml:space="preserve">؋</t>
    </r>
    <r>
      <rPr>
        <sz val="10"/>
        <rFont val="Arial"/>
        <family val="2"/>
      </rPr>
      <t xml:space="preserve">$t��#Ug�_x000c_3�=���_����_x0013_K�z��a�k4:x�6�k�=l6�_x0014__x0011_(�&amp;"�Eΐ_x000e_�Ϗ_x001b_�2��&gt;�O��._x0016_x�lB�.��_x0003_�X.��g�$�p�&gt;�_x000e_Q��_x0018_4r����_x0001_�r:����_x0015_ɖ�?���_x0018_��z����6�_x001a_P_x001f_x_x0006_{l�?�TEĕ�tA:�X_x0001_</t>
    </r>
    <r>
      <rPr>
        <sz val="10"/>
        <rFont val="Noto Sans"/>
        <family val="2"/>
      </rPr>
      <t xml:space="preserve">ת�</t>
    </r>
    <r>
      <rPr>
        <sz val="10"/>
        <rFont val="Arial"/>
        <family val="2"/>
      </rPr>
      <t xml:space="preserve">	_x001d_�{_x001c_��M��_x001b_��_x0008_�L�_x0010__x0007_OE����r�WC��á�UР_x001e_�|�_x0003_��%��_x0015_��)��+f�&gt;S2RVd!խ�9_x001d_D'eGtǴ�a�	����_x0007_D����SK�;�^8pt#;��}��tE:���ֆ</t>
    </r>
    <r>
      <rPr>
        <sz val="10"/>
        <rFont val="Noto Sans"/>
        <family val="2"/>
      </rPr>
      <t xml:space="preserve">ޥ�</t>
    </r>
    <r>
      <rPr>
        <sz val="10"/>
        <rFont val="Arial"/>
        <family val="2"/>
      </rPr>
      <t xml:space="preserve">0�7_x001d_)_x001b_��%�_x000b_�%_x001b_�q�_x000b_�X���0F��G_x0019_6�:�O��2�_x000e_��_x0019__x000c_��_qd�Y?���_x001c_̩X�+_x001a_�m��|_x0016_=_x000b_ǳ�@�w</t>
    </r>
    <r>
      <rPr>
        <sz val="10"/>
        <rFont val="Noto Sans"/>
        <family val="2"/>
      </rPr>
      <t xml:space="preserve">۲</t>
    </r>
    <r>
      <rPr>
        <sz val="10"/>
        <rFont val="Arial"/>
        <family val="2"/>
      </rPr>
      <t xml:space="preserve">4)</t>
    </r>
  </si>
  <si>
    <t xml:space="preserve">rM_x0010_;�_x000e_�_�8��:��_x0003_�F_x0008_��l	*'�_x0008_��&amp;_x0002_t�&gt;�QOx�|�v</t>
  </si>
  <si>
    <r>
      <rPr>
        <sz val="10"/>
        <rFont val="Arial"/>
        <family val="2"/>
      </rPr>
      <t xml:space="preserve">��_x001c_)��rH_x0005_�o�$ed�&lt;��bM[��$��_g�~_x0018_�)S"!I�_x0013_-r�4�գ:]��_x0017_/���J	�v&amp;sx�}5_x0015_�.=�s�W̴%�?�c_x0015_�3�&gt;��.C����o�{�_x000f_j_x000f_��3�P��7�QϸiF�=�ʥj</t>
    </r>
    <r>
      <rPr>
        <sz val="10"/>
        <rFont val="Noto Sans"/>
        <family val="2"/>
      </rPr>
      <t xml:space="preserve">ܘ</t>
    </r>
    <r>
      <rPr>
        <sz val="10"/>
        <rFont val="Arial"/>
        <family val="2"/>
      </rPr>
      <t xml:space="preserve">?N��_x001b_ea��|��6_x001b_Q�8P__x0010_I%l�Mei�W���W��9i_x0008_*G&amp;{��0���_x0018_��U6_x0001__x0003_��_x0005_�P</t>
    </r>
  </si>
  <si>
    <r>
      <rPr>
        <sz val="10"/>
        <rFont val="Arial"/>
        <family val="2"/>
      </rPr>
      <t xml:space="preserve">zh@DNq��_x000f_���_x0002_�_x001e_JK^�f�_x000c_�5��_x0002_�_x000c_W���ɤրJ</t>
    </r>
    <r>
      <rPr>
        <sz val="10"/>
        <rFont val="Noto Sans"/>
        <family val="2"/>
      </rPr>
      <t xml:space="preserve">߲</t>
    </r>
    <r>
      <rPr>
        <sz val="10"/>
        <rFont val="Arial"/>
        <family val="2"/>
      </rPr>
      <t xml:space="preserve">�gl_x0014_\_x000e_z�_x0014__x0016_i[PEZ��;��d�����_x0018_%�_x001a_2�_x0012_\�'2D_�</t>
    </r>
  </si>
  <si>
    <t xml:space="preserve">`�k�~/��D�_x000b_ E_x001c_��_x0004_Υ�T����_x0007_i�X�_x0010_^��{DC5V���_x0015_P2�d5���2��z</t>
  </si>
  <si>
    <r>
      <rPr>
        <sz val="10"/>
        <rFont val="Arial"/>
        <family val="2"/>
      </rPr>
      <t xml:space="preserve">z9�=DfU�y��*�&gt;z$k�q�:x���/!</t>
    </r>
    <r>
      <rPr>
        <sz val="10"/>
        <rFont val="Linux Libertine G"/>
        <family val="2"/>
      </rPr>
      <t xml:space="preserve">퉓</t>
    </r>
    <r>
      <rPr>
        <sz val="10"/>
        <rFont val="Arial"/>
        <family val="2"/>
      </rPr>
      <t xml:space="preserve">7\�{5�Յ�$0W9���bU_x0006__x000c_)&lt;T�_x001c_jIJ�_x000b_�*��_x0011_ƅ�8T1�+_x0007_O~�̷_x0018_j�It�qN_x0017_W�2g_x0007_b+X�f~_x000b_�a��y�]��\ea��]ҵ���ӻ_x0008_�</t>
    </r>
    <r>
      <rPr>
        <sz val="10"/>
        <rFont val="Noto Sans"/>
        <family val="2"/>
      </rPr>
      <t xml:space="preserve">ؕ�</t>
    </r>
    <r>
      <rPr>
        <sz val="10"/>
        <rFont val="Arial"/>
        <family val="2"/>
      </rPr>
      <t xml:space="preserve">j���a9�_x0012__x0006_r^y_x001d_����m	T�C�E!�_x0011_��B�t�</t>
    </r>
    <r>
      <rPr>
        <sz val="10"/>
        <rFont val="Noto Sans"/>
        <family val="2"/>
      </rPr>
      <t xml:space="preserve">ڐ</t>
    </r>
    <r>
      <rPr>
        <sz val="10"/>
        <rFont val="Arial"/>
        <family val="2"/>
      </rPr>
      <t xml:space="preserve">N�~tD�3���7_x000b__x0011_�_x0013_šk�</t>
    </r>
  </si>
  <si>
    <r>
      <rPr>
        <sz val="10"/>
        <rFont val="Noto Sans"/>
        <family val="2"/>
      </rPr>
      <t xml:space="preserve">޼</t>
    </r>
    <r>
      <rPr>
        <sz val="10"/>
        <rFont val="Arial"/>
        <family val="2"/>
      </rPr>
      <t xml:space="preserve">¨̻�o�_x000f_�&amp;k���_x0019_e����!8_�_x001b_��_x0007_�u��z��t��_x0008_���*d7U�|iUR���_x0007_����ujE'�()O� ��Q��Zen�_x001b_</t>
    </r>
    <r>
      <rPr>
        <sz val="10"/>
        <rFont val="Linux Libertine G"/>
        <family val="2"/>
      </rPr>
      <t xml:space="preserve">摭</t>
    </r>
    <r>
      <rPr>
        <sz val="10"/>
        <rFont val="Arial"/>
        <family val="2"/>
      </rPr>
      <t xml:space="preserve">_x0017_���</t>
    </r>
    <r>
      <rPr>
        <sz val="10"/>
        <rFont val="Noto Sans"/>
        <family val="2"/>
      </rPr>
      <t xml:space="preserve">ڶ��</t>
    </r>
    <r>
      <rPr>
        <sz val="10"/>
        <rFont val="Arial"/>
        <family val="2"/>
      </rPr>
      <t xml:space="preserve">V=|_x001e_v��nS_x001c_�i��_x0011_S�p	��L_x000c_U$��W��_x0008_�_x0006_�FG�f_x001f_`��_x0004_�P</t>
    </r>
  </si>
  <si>
    <r>
      <rPr>
        <sz val="10"/>
        <rFont val="Arial"/>
        <family val="2"/>
      </rPr>
      <t xml:space="preserve">��_x000b_ɥPB1�_x001d_�����m��</t>
    </r>
    <r>
      <rPr>
        <sz val="10"/>
        <rFont val="Noto Sans"/>
        <family val="2"/>
      </rPr>
      <t xml:space="preserve">ר��ݭ�</t>
    </r>
    <r>
      <rPr>
        <sz val="10"/>
        <rFont val="Arial"/>
        <family val="2"/>
      </rPr>
      <t xml:space="preserve">&lt;��;�_x001d_p_x0001_�w��_x0008_�'��=$��Y_x001d_u_x0008_T��U\�ǟr�����cV�</t>
    </r>
  </si>
  <si>
    <r>
      <rPr>
        <sz val="10"/>
        <rFont val="Arial"/>
        <family val="2"/>
      </rPr>
      <t xml:space="preserve">/"�^��q_x0012_��8�;}��e��cѢ�(��;�_x000f__x001d_A�yb�StC�Q��_x0004_�w_x0004_�_x001c_)��</t>
    </r>
    <r>
      <rPr>
        <sz val="10"/>
        <rFont val="Linux Libertine G"/>
        <family val="2"/>
      </rPr>
      <t xml:space="preserve">硞�</t>
    </r>
    <r>
      <rPr>
        <sz val="10"/>
        <rFont val="Arial"/>
        <family val="2"/>
      </rPr>
      <t xml:space="preserve">_x001d_���</t>
    </r>
  </si>
  <si>
    <r>
      <rPr>
        <sz val="10"/>
        <rFont val="Arial"/>
        <family val="2"/>
      </rPr>
      <t xml:space="preserve">_x001c_�2�&gt;�:A���_x001f_��4�6�_x0008_</t>
    </r>
    <r>
      <rPr>
        <sz val="10"/>
        <rFont val="Linux Libertine G"/>
        <family val="2"/>
      </rPr>
      <t xml:space="preserve">껷�</t>
    </r>
    <r>
      <rPr>
        <sz val="10"/>
        <rFont val="Arial"/>
        <family val="2"/>
      </rPr>
      <t xml:space="preserve">J�_x0014_;�M�N_x0006_</t>
    </r>
    <r>
      <rPr>
        <sz val="10"/>
        <rFont val="Noto Sans"/>
        <family val="2"/>
      </rPr>
      <t xml:space="preserve">܃</t>
    </r>
    <r>
      <rPr>
        <sz val="10"/>
        <rFont val="Arial"/>
        <family val="2"/>
      </rPr>
      <t xml:space="preserve">М����}���$�t	��tqRb���5_x0001_�d�#�qGP��=�(�w��o�</t>
    </r>
    <r>
      <rPr>
        <sz val="10"/>
        <rFont val="Noto Sans"/>
        <family val="2"/>
      </rPr>
      <t xml:space="preserve">ן�</t>
    </r>
    <r>
      <rPr>
        <sz val="10"/>
        <rFont val="Arial"/>
        <family val="2"/>
      </rPr>
      <t xml:space="preserve">2~�_x0006_�Ltu�_x0019_�jJ_x0011_G�&gt;����_x0013_��x�Y�T��t�:M�}�6��#)�~�_x000e_�2{P2_x0008_�}� aȦ�l���d'C.�_x0015_mI_x001b_Z��_x001a_U��("L�v�{0ǗɃy</t>
    </r>
  </si>
  <si>
    <t xml:space="preserve">�_x0001_�!y</t>
  </si>
  <si>
    <r>
      <rPr>
        <sz val="10"/>
        <rFont val="Noto Sans"/>
        <family val="2"/>
      </rPr>
      <t xml:space="preserve">ܹ�</t>
    </r>
    <r>
      <rPr>
        <sz val="10"/>
        <rFont val="Arial"/>
        <family val="2"/>
      </rPr>
      <t xml:space="preserve">"�I</t>
    </r>
  </si>
  <si>
    <r>
      <rPr>
        <sz val="10"/>
        <rFont val="Arial"/>
        <family val="2"/>
      </rPr>
      <t xml:space="preserve">_x0007_�F_x0017_0_x0007_�C�*�+�_x0013_o[�AvV_x001c_"�_x0003_�W�\��/u$�Nt�_x001a_��~|rP�T_x000f_=�Wp�_x0018_.?��d�y_x001b_�_x0010_</t>
    </r>
    <r>
      <rPr>
        <sz val="10"/>
        <rFont val="Noto Sans"/>
        <family val="2"/>
      </rPr>
      <t xml:space="preserve">֖�</t>
    </r>
    <r>
      <rPr>
        <sz val="10"/>
        <rFont val="Arial"/>
        <family val="2"/>
      </rPr>
      <t xml:space="preserve">_x0003__x0003_</t>
    </r>
    <r>
      <rPr>
        <sz val="10"/>
        <rFont val="Noto Sans"/>
        <family val="2"/>
      </rPr>
      <t xml:space="preserve">န��</t>
    </r>
  </si>
  <si>
    <r>
      <rPr>
        <sz val="10"/>
        <rFont val="Arial"/>
        <family val="2"/>
      </rPr>
      <t xml:space="preserve">�m:7_x000c_n���_x001c_��ϡh�M_x0004_b��_x000b__x001b_Δ�</t>
    </r>
    <r>
      <rPr>
        <sz val="10"/>
        <rFont val="Linux Libertine G"/>
        <family val="2"/>
      </rPr>
      <t xml:space="preserve">㫒</t>
    </r>
    <r>
      <rPr>
        <sz val="10"/>
        <rFont val="Arial"/>
        <family val="2"/>
      </rPr>
      <t xml:space="preserve">.4h3�+_x0008_</t>
    </r>
    <r>
      <rPr>
        <sz val="10"/>
        <rFont val="Noto Sans"/>
        <family val="2"/>
      </rPr>
      <t xml:space="preserve">ޞ����</t>
    </r>
    <r>
      <rPr>
        <sz val="10"/>
        <rFont val="Arial"/>
        <family val="2"/>
      </rPr>
      <t xml:space="preserve">3F�BH�B_x0013_�o�� �p�3Nhs�</t>
    </r>
    <r>
      <rPr>
        <sz val="10"/>
        <rFont val="Noto Sans"/>
        <family val="2"/>
      </rPr>
      <t xml:space="preserve">ظ</t>
    </r>
    <r>
      <rPr>
        <sz val="10"/>
        <rFont val="Arial"/>
        <family val="2"/>
      </rPr>
      <t xml:space="preserve">_x0013_�9(�M*_x000f_�&amp;K	�_x0016_p�����K�x�_x001f_�e�_x000b__R_x0007_�nt�ϔ��N</t>
    </r>
  </si>
  <si>
    <t xml:space="preserve">��"��_x000b_8V%_x001e_�_x001d__x0011_w��C�Q&amp;`�&amp;_x0002_�t $��Mv����_x0007_:�_x000f__x001b_5����YvX_x0013_�_x0017_</t>
  </si>
  <si>
    <r>
      <rPr>
        <sz val="10"/>
        <rFont val="Arial"/>
        <family val="2"/>
      </rPr>
      <t xml:space="preserve">�_x0017__x0019_�y��5�_x001f_H����ˢ�_x0006_Z_x0018_cW"��i�_x001b_��L8��W_x001d_�</t>
    </r>
    <r>
      <rPr>
        <sz val="10"/>
        <rFont val="Linux Libertine G"/>
        <family val="2"/>
      </rPr>
      <t xml:space="preserve">虡</t>
    </r>
    <r>
      <rPr>
        <sz val="10"/>
        <rFont val="Arial"/>
        <family val="2"/>
      </rPr>
      <t xml:space="preserve">%q_x000b_"_x001a_��`�_x0001__x0004_Ҭȍ�s?�8J��B@�KXnW(</t>
    </r>
    <r>
      <rPr>
        <sz val="10"/>
        <rFont val="Noto Sans"/>
        <family val="2"/>
      </rPr>
      <t xml:space="preserve">܉</t>
    </r>
    <r>
      <rPr>
        <sz val="10"/>
        <rFont val="Arial"/>
        <family val="2"/>
      </rPr>
      <t xml:space="preserve">2�&lt;�X�/ ��ha�maG�ALNY~�C_x0004_A#_x0014_&gt;�xm�U���	��B	2��_x0003_f�</t>
    </r>
    <r>
      <rPr>
        <sz val="10"/>
        <rFont val="Noto Sans"/>
        <family val="2"/>
      </rPr>
      <t xml:space="preserve">܀</t>
    </r>
    <r>
      <rPr>
        <sz val="10"/>
        <rFont val="Arial"/>
        <family val="2"/>
      </rPr>
      <t xml:space="preserve">_x001b_�_x001c_</t>
    </r>
  </si>
  <si>
    <t xml:space="preserve">x ��!_x000f_G</t>
  </si>
  <si>
    <t xml:space="preserve">o@P�_x0006__x0015_�&amp; ѷ7�z�_x0010_���ӟ:�_x001a_�{ ��2����_x0001_���?_x0008__x0006_�"�jϛ�����t_x0012__x0018_i���Xz_x0001_/ˬ6C�A��I�_x000b_�Fk@��3�8��$E�c&gt;�R�=�2�</t>
  </si>
  <si>
    <r>
      <rPr>
        <sz val="10"/>
        <rFont val="Arial"/>
        <family val="2"/>
      </rPr>
      <t xml:space="preserve">_x001b_�7��f� ���_x001a_y�DHE�AA(�z_x000b__x0016_</t>
    </r>
    <r>
      <rPr>
        <sz val="10"/>
        <rFont val="Noto Sans"/>
        <family val="2"/>
      </rPr>
      <t xml:space="preserve">ح</t>
    </r>
    <r>
      <rPr>
        <sz val="10"/>
        <rFont val="Arial"/>
        <family val="2"/>
      </rPr>
      <t xml:space="preserve">_x0015_7_x0016_�A��q�_x0007__x0012_5�v��E�_x001c_�7��_x0012_��xO&lt;C���l%h[�N�/@f</t>
    </r>
    <r>
      <rPr>
        <sz val="10"/>
        <rFont val="Noto Sans"/>
        <family val="2"/>
      </rPr>
      <t xml:space="preserve">ܬ�</t>
    </r>
    <r>
      <rPr>
        <sz val="10"/>
        <rFont val="Arial"/>
        <family val="2"/>
      </rPr>
      <t xml:space="preserve">@����_x000c__x0008_h�_x001d_�һK�?��{�U�_x001e_g(C</t>
    </r>
    <r>
      <rPr>
        <sz val="10"/>
        <rFont val="Noto Sans"/>
        <family val="2"/>
      </rPr>
      <t xml:space="preserve">޴</t>
    </r>
    <r>
      <rPr>
        <sz val="10"/>
        <rFont val="Arial"/>
        <family val="2"/>
      </rPr>
      <t xml:space="preserve">vr̺;_x0004_�X"��;O�P�����k-_x001a_</t>
    </r>
  </si>
  <si>
    <r>
      <rPr>
        <sz val="10"/>
        <rFont val="Arial"/>
        <family val="2"/>
      </rPr>
      <t xml:space="preserve">#Y�/����_x0002__x0010__x0019__x0018_L=w_x0013_���](�_x001e_n�mʺ�_x000b_�:D�q���_x000f_}�_x0019_��;�_x000f_^�'�</t>
    </r>
    <r>
      <rPr>
        <sz val="10"/>
        <rFont val="Noto Sans"/>
        <family val="2"/>
      </rPr>
      <t xml:space="preserve">׵��׎��</t>
    </r>
    <r>
      <rPr>
        <sz val="10"/>
        <rFont val="Arial"/>
        <family val="2"/>
      </rPr>
      <t xml:space="preserve">F�i���򊇑�_x0014_O#U�_x0001_�yd	��Ŕ��d���y�A�j]_x0017_�x�.�3�A*��IC��A�_x0011_%�L:�~E_x0003_�41X���0�w�W�_x0010_��_x0015_`���"�)!$�)��</t>
    </r>
  </si>
  <si>
    <t xml:space="preserve">_x0015_zE^��_x0013_%��r&amp;0�Ք��ms_x0014_6R�_x0006_����_x0018_���$���U�^������/�6�|</t>
  </si>
  <si>
    <r>
      <rPr>
        <sz val="10"/>
        <rFont val="Arial"/>
        <family val="2"/>
      </rPr>
      <t xml:space="preserve">p_x0010_iiM�;�</t>
    </r>
    <r>
      <rPr>
        <sz val="10"/>
        <rFont val="Noto Sans"/>
        <family val="2"/>
      </rPr>
      <t xml:space="preserve">ص</t>
    </r>
    <r>
      <rPr>
        <sz val="10"/>
        <rFont val="Arial"/>
        <family val="2"/>
      </rPr>
      <t xml:space="preserve">$N'DB���_x0008_��_x000f_Ti</t>
    </r>
    <r>
      <rPr>
        <sz val="10"/>
        <rFont val="Noto Sans"/>
        <family val="2"/>
      </rPr>
      <t xml:space="preserve">ໃ</t>
    </r>
    <r>
      <rPr>
        <sz val="10"/>
        <rFont val="Arial"/>
        <family val="2"/>
      </rPr>
      <t xml:space="preserve">53Z7�@Y�j�U^</t>
    </r>
    <r>
      <rPr>
        <sz val="10"/>
        <rFont val="Noto Sans"/>
        <family val="2"/>
      </rPr>
      <t xml:space="preserve">ן</t>
    </r>
    <r>
      <rPr>
        <sz val="10"/>
        <rFont val="Arial"/>
        <family val="2"/>
      </rPr>
      <t xml:space="preserve">_x0008_ps_x0012__x001e_�U�����GQ�O{_x000b_���8�0�_x001b_�t���_x0015_�≌&lt;���:��t�8_x0010_:lY:_x0010_���MiUx�2��l|��}�����_x0016_���_x0006_�_x001b_</t>
    </r>
  </si>
  <si>
    <r>
      <rPr>
        <sz val="10"/>
        <rFont val="Arial"/>
        <family val="2"/>
      </rPr>
      <t xml:space="preserve">M��_x001d_�m?��J� _x001a_3͑��;�����fo_x0006_�_x0005_A�k%���k����tl�y�k_x0017_��;/I�#Wқ��.#a�_x001a_�_x0019_�_x0005_ ���_x0014_��hv�r�o��_x0014_�ǚDl4F��!�_x0013_�? ���g�GQ��G��S�K�|���_x0007_�1_x0016_�_x0001_-��dD��TFǆ�?��_x0018_�?����k����?�L-M�|o��_x0018_��!a_x001e_L]�\T�&lt;�&amp;w�s�_x0015_�p�_x0011_g��</t>
    </r>
    <r>
      <rPr>
        <sz val="10"/>
        <rFont val="Noto Sans"/>
        <family val="2"/>
      </rPr>
      <t xml:space="preserve">ޅ��</t>
    </r>
    <r>
      <rPr>
        <sz val="10"/>
        <rFont val="Arial"/>
        <family val="2"/>
      </rPr>
      <t xml:space="preserve">_x000e_���2��&gt;�9I{�_x0002__x0005_&gt;&amp;_x000e_+s��</t>
    </r>
    <r>
      <rPr>
        <sz val="10"/>
        <rFont val="Noto Sans"/>
        <family val="2"/>
      </rPr>
      <t xml:space="preserve">ھ</t>
    </r>
    <r>
      <rPr>
        <sz val="10"/>
        <rFont val="Arial"/>
        <family val="2"/>
      </rPr>
      <t xml:space="preserve">6Z�ɫ]D|�	1�@�u2�</t>
    </r>
  </si>
  <si>
    <t xml:space="preserve">_x0017_58�_x0003_J�[_x0010_4�I���t_x0004_��_x0014_����8f�E­��G��)�_x0002_��[���"K6�����&lt;�z</t>
  </si>
  <si>
    <r>
      <rPr>
        <sz val="10"/>
        <rFont val="Arial"/>
        <family val="2"/>
      </rPr>
      <t xml:space="preserve">�m_Y���(_x000b_!_x0007_��_x001e__x0005_�</t>
    </r>
    <r>
      <rPr>
        <sz val="10"/>
        <rFont val="Noto Sans"/>
        <family val="2"/>
      </rPr>
      <t xml:space="preserve">ۏ�</t>
    </r>
    <r>
      <rPr>
        <sz val="10"/>
        <rFont val="Arial"/>
        <family val="2"/>
      </rPr>
      <t xml:space="preserve">%.��&amp;_x0008_�_x0004_a��NW�_�;��0���_x0006_Z��_x000f_^["��&gt;���Q�cֈ�HX�-_x0016_�`_x0007_&lt;��0$_x0006_�_x0008_��g!�_x0011_P�	f_x0008_/�_x0018_�n�U_x0010_a�_x0015_'l'=�h�;���_x000f_�_x001a_X_x0012_��G�#�ҜX���58D�</t>
    </r>
  </si>
  <si>
    <t xml:space="preserve">�-?��&lt;�`�o�d��_x0017_�Z�W_x0005_�MF�ω��_x0018_n</t>
  </si>
  <si>
    <r>
      <rPr>
        <sz val="10"/>
        <rFont val="Arial"/>
        <family val="2"/>
      </rPr>
      <t xml:space="preserve">�d0��5��񲀰�N�|\c&lt;������</t>
    </r>
    <r>
      <rPr>
        <sz val="10"/>
        <rFont val="Linux Libertine G"/>
        <family val="2"/>
      </rPr>
      <t xml:space="preserve">檣��</t>
    </r>
    <r>
      <rPr>
        <sz val="10"/>
        <rFont val="Arial"/>
        <family val="2"/>
      </rPr>
      <t xml:space="preserve">i_x0013_�_x0003_L\</t>
    </r>
    <r>
      <rPr>
        <sz val="10"/>
        <rFont val="Noto Sans"/>
        <family val="2"/>
      </rPr>
      <t xml:space="preserve">م�</t>
    </r>
    <r>
      <rPr>
        <sz val="10"/>
        <rFont val="Arial"/>
        <family val="2"/>
      </rPr>
      <t xml:space="preserve">S�[ӰN_x0008_ф��</t>
    </r>
    <r>
      <rPr>
        <sz val="10"/>
        <rFont val="Noto Sans"/>
        <family val="2"/>
      </rPr>
      <t xml:space="preserve">ߨ </t>
    </r>
    <r>
      <rPr>
        <sz val="10"/>
        <rFont val="Arial"/>
        <family val="2"/>
      </rPr>
      <t xml:space="preserve">_x0017_�</t>
    </r>
    <r>
      <rPr>
        <sz val="10"/>
        <rFont val="Noto Sans"/>
        <family val="2"/>
      </rPr>
      <t xml:space="preserve">٣�</t>
    </r>
    <r>
      <rPr>
        <sz val="10"/>
        <rFont val="Arial"/>
        <family val="2"/>
      </rPr>
      <t xml:space="preserve">1���;|_^+�K</t>
    </r>
    <r>
      <rPr>
        <sz val="10"/>
        <rFont val="Noto Sans"/>
        <family val="2"/>
      </rPr>
      <t xml:space="preserve">ڰ�</t>
    </r>
    <r>
      <rPr>
        <sz val="10"/>
        <rFont val="Arial"/>
        <family val="2"/>
      </rPr>
      <t xml:space="preserve">:�]��V�jtr._x0011_�mF�y.7E_x001c_�+%���C/oh����B�</t>
    </r>
  </si>
  <si>
    <r>
      <rPr>
        <sz val="10"/>
        <rFont val="Noto Sans"/>
        <family val="2"/>
      </rPr>
      <t xml:space="preserve">�֕����</t>
    </r>
    <r>
      <rPr>
        <sz val="10"/>
        <rFont val="Arial"/>
        <family val="2"/>
      </rPr>
      <t xml:space="preserve">i��`&lt;�{��6:�_x0003_�_x0013_</t>
    </r>
    <r>
      <rPr>
        <sz val="10"/>
        <rFont val="Noto Sans"/>
        <family val="2"/>
      </rPr>
      <t xml:space="preserve">ٓ</t>
    </r>
  </si>
  <si>
    <r>
      <rPr>
        <sz val="10"/>
        <rFont val="Arial"/>
        <family val="2"/>
      </rPr>
      <t xml:space="preserve">�T�ae�_x0018_R_x001c_�8[2��_x0004__x001a_���</t>
    </r>
    <r>
      <rPr>
        <sz val="10"/>
        <rFont val="Linux Libertine G"/>
        <family val="2"/>
      </rPr>
      <t xml:space="preserve">䛞_x0001_</t>
    </r>
    <r>
      <rPr>
        <sz val="10"/>
        <rFont val="Arial"/>
        <family val="2"/>
      </rPr>
      <t xml:space="preserve">b?1�p��&gt;�_x000e_���^�(��Vi\����g��C</t>
    </r>
  </si>
  <si>
    <r>
      <rPr>
        <sz val="10"/>
        <rFont val="Arial"/>
        <family val="2"/>
      </rPr>
      <t xml:space="preserve">�¥_x0002_ɩ����_x0016__x0014_��p0�%�_x0004_%wg��</t>
    </r>
    <r>
      <rPr>
        <sz val="10"/>
        <rFont val="Noto Sans"/>
        <family val="2"/>
      </rPr>
      <t xml:space="preserve">ߔ</t>
    </r>
    <r>
      <rPr>
        <sz val="10"/>
        <rFont val="Arial"/>
        <family val="2"/>
      </rPr>
      <t xml:space="preserve">u�_x001d__x001f_��c2�{��Ex͙l��dǝiS_x0002_�_x0003_�t�Gpv�~�</t>
    </r>
  </si>
  <si>
    <t xml:space="preserve">_x0018_̱LFa[_x001e_�Ie_x000e_s��"�c�2��7�</t>
  </si>
  <si>
    <t xml:space="preserve">Ϸ��M_x0008_vC&lt;_x0003_l��)�_x0018__x001e_��ZÐș_x0008_���m�=�_x0019_</t>
  </si>
  <si>
    <r>
      <rPr>
        <sz val="10"/>
        <rFont val="Arial"/>
        <family val="2"/>
      </rPr>
      <t xml:space="preserve">�f���_x001a__x000c_@�[�</t>
    </r>
    <r>
      <rPr>
        <sz val="10"/>
        <rFont val="Linux Libertine G"/>
        <family val="2"/>
      </rPr>
      <t xml:space="preserve">邯�</t>
    </r>
    <r>
      <rPr>
        <sz val="10"/>
        <rFont val="Arial"/>
        <family val="2"/>
      </rPr>
      <t xml:space="preserve">=[iG�Xe6c�_x0019_N����Z�_x0006_z��i�b~_x0001__x0016_	�_?�F_x0014_+�����D��_x0018_��E�*��{�(���</t>
    </r>
    <r>
      <rPr>
        <sz val="10"/>
        <rFont val="Noto Sans"/>
        <family val="2"/>
      </rPr>
      <t xml:space="preserve">׏</t>
    </r>
    <r>
      <rPr>
        <sz val="10"/>
        <rFont val="Arial"/>
        <family val="2"/>
      </rPr>
      <t xml:space="preserve">v����Sf\�_x000e_��$ŉ1��7��]�3tr-�\�=_x000b_</t>
    </r>
  </si>
  <si>
    <r>
      <rPr>
        <sz val="10"/>
        <rFont val="Arial"/>
        <family val="2"/>
      </rPr>
      <t xml:space="preserve">K0_x001a_-ue�_x001e_�n�{p_��N�%�_x0011_E�%�(~��_x0004_=�i_�3"�_x0015__x000e_4�_x0018_7h���#��_x001f_0_x001f_�gQ�+�.J_x0005_�kb����/bT�_x0019_</t>
    </r>
    <r>
      <rPr>
        <sz val="10"/>
        <rFont val="Noto Sans"/>
        <family val="2"/>
      </rPr>
      <t xml:space="preserve">ݿ�</t>
    </r>
    <r>
      <rPr>
        <sz val="10"/>
        <rFont val="Arial"/>
        <family val="2"/>
      </rPr>
      <t xml:space="preserve">4������__x0019_�</t>
    </r>
    <r>
      <rPr>
        <sz val="10"/>
        <rFont val="Noto Sans"/>
        <family val="2"/>
      </rPr>
      <t xml:space="preserve">ۢ</t>
    </r>
    <r>
      <rPr>
        <sz val="10"/>
        <rFont val="Arial"/>
        <family val="2"/>
      </rPr>
      <t xml:space="preserve">F'�{g_x0019_�����_x0014_�_x0005_�b��R[6�mV�G�-�����b�A��G��t�u�_x0006_U����t�f_x0016_�b�</t>
    </r>
  </si>
  <si>
    <t xml:space="preserve">c&gt;@��_x000f_|�FԘ��_x0019__x0006__x0004_Y_x0016_Ϣ0</t>
  </si>
  <si>
    <r>
      <rPr>
        <sz val="10"/>
        <rFont val="Arial"/>
        <family val="2"/>
      </rPr>
      <t xml:space="preserve">�[�_x001f_'}`U�_x0015_P�_x0010_�$�d�i%�?�_x001a_��ԂT��dj�+_x001f_�V�B][P��Ҳ_x0018_;�r��_x001d_�_x0016_��e���_x0011_��e</t>
    </r>
    <r>
      <rPr>
        <sz val="10"/>
        <rFont val="Noto Sans"/>
        <family val="2"/>
      </rPr>
      <t xml:space="preserve">ٯ�</t>
    </r>
    <r>
      <rPr>
        <sz val="10"/>
        <rFont val="Arial"/>
        <family val="2"/>
      </rPr>
      <t xml:space="preserve">aK�6t�&lt;_x001c_�H���F���?����:_��i�_x0008__x0011_</t>
    </r>
    <r>
      <rPr>
        <sz val="10"/>
        <rFont val="Noto Sans"/>
        <family val="2"/>
      </rPr>
      <t xml:space="preserve">ټ</t>
    </r>
    <r>
      <rPr>
        <sz val="10"/>
        <rFont val="Arial"/>
        <family val="2"/>
      </rPr>
      <t xml:space="preserve">-v��"�}	����z���.�CJ�pim͝lB�_x0005_4�f��y�kk�_#;���_x001f_�����2��</t>
    </r>
    <r>
      <rPr>
        <sz val="10"/>
        <rFont val="Noto Sans"/>
        <family val="2"/>
      </rPr>
      <t xml:space="preserve">߷</t>
    </r>
    <r>
      <rPr>
        <sz val="10"/>
        <rFont val="Arial"/>
        <family val="2"/>
      </rPr>
      <t xml:space="preserve">m_x0005_K-�SA)5�_x0018_Drt[_x0015_��_x001a_\�j`�_x0011_`��_x0016_�n_x001c_�_x0006_Who_x0015__x001e_�_x001c_�_x0015_f��@�R�('am��</t>
    </r>
    <r>
      <rPr>
        <sz val="10"/>
        <rFont val="Noto Sans"/>
        <family val="2"/>
      </rPr>
      <t xml:space="preserve">ل</t>
    </r>
    <r>
      <rPr>
        <sz val="10"/>
        <rFont val="Arial"/>
        <family val="2"/>
      </rPr>
      <t xml:space="preserve">pBB��$_x000c_P^Ν_x0013_.�L�_x0004_�_x0003_����1N(�c~�|�����:z��z�_x0019_������h_x0003_��M_x001a_x&amp;�r_x001c_�]=_x0007_d_x0008_</t>
    </r>
    <r>
      <rPr>
        <sz val="10"/>
        <rFont val="Noto Sans"/>
        <family val="2"/>
      </rPr>
      <t xml:space="preserve">נ�_x0001_</t>
    </r>
    <r>
      <rPr>
        <sz val="10"/>
        <rFont val="Arial"/>
        <family val="2"/>
      </rPr>
      <t xml:space="preserve">~O�]��v*2\/0�X�</t>
    </r>
  </si>
  <si>
    <t xml:space="preserve">�J��_x0017_���i�_x0008_^�_x0017_�����|ɽ_x0007_��_x0012_{hz��_x0016_Ow�B��S��_x0001_�^�_x0008_Q6mcʀ�I����Q�	_x0014_�Þ&amp;��"c#_x0004_�����.��\��_x000e_����	��uj�3œ�B�_x0017_���Kk��c�V��s��'(�����8)�8�cQZ�\S�2E���ml�6{A���l�;B��=M�QD_x0017_w</t>
  </si>
  <si>
    <t xml:space="preserve">��L���O;_x0016_���s/�Xe_���_x0011_q=^�YĊ�v_x0010_X��`_x001c_%!K�����_x000b_u�</t>
  </si>
  <si>
    <t xml:space="preserve">3:m��_x0011_�F�_x0019_�_x0003__x0019__x0004_��Y_x0014_�=_x000c__x0006_F�2�b��7jÙ�:W_x0011_��T_x0001_�D����_\��	�&lt;��Q�O_x0001__x0008_c����_x0017_Ol&lt;�_x001f__x001f_G��s�(��'�rd��2;^_x0003_/D_x001b_J�_x0008_�</t>
  </si>
  <si>
    <t xml:space="preserve">��&lt;_x001c_�Փ�Кv��9_x0007_��O</t>
  </si>
  <si>
    <t xml:space="preserve">���ɢ���b_x0014_���ϧ_x0002__x001a_��L���D_x000e_4��X��[*�X	�_x0011_���w</t>
  </si>
  <si>
    <r>
      <rPr>
        <sz val="10"/>
        <rFont val="Arial"/>
        <family val="2"/>
      </rPr>
      <t xml:space="preserve">_x0003_}*z��_x001c_�1��</t>
    </r>
    <r>
      <rPr>
        <sz val="10"/>
        <rFont val="Noto Sans"/>
        <family val="2"/>
      </rPr>
      <t xml:space="preserve">؏</t>
    </r>
    <r>
      <rPr>
        <sz val="10"/>
        <rFont val="Arial"/>
        <family val="2"/>
      </rPr>
      <t xml:space="preserve">eG��8����p���(j_x000b_N���e�</t>
    </r>
  </si>
  <si>
    <r>
      <rPr>
        <sz val="10"/>
        <rFont val="Arial"/>
        <family val="2"/>
      </rPr>
      <t xml:space="preserve">_x001c_j#�����	=`���_x0017_</t>
    </r>
    <r>
      <rPr>
        <sz val="10"/>
        <rFont val="Noto Sans"/>
        <family val="2"/>
      </rPr>
      <t xml:space="preserve">ځ��</t>
    </r>
    <r>
      <rPr>
        <sz val="10"/>
        <rFont val="Arial"/>
        <family val="2"/>
      </rPr>
      <t xml:space="preserve">_x0011_��ɻ���m��")![C�&amp;�]�[�]��A�e��_x0019_Nd_x0016_�	�/�Pn���"���R�_x000e_�W���nn��%MT_B_x001a_��&amp;�5���_x0017_b2_x000e_���_x0004_#m a��[u�:x�_x0016_���`_x001d_��8�[_x0016_]�u_x001d__x0010_(�_x0001_P81�(��</t>
    </r>
    <r>
      <rPr>
        <sz val="10"/>
        <rFont val="Noto Sans"/>
        <family val="2"/>
      </rPr>
      <t xml:space="preserve">ٜ</t>
    </r>
    <r>
      <rPr>
        <sz val="10"/>
        <rFont val="Arial"/>
        <family val="2"/>
      </rPr>
      <t xml:space="preserve">f�2RfMx���|� _x0012_</t>
    </r>
    <r>
      <rPr>
        <sz val="10"/>
        <rFont val="Noto Sans"/>
        <family val="2"/>
      </rPr>
      <t xml:space="preserve">ޭ�</t>
    </r>
    <r>
      <rPr>
        <sz val="10"/>
        <rFont val="Arial"/>
        <family val="2"/>
      </rPr>
      <t xml:space="preserve">_x0019_Yg�'�_x0016_�&gt;�_!�Zţ{hα�M@�Y �f�_x0014_�m����_x000c_D�F</t>
    </r>
  </si>
  <si>
    <r>
      <rPr>
        <sz val="10"/>
        <rFont val="Arial"/>
        <family val="2"/>
      </rPr>
      <t xml:space="preserve">_x0012__x000b_ )���������	�_x0006_����g�i-a��B#�Fl�T:</t>
    </r>
    <r>
      <rPr>
        <sz val="10"/>
        <rFont val="Noto Sans"/>
        <family val="2"/>
      </rPr>
      <t xml:space="preserve">ٞ��</t>
    </r>
    <r>
      <rPr>
        <sz val="10"/>
        <rFont val="Arial"/>
        <family val="2"/>
      </rPr>
      <t xml:space="preserve">M}y_x0002_����/</t>
    </r>
  </si>
  <si>
    <t xml:space="preserve">ū�7)�D� )��t_x0014_�_x0012__x000e_���|S��38�031���o�/�Ԛy�!8�_x001c_�5��y��~g_x0018_pRW8��b$�J�Q7_x001a_�2b�-�|�</t>
  </si>
  <si>
    <t xml:space="preserve">A_b_x0005__x0001_�a��Lq_x0002_._x0006__x001a_�{̘�Bfg_x0019_:Z��_x0008_A�_x0019_��s%��	����h�?&gt;�(f���R�_x0011_�_x0016_}��:����</t>
  </si>
  <si>
    <t xml:space="preserve">P&lt;����&gt;���HYy�_x0010_�_x0018_�_x0017_4���lK�g����_x0008_]_x0012_�)d_x0005_��Bu;�_x0014_8_x0012__x001b_��_x000c_�N�_x001e_�_x0008_�_x0001_̰�;$�_x0002_��=tC)�s:�Q΀e�f%_x000e_��T"'��Ý_x0012_��_x001c_��N(_x001e____x0015_f��u�_x001e_�_x0016__x001a_��_x0008__x0002__x0006_T5�_x000b_m�M�</t>
  </si>
  <si>
    <r>
      <rPr>
        <sz val="10"/>
        <rFont val="Arial"/>
        <family val="2"/>
      </rPr>
      <t xml:space="preserve">���M�?����d�_x0007__��[BS_x000f_(^��W]�h�_x0008_L�xC�</t>
    </r>
    <r>
      <rPr>
        <sz val="10"/>
        <rFont val="Noto Sans"/>
        <family val="2"/>
      </rPr>
      <t xml:space="preserve">ݗ</t>
    </r>
    <r>
      <rPr>
        <sz val="10"/>
        <rFont val="Arial"/>
        <family val="2"/>
      </rPr>
      <t xml:space="preserve">^:1����zw�(��o�\JC�_x0014_</t>
    </r>
    <r>
      <rPr>
        <sz val="10"/>
        <rFont val="Noto Sans"/>
        <family val="2"/>
      </rPr>
      <t xml:space="preserve">݃�</t>
    </r>
    <r>
      <rPr>
        <sz val="10"/>
        <rFont val="Arial"/>
        <family val="2"/>
      </rPr>
      <t xml:space="preserve">Ȟ��v�Rt��҇_x0013_��|H.�+����"�_x0019_�]AL_x0003_���_x000f_R;�	G&lt;��."_x0014_��c8</t>
    </r>
    <r>
      <rPr>
        <sz val="10"/>
        <rFont val="Noto Sans"/>
        <family val="2"/>
      </rPr>
      <t xml:space="preserve">ٮ</t>
    </r>
    <r>
      <rPr>
        <sz val="10"/>
        <rFont val="Arial"/>
        <family val="2"/>
      </rPr>
      <t xml:space="preserve">H�PLV��I�_x0006_=�_x0018_�g��\]!�oNB�Z.�0�S�e�"��_x0010_�3f.k�~F��1_x0018_��_x0013_�'D�͎</t>
    </r>
  </si>
  <si>
    <t xml:space="preserve">�}���</t>
  </si>
  <si>
    <r>
      <rPr>
        <sz val="10"/>
        <rFont val="Arial"/>
        <family val="2"/>
      </rPr>
      <t xml:space="preserve">;(\}'e6�3��G�n��_x0019_�</t>
    </r>
    <r>
      <rPr>
        <sz val="10"/>
        <rFont val="Noto Sans"/>
        <family val="2"/>
      </rPr>
      <t xml:space="preserve">ۀ</t>
    </r>
    <r>
      <rPr>
        <sz val="10"/>
        <rFont val="Arial"/>
        <family val="2"/>
      </rPr>
      <t xml:space="preserve">{���XZ��/���O��}\�_{_x001b_�e�g�j_x0008_�j{�O:</t>
    </r>
  </si>
  <si>
    <r>
      <rPr>
        <sz val="10"/>
        <rFont val="Arial"/>
        <family val="2"/>
      </rPr>
      <t xml:space="preserve">_x0002_^y\u�%�Z~i��H1� _x0013_E�w~����~���rE/_0�yĳ���t�Fl�B�_x001c_R�_x0011_�x</t>
    </r>
    <r>
      <rPr>
        <sz val="10"/>
        <rFont val="Noto Sans"/>
        <family val="2"/>
      </rPr>
      <t xml:space="preserve">܂</t>
    </r>
    <r>
      <rPr>
        <sz val="10"/>
        <rFont val="Arial"/>
        <family val="2"/>
      </rPr>
      <t xml:space="preserve">ƭR7�UDTȷ�_x0004_�_x0002_�^�c_x000e_9</t>
    </r>
    <r>
      <rPr>
        <sz val="10"/>
        <rFont val="Noto Sans"/>
        <family val="2"/>
      </rPr>
      <t xml:space="preserve">ق�_x0002_</t>
    </r>
    <r>
      <rPr>
        <sz val="10"/>
        <rFont val="Arial"/>
        <family val="2"/>
      </rPr>
      <t xml:space="preserve">D_x001e_;��_x0005_�2|H�z��Vc��_x0018_�x�_x000b_� _x001a_l�_x001e_s]�_x0005_$���y��5A</t>
    </r>
  </si>
  <si>
    <t xml:space="preserve">�����_x001f_ӞR��s�`�h_x0010_Jo����j�_x0010_��U���#</t>
  </si>
  <si>
    <r>
      <rPr>
        <sz val="10"/>
        <rFont val="Arial"/>
        <family val="2"/>
      </rPr>
      <t xml:space="preserve">�_Z��x_x0018__x001c_��_x0008_�*�M� �_x000c_�_x0010_��c�9y����_x0003__x001b__x0006_�eH���^�_x0018_e�_.���_x0003_];e9�A_x0005_ x��qa�bE�_x001a_�_x0003_3~�`_x0015_�u�</t>
    </r>
    <r>
      <rPr>
        <sz val="10"/>
        <rFont val="Noto Sans"/>
        <family val="2"/>
      </rPr>
      <t xml:space="preserve">ץ�</t>
    </r>
    <r>
      <rPr>
        <sz val="10"/>
        <rFont val="Arial"/>
        <family val="2"/>
      </rPr>
      <t xml:space="preserve">_x0019_[_x0001_�-�#��w��'��_��a̟�j_x0013_�Fy�-_x0011_��F(�̻�_x0008_��̃1</t>
    </r>
  </si>
  <si>
    <r>
      <rPr>
        <sz val="10"/>
        <rFont val="Arial"/>
        <family val="2"/>
      </rPr>
      <t xml:space="preserve">&gt;*^.c+�*h�_x001d_?m�c��s.×�^_x000f_c�_x001b_�^��΋j���p��_x000e_&gt;_x000e_Hȏ_x001e_���_x0007_�F)�Z�_x0011_��/$J]���N�oo"&lt;_x0016_wL��ʚ#_�x_x0003_�P'n��L�_x0004_�_x0017_���а����9�0H�n�_x0003__x0006_�_x000f_LP�pa�ip]i/YT�a�CYʄ�I?z7Z&lt;'��_x0016_�;��AB	�/��_x0018_�L����_x001a_y�m`#�n������Z��D_x0011_��č+ӳ���m_x0019_Z�V</t>
    </r>
    <r>
      <rPr>
        <sz val="10"/>
        <rFont val="Noto Sans"/>
        <family val="2"/>
      </rPr>
      <t xml:space="preserve">ߜ</t>
    </r>
    <r>
      <rPr>
        <sz val="10"/>
        <rFont val="Arial"/>
        <family val="2"/>
      </rPr>
      <t xml:space="preserve">_x000c_�u�1{6���H�]��tX_x0001_	e�_x001e_*</t>
    </r>
  </si>
  <si>
    <r>
      <rPr>
        <sz val="10"/>
        <rFont val="Arial"/>
        <family val="2"/>
      </rPr>
      <t xml:space="preserve">���J&amp;��T�_ �	_x0006_��_x0012_�o��R� ��_x0006_T|�_x0016__x0014_�#~2�</t>
    </r>
    <r>
      <rPr>
        <sz val="10"/>
        <rFont val="Linux Libertine G"/>
        <family val="2"/>
      </rPr>
      <t xml:space="preserve">鵲</t>
    </r>
    <r>
      <rPr>
        <sz val="10"/>
        <rFont val="Arial"/>
        <family val="2"/>
      </rPr>
      <t xml:space="preserve">|T�Ų��0~���2_x0016_y��_x0005_xQ��{�_x001a_�$y��)��XB_x0018_	B_x001b_�[F_x0005__x0016_O_x0007_��\8�_x0012_�_x001f_V_x001c_��� ��$�&amp;(�]5Ƹ_x001f_/!t_#_���n���.�(�3a�����p�_x0005_���#z_x000f__x001e__x0007_H8[`�0��_x0014_�A�j�VE3�T_x0011_Ӧ~󗔗</t>
    </r>
    <r>
      <rPr>
        <sz val="10"/>
        <rFont val="Linux Libertine G"/>
        <family val="2"/>
      </rPr>
      <t xml:space="preserve">谣</t>
    </r>
    <r>
      <rPr>
        <sz val="10"/>
        <rFont val="Arial"/>
        <family val="2"/>
      </rPr>
      <t xml:space="preserve">D�K=�_x0018_�TzIi�I�U&lt;Q1/[u^.☵_x001e_C�ȳ���R_x0005_�H�&amp;k_x0010_#@_x000b_���b�GpW�����_x0013_���j_x0007_�R�~��_x0001_T_x001f_tK������_x000f_����=LC4;\ �A0����%i_x0013_[i_�Ƚ��v%*���k0�Ml_x0002_�E_x0015_-Dπ��</t>
    </r>
    <r>
      <rPr>
        <sz val="10"/>
        <rFont val="Noto Sans"/>
        <family val="2"/>
      </rPr>
      <t xml:space="preserve">ܭ</t>
    </r>
    <r>
      <rPr>
        <sz val="10"/>
        <rFont val="Arial"/>
        <family val="2"/>
      </rPr>
      <t xml:space="preserve">M_x0012_�_x001f_</t>
    </r>
    <r>
      <rPr>
        <sz val="10"/>
        <rFont val="Noto Sans"/>
        <family val="2"/>
      </rPr>
      <t xml:space="preserve">ݿ</t>
    </r>
    <r>
      <rPr>
        <sz val="10"/>
        <rFont val="Arial"/>
        <family val="2"/>
      </rPr>
      <t xml:space="preserve">]_x0015_�6�_x0015_�_x001f_��_x0013_ӄ͟�W_x0005_̚!����</t>
    </r>
  </si>
  <si>
    <r>
      <rPr>
        <sz val="10"/>
        <rFont val="Arial"/>
        <family val="2"/>
      </rPr>
      <t xml:space="preserve">;�9	��d�_x0015_n͏F�_x000b_F�_x001e_</t>
    </r>
    <r>
      <rPr>
        <sz val="10"/>
        <rFont val="Noto Sans"/>
        <family val="2"/>
      </rPr>
      <t xml:space="preserve">ߪ</t>
    </r>
    <r>
      <rPr>
        <sz val="10"/>
        <rFont val="Arial"/>
        <family val="2"/>
      </rPr>
      <t xml:space="preserve">_x001f_��ʷ��</t>
    </r>
    <r>
      <rPr>
        <sz val="10"/>
        <rFont val="Noto Sans"/>
        <family val="2"/>
      </rPr>
      <t xml:space="preserve">׋</t>
    </r>
    <r>
      <rPr>
        <sz val="10"/>
        <rFont val="Arial"/>
        <family val="2"/>
      </rPr>
      <t xml:space="preserve">&gt;</t>
    </r>
  </si>
  <si>
    <t xml:space="preserve">k����v;��e�</t>
  </si>
  <si>
    <t xml:space="preserve">�󞦦@%l@�Z�</t>
  </si>
  <si>
    <r>
      <rPr>
        <sz val="10"/>
        <rFont val="Arial"/>
        <family val="2"/>
      </rPr>
      <t xml:space="preserve">m��$�S�5B8"�'_x0018_d���k�_x000e_�[�U���x:�V�Xyj*_x000f__x0014_�X�ԶB�ģ_x000e__x001c_�_x0001__x0002_._x000f_k_x0018_�_x0013_�64d��F�vI�to�_x001c_(�_x0011_�-^�Ej�q_x0019_��K_�</t>
    </r>
    <r>
      <rPr>
        <sz val="10"/>
        <rFont val="Linux Libertine G"/>
        <family val="2"/>
      </rPr>
      <t xml:space="preserve">롢�</t>
    </r>
    <r>
      <rPr>
        <sz val="10"/>
        <rFont val="Arial"/>
        <family val="2"/>
      </rPr>
      <t xml:space="preserve">CV�h��</t>
    </r>
  </si>
  <si>
    <t xml:space="preserve">�'V�&lt;�\�`H�y�</t>
  </si>
  <si>
    <r>
      <rPr>
        <sz val="10"/>
        <rFont val="Arial"/>
        <family val="2"/>
      </rPr>
      <t xml:space="preserve">�_x000c_��]c{kqZP&gt;��^���c�X�_x0011_</t>
    </r>
    <r>
      <rPr>
        <sz val="10"/>
        <rFont val="Noto Sans"/>
        <family val="2"/>
      </rPr>
      <t xml:space="preserve">ݽ۹</t>
    </r>
    <r>
      <rPr>
        <sz val="10"/>
        <rFont val="Arial"/>
        <family val="2"/>
      </rPr>
      <t xml:space="preserve">C�n;�_x0007_�(�Y���lG4���;ѣ_x0004_&amp;J��|��tW��l���s</t>
    </r>
    <r>
      <rPr>
        <sz val="10"/>
        <rFont val="Noto Sans"/>
        <family val="2"/>
      </rPr>
      <t xml:space="preserve">ج</t>
    </r>
    <r>
      <rPr>
        <sz val="10"/>
        <rFont val="Arial"/>
        <family val="2"/>
      </rPr>
      <t xml:space="preserve">ʫ_x001c_7�_x000c_�K_x0011_��_x0012_��_x0011_�h=JR����J_x000c_��</t>
    </r>
    <r>
      <rPr>
        <sz val="10"/>
        <rFont val="Noto Sans"/>
        <family val="2"/>
      </rPr>
      <t xml:space="preserve">ֽ��</t>
    </r>
    <r>
      <rPr>
        <sz val="10"/>
        <rFont val="Arial"/>
        <family val="2"/>
      </rPr>
      <t xml:space="preserve">	F��m��</t>
    </r>
    <r>
      <rPr>
        <sz val="10"/>
        <rFont val="Noto Sans"/>
        <family val="2"/>
      </rPr>
      <t xml:space="preserve">؎�</t>
    </r>
    <r>
      <rPr>
        <sz val="10"/>
        <rFont val="Arial"/>
        <family val="2"/>
      </rPr>
      <t xml:space="preserve">_x001d__x001d_e8_x001e_�y��5W\d���	</t>
    </r>
  </si>
  <si>
    <r>
      <rPr>
        <sz val="10"/>
        <rFont val="Arial"/>
        <family val="2"/>
      </rPr>
      <t xml:space="preserve">�J����"&amp;L�(�p���E���'���Z_x0006_��C�Fs~_x000e_�</t>
    </r>
    <r>
      <rPr>
        <sz val="10"/>
        <rFont val="Linux Libertine G"/>
        <family val="2"/>
      </rPr>
      <t xml:space="preserve">뗴</t>
    </r>
    <r>
      <rPr>
        <sz val="10"/>
        <rFont val="Arial"/>
        <family val="2"/>
      </rPr>
      <t xml:space="preserve">^����v�M�_x0008_Fq��Ѹk`��M)=</t>
    </r>
    <r>
      <rPr>
        <sz val="10"/>
        <rFont val="Noto Sans"/>
        <family val="2"/>
      </rPr>
      <t xml:space="preserve">޾</t>
    </r>
    <r>
      <rPr>
        <sz val="10"/>
        <rFont val="Arial"/>
        <family val="2"/>
      </rPr>
      <t xml:space="preserve">M��n|X��$cG��/�y_x0007_v��.�1�$�3��Ն_x001d_yX����#!�P4jm��W �����_x001f_zI0_Y�Y��p��_x001a_4_x0008__x0008_1~�_x0013_�_x0001_Ŭ��f�_x0005_4��R.�</t>
    </r>
  </si>
  <si>
    <t xml:space="preserve">i�GJ$_x0017_0W��?�_x0003__x0019_��_x0006_pb_x0014_I�q�</t>
  </si>
  <si>
    <t xml:space="preserve">V���	����~_x001f_|_x0005_�_x0006__x001a_3</t>
  </si>
  <si>
    <r>
      <rPr>
        <sz val="10"/>
        <rFont val="Arial"/>
        <family val="2"/>
      </rPr>
      <t xml:space="preserve">����~Ǽ�_x000b_��\�9��7_x0001_:��x'�z�_x0019_=�������D_x000b_f�</t>
    </r>
    <r>
      <rPr>
        <sz val="10"/>
        <rFont val="Noto Sans"/>
        <family val="2"/>
      </rPr>
      <t xml:space="preserve">ף</t>
    </r>
    <r>
      <rPr>
        <sz val="10"/>
        <rFont val="Arial"/>
        <family val="2"/>
      </rPr>
      <t xml:space="preserve">_x001f_�)�_x001c_��F�/_x000f_��Y�E���+�����</t>
    </r>
  </si>
  <si>
    <t xml:space="preserve">�F�</t>
  </si>
  <si>
    <r>
      <rPr>
        <sz val="10"/>
        <rFont val="Arial"/>
        <family val="2"/>
      </rPr>
      <t xml:space="preserve">��S�;�}G.�O��5^*k���_x0011_|�%_x001a_�(24 ��A��_x0013_W{�_x0016_�)�_x0013_����R_x001c_g�Qʆ _x0019_8QEb�)�_x001e_���FZ�x�g��</t>
    </r>
    <r>
      <rPr>
        <sz val="10"/>
        <rFont val="Noto Sans"/>
        <family val="2"/>
      </rPr>
      <t xml:space="preserve">ቂ</t>
    </r>
    <r>
      <rPr>
        <sz val="10"/>
        <rFont val="Arial"/>
        <family val="2"/>
      </rPr>
      <t xml:space="preserve">Sx�c5�_x0004_�k�?�</t>
    </r>
  </si>
  <si>
    <r>
      <rPr>
        <sz val="10"/>
        <rFont val="Arial"/>
        <family val="2"/>
      </rPr>
      <t xml:space="preserve">��� �_x0012_R_x000b__x000c_�T�pT����C_x0006_Z����n&lt;x��_x001c_=�_x001d_Ř_x0013_���}[_x001b_��g�</t>
    </r>
    <r>
      <rPr>
        <sz val="10"/>
        <rFont val="Noto Sans"/>
        <family val="2"/>
      </rPr>
      <t xml:space="preserve">ٍ��</t>
    </r>
    <r>
      <rPr>
        <sz val="10"/>
        <rFont val="Arial"/>
        <family val="2"/>
      </rPr>
      <t xml:space="preserve">'V]�</t>
    </r>
    <r>
      <rPr>
        <sz val="10"/>
        <rFont val="Linux Libertine G"/>
        <family val="2"/>
      </rPr>
      <t xml:space="preserve">塺�</t>
    </r>
    <r>
      <rPr>
        <sz val="10"/>
        <rFont val="Arial"/>
        <family val="2"/>
      </rPr>
      <t xml:space="preserve">A��5r_x001e_e��X�=Lt_x0016_��_x0012_LP��t��_x000c_�_x001d_�.�m���_x0016_���</t>
    </r>
  </si>
  <si>
    <t xml:space="preserve">�nYҍ��w_x0004_�_x0016_΃A+_x0015_2�D|�\"�PE</t>
  </si>
  <si>
    <t xml:space="preserve">t���_x001f_5\�1h�l_x001d_�_x0018_���h$!]�_x0004_&gt;eR�oj�y&gt;�RmǊ_x0012_�w��</t>
  </si>
  <si>
    <r>
      <rPr>
        <sz val="10"/>
        <rFont val="Arial"/>
        <family val="2"/>
      </rPr>
      <t xml:space="preserve">�l?{)�lT�z__x001c_E</t>
    </r>
    <r>
      <rPr>
        <sz val="10"/>
        <rFont val="Linux Libertine G"/>
        <family val="2"/>
      </rPr>
      <t xml:space="preserve">㟉��</t>
    </r>
    <r>
      <rPr>
        <sz val="10"/>
        <rFont val="Arial"/>
        <family val="2"/>
      </rPr>
      <t xml:space="preserve">g_x0017_�M��1:�_x001b_��_x000e_��[8</t>
    </r>
    <r>
      <rPr>
        <sz val="10"/>
        <rFont val="Noto Sans"/>
        <family val="2"/>
      </rPr>
      <t xml:space="preserve">ꘂ��</t>
    </r>
    <r>
      <rPr>
        <sz val="10"/>
        <rFont val="Arial"/>
        <family val="2"/>
      </rPr>
      <t xml:space="preserve">_x0016_�ȇ����_x0001__x0016_�����Y# �&gt;S�D�_x0010_��[�_x0003_�{��H����L\r�v��|˓�d_x0005_�S�#TC_x000f_��G�_x0011_��J����T!_x0002_{(6��GO�!��#X�b&amp;N�O�_x0007_�.�VN�_x0005_�_x0012_#���s�_x0012_\����#�d_x0001_S�!n�1</t>
    </r>
  </si>
  <si>
    <r>
      <rPr>
        <sz val="10"/>
        <rFont val="Arial"/>
        <family val="2"/>
      </rPr>
      <t xml:space="preserve">��� �u0s��f</t>
    </r>
    <r>
      <rPr>
        <sz val="10"/>
        <rFont val="Noto Sans"/>
        <family val="2"/>
      </rPr>
      <t xml:space="preserve">ה�</t>
    </r>
    <r>
      <rPr>
        <sz val="10"/>
        <rFont val="Arial"/>
        <family val="2"/>
      </rPr>
      <t xml:space="preserve">#&amp;w�PZ_x000f_hΙ_x000b_O_x0011_���/�x2��</t>
    </r>
    <r>
      <rPr>
        <sz val="10"/>
        <rFont val="Noto Sans"/>
        <family val="2"/>
      </rPr>
      <t xml:space="preserve">׺��</t>
    </r>
    <r>
      <rPr>
        <sz val="10"/>
        <rFont val="Arial"/>
        <family val="2"/>
      </rPr>
      <t xml:space="preserve">e�_x0001_�MS��M_x001b_w%�_x000f_�J&amp;!�d�@_x0006_;��b�2�	��[w��!G�@_x0012_[_x000c__x0013__x0010_�_x001e_�tv¼d|�`�_x0011_�</t>
    </r>
    <r>
      <rPr>
        <sz val="10"/>
        <rFont val="Linux Libertine G"/>
        <family val="2"/>
      </rPr>
      <t xml:space="preserve">厨�</t>
    </r>
    <r>
      <rPr>
        <sz val="10"/>
        <rFont val="Arial"/>
        <family val="2"/>
      </rPr>
      <t xml:space="preserve">_x0008_Zo�Xe</t>
    </r>
    <r>
      <rPr>
        <sz val="10"/>
        <rFont val="Noto Sans"/>
        <family val="2"/>
      </rPr>
      <t xml:space="preserve">ۑ��</t>
    </r>
    <r>
      <rPr>
        <sz val="10"/>
        <rFont val="Arial"/>
        <family val="2"/>
      </rPr>
      <t xml:space="preserve">_x0016_�&lt;&lt;L���q��t�ǩ0_x0013_���&gt;�_x001d_?N9$hL�_x001f__x001f_�d�t��+��</t>
    </r>
    <r>
      <rPr>
        <sz val="10"/>
        <rFont val="Noto Sans"/>
        <family val="2"/>
      </rPr>
      <t xml:space="preserve">ۈ</t>
    </r>
    <r>
      <rPr>
        <sz val="10"/>
        <rFont val="Arial"/>
        <family val="2"/>
      </rPr>
      <t xml:space="preserve">_x0018_ĉ5�_x001e_�_x000c_�X�����B�_x0006_Z�L?���_x000e_l0H��g_x0014_�4�56��r˅�V�Q_x0016_��_x0016_�Bb��_x0003_"�Z�7�c_x001f_Fnd��J_x0016__�k��t�</t>
    </r>
    <r>
      <rPr>
        <sz val="10"/>
        <rFont val="Linux Libertine G"/>
        <family val="2"/>
      </rPr>
      <t xml:space="preserve">靦�</t>
    </r>
    <r>
      <rPr>
        <sz val="10"/>
        <rFont val="Arial"/>
        <family val="2"/>
      </rPr>
      <t xml:space="preserve">x_x0008_</t>
    </r>
    <r>
      <rPr>
        <sz val="10"/>
        <rFont val="Noto Sans"/>
        <family val="2"/>
      </rPr>
      <t xml:space="preserve">ڸ�</t>
    </r>
    <r>
      <rPr>
        <sz val="10"/>
        <rFont val="Arial"/>
        <family val="2"/>
      </rPr>
      <t xml:space="preserve">"p�xf�U��KL���5R��ki�s�5��O2��_x0018_�</t>
    </r>
  </si>
  <si>
    <r>
      <rPr>
        <sz val="10"/>
        <rFont val="Arial"/>
        <family val="2"/>
      </rPr>
      <t xml:space="preserve">l]���N�}j�NU���_x001a_&amp;�Fffsd2����V_x0001_�g�P��oX�F`l���ҨSQ_x0018_�WP���X��U�;[�J�[�d�2��$G_x0013_:b3�ο�$�k_x001b_9)�����5!T��tJ_x000c_�'_x0002_��&gt;�9V�H�_x0006__x0006_�s��;�D�_x000f_��/h+�K��Z_x0017_�&gt;�y_x0008_/_x001c_#V�_x0019_ ZQe"l���||���_x0016_���E�GƆ�</t>
    </r>
    <r>
      <rPr>
        <sz val="10"/>
        <rFont val="Linux Libertine G"/>
        <family val="2"/>
      </rPr>
      <t xml:space="preserve">ꁓ��</t>
    </r>
    <r>
      <rPr>
        <sz val="10"/>
        <rFont val="Arial"/>
        <family val="2"/>
      </rPr>
      <t xml:space="preserve">F�#F1�_x001e_�#��hZ@�G�hT_x0019_J&amp;�_x0006_m_x0007_�_x001c_�_x0003_0_x0019_]��</t>
    </r>
  </si>
  <si>
    <t xml:space="preserve">�58;n</t>
  </si>
  <si>
    <r>
      <rPr>
        <sz val="10"/>
        <rFont val="Arial"/>
        <family val="2"/>
      </rPr>
      <t xml:space="preserve">;����Rp��_x000c_���_x0012_9d�&lt;Ì������w�w���(�F��_x0004_J�0!�N�&gt;qn`��Uhc�_x001e_��%A_x0003_�$6�I�_x0013_E_x0004_���?�Ɓ7Lx</t>
    </r>
    <r>
      <rPr>
        <sz val="10"/>
        <rFont val="Noto Sans"/>
        <family val="2"/>
      </rPr>
      <t xml:space="preserve">ܽ</t>
    </r>
    <r>
      <rPr>
        <sz val="10"/>
        <rFont val="Arial"/>
        <family val="2"/>
      </rPr>
      <t xml:space="preserve">_x0011_��iC�S�DƖ�_x0010_b_x000c_Q���ʶ�"-�0�</t>
    </r>
  </si>
  <si>
    <r>
      <rPr>
        <sz val="10"/>
        <rFont val="Arial"/>
        <family val="2"/>
      </rPr>
      <t xml:space="preserve">��bOZ�_x000f_��B�D2q</t>
    </r>
    <r>
      <rPr>
        <sz val="10"/>
        <rFont val="Noto Sans"/>
        <family val="2"/>
      </rPr>
      <t xml:space="preserve">ُ��</t>
    </r>
    <r>
      <rPr>
        <sz val="10"/>
        <rFont val="Arial"/>
        <family val="2"/>
      </rPr>
      <t xml:space="preserve">'O</t>
    </r>
  </si>
  <si>
    <t xml:space="preserve">i�3r3!d�L�_x001b_l4�lJ�;_x0002_r�_x0005__x0014_P_x0017_���Կ�{-��G&lt;�^�e��_x0011__x0013__x0001_��+��M�Q�e0�_x0008__x0008_7�_x0004__x0017_f2�^47_x0019__x0018_?�_x0006_� �Qhz����ԧ���|�b�a5��_x000b_bJt��h��+[��$�_x0014__x001a_�R�_x0012_�;_x001c_a����t�N�Yʐ�_x000c_�Ű�&amp;�_x0003_�K</t>
  </si>
  <si>
    <t xml:space="preserve">�_x0003_�b�+�R�k:4E}_x0001_�F��@�q�_x0002__x0015_</t>
  </si>
  <si>
    <t xml:space="preserve">_x0010_&amp;��ZY���%MC�p���g$_x0013_d�w������[�2O���_d��S��d�@��y�je�$��</t>
  </si>
  <si>
    <r>
      <rPr>
        <sz val="10"/>
        <rFont val="Arial"/>
        <family val="2"/>
      </rPr>
      <t xml:space="preserve">dO+�f_x001a_Xg�_x0013_��B��/��R���&lt;��%��_x0006_�_x0019_�Y_x000f__x0017_���_x0011_�Tm�.._x0003_`I�_x000b_�):��_x001c__�_x000b_�Z��7i��_x0006_��4�V_x000c_W_x0019_�����z��%c�_x0012__x0008_���_x0017_ZA5��_x0014_KU@�_x0011_��</t>
    </r>
    <r>
      <rPr>
        <sz val="10"/>
        <rFont val="Noto Sans"/>
        <family val="2"/>
      </rPr>
      <t xml:space="preserve">߇�</t>
    </r>
    <r>
      <rPr>
        <sz val="10"/>
        <rFont val="Arial"/>
        <family val="2"/>
      </rPr>
      <t xml:space="preserve">\�_x0013_L_x0004_</t>
    </r>
  </si>
  <si>
    <r>
      <rPr>
        <sz val="10"/>
        <rFont val="Arial"/>
        <family val="2"/>
      </rPr>
      <t xml:space="preserve">��_x000c_�.�%6_x0016_a�ff��x}�\_x0016_���h�^$��*hl�F'�_x0008_��&amp;p!_x0018_��[��&amp;X��}_x000b_��Ш_x000b_.�_x001d_#�qf�9��_x000b_2�*��	hγ6�!��^)��t�_x0017_ΠvN_x001d_F��DB�X_x001b_�AD_x0005_�]��Hf�=�ѿ��	_x0018_���_x0011__x0011_��S����_x0003_���꥔ca��_x000e__x0007_�_x001b_��k�_x001c_�˨uP��+��</t>
    </r>
    <r>
      <rPr>
        <sz val="10"/>
        <rFont val="Linux Libertine G"/>
        <family val="2"/>
      </rPr>
      <t xml:space="preserve">댮�</t>
    </r>
    <r>
      <rPr>
        <sz val="10"/>
        <rFont val="Arial"/>
        <family val="2"/>
      </rPr>
      <t xml:space="preserve">GJ��_x0011_�K� ��_x0013_��y</t>
    </r>
  </si>
  <si>
    <r>
      <rPr>
        <sz val="10"/>
        <rFont val="Arial"/>
        <family val="2"/>
      </rPr>
      <t xml:space="preserve">�3J�_x000f_R�c�]_x000c_h_x0006_y�����lK�hZ���|�_x0005_Ul_x000f_�kO��&lt;�d�m;����_x000c_������aq�y��ɜ��_x0005_�򀃐mK2c^ ��_x0002_�Q��W\</t>
    </r>
    <r>
      <rPr>
        <sz val="10"/>
        <rFont val="Linux Libertine G"/>
        <family val="2"/>
      </rPr>
      <t xml:space="preserve">괢��</t>
    </r>
    <r>
      <rPr>
        <sz val="10"/>
        <rFont val="Arial"/>
        <family val="2"/>
      </rPr>
      <t xml:space="preserve">_x0008_�\|_x0015_</t>
    </r>
    <r>
      <rPr>
        <sz val="10"/>
        <rFont val="Noto Sans"/>
        <family val="2"/>
      </rPr>
      <t xml:space="preserve">ߛ</t>
    </r>
    <r>
      <rPr>
        <sz val="10"/>
        <rFont val="Arial"/>
        <family val="2"/>
      </rPr>
      <t xml:space="preserve">2_x0008_�</t>
    </r>
    <r>
      <rPr>
        <sz val="10"/>
        <rFont val="Noto Sans"/>
        <family val="2"/>
      </rPr>
      <t xml:space="preserve">ֵ</t>
    </r>
    <r>
      <rPr>
        <sz val="10"/>
        <rFont val="Arial"/>
        <family val="2"/>
      </rPr>
      <t xml:space="preserve">)_x0015_iF_x0006_/����|_x0010_e�Ǆ)G�9���%V0��m2arr�w�_x000f_�eF</t>
    </r>
  </si>
  <si>
    <r>
      <rPr>
        <sz val="10"/>
        <rFont val="Arial"/>
        <family val="2"/>
      </rPr>
      <t xml:space="preserve">_����ԧ_x0016_�Q$</t>
    </r>
    <r>
      <rPr>
        <sz val="10"/>
        <rFont val="Linux Libertine G"/>
        <family val="2"/>
      </rPr>
      <t xml:space="preserve">땖�</t>
    </r>
    <r>
      <rPr>
        <sz val="10"/>
        <rFont val="Arial"/>
        <family val="2"/>
      </rPr>
      <t xml:space="preserve">_x0005_���$</t>
    </r>
  </si>
  <si>
    <t xml:space="preserve">���fG_x001f_</t>
  </si>
  <si>
    <r>
      <rPr>
        <sz val="10"/>
        <rFont val="Arial"/>
        <family val="2"/>
      </rPr>
      <t xml:space="preserve">I_x001b_l�4�z�`��w��C�_x0018_F���)_x001d_�_x0011_�_x001c_�Or�W�т��&gt;_x0019_����_x001a_h5�+�1����=ZG^�D.��=�_x000f_K�G~&lt;��1�!���&amp;3F;6� r_x001f_�?l���էn:_x0003_-��K�I�3q�_x0001_xZh�=�r�|.s�=_x0017__x0011_��_x0011_�&gt;f�"�"Øc���_�_x001e_J�w�(�_x0003__x001a_[_x0002_s��\_x000c_#�_x0005_��N;���q_x0011_@t&gt;"X�&gt;_x0008_��q��=</t>
    </r>
    <r>
      <rPr>
        <sz val="10"/>
        <rFont val="Linux Libertine G"/>
        <family val="2"/>
      </rPr>
      <t xml:space="preserve">㌩�</t>
    </r>
    <r>
      <rPr>
        <sz val="10"/>
        <rFont val="Arial"/>
        <family val="2"/>
      </rPr>
      <t xml:space="preserve">_x000b_��</t>
    </r>
    <r>
      <rPr>
        <sz val="10"/>
        <rFont val="Linux Libertine G"/>
        <family val="2"/>
      </rPr>
      <t xml:space="preserve">퉼_x0001_�</t>
    </r>
    <r>
      <rPr>
        <sz val="10"/>
        <rFont val="Arial"/>
        <family val="2"/>
      </rPr>
      <t xml:space="preserve">e_x0017_ ��.&gt;Z͘&lt;mz_x0018_gI��i�U_x0016_g�U_x0001_{��_x0012_�_x001a_�_x0014__x0008_��</t>
    </r>
    <r>
      <rPr>
        <sz val="10"/>
        <rFont val="Noto Sans"/>
        <family val="2"/>
      </rPr>
      <t xml:space="preserve">١��</t>
    </r>
    <r>
      <rPr>
        <sz val="10"/>
        <rFont val="Arial"/>
        <family val="2"/>
      </rPr>
      <t xml:space="preserve">di�Sw���6���xapl�_x000b__x001c_�d*�_x0004_+	���_x001d__x0014_�i&gt;��</t>
    </r>
    <r>
      <rPr>
        <sz val="10"/>
        <rFont val="Noto Sans"/>
        <family val="2"/>
      </rPr>
      <t xml:space="preserve">ܝ</t>
    </r>
    <r>
      <rPr>
        <sz val="10"/>
        <rFont val="Arial"/>
        <family val="2"/>
      </rPr>
      <t xml:space="preserve">I�_x0012_��i�H</t>
    </r>
  </si>
  <si>
    <t xml:space="preserve">�_x001b_��e����E�_x0016_�_x0011_�__x0001_~�G_x0014_�_x0018_v_x001e_�5�3b��_x0018__x0001_�j�_x0004_�o�</t>
  </si>
  <si>
    <t xml:space="preserve">&amp;��v</t>
  </si>
  <si>
    <t xml:space="preserve">_x0014__x0005_]�X��_x000f_*�:_x0010_\�`��2;)_x0006_���"��_x0008_��_x0006_pZA���AA�s�J��_x001c_9/Q!���_x0012_�_x0006_�_x000b_e��9���_x0014_S�u4��_x0014_����</t>
  </si>
  <si>
    <r>
      <rPr>
        <sz val="10"/>
        <rFont val="Arial"/>
        <family val="2"/>
      </rPr>
      <t xml:space="preserve">�_x001f_~�m�DAZ_x0002_����}_x000c_�s�8��%�YM�_x0008_�v_x0017_���7_x001e_~V��_x001b__x0016_i8_x0014_�u_x000c_���cKC&lt;#5;���?��{_x0006_&lt;�w_x001e__x001d__x0005_s_x0019__x0019_����_x0018_�]ų���K��_x001b_3_x0003_�_x0008_��	���p�6����S�[</t>
    </r>
    <r>
      <rPr>
        <sz val="10"/>
        <rFont val="Linux Libertine G"/>
        <family val="2"/>
      </rPr>
      <t xml:space="preserve">蒎</t>
    </r>
    <r>
      <rPr>
        <sz val="10"/>
        <rFont val="Arial"/>
        <family val="2"/>
      </rPr>
      <t xml:space="preserve">#�#7�7�;� ����[0-_x001e_O�~�o=�z=�\��66�-</t>
    </r>
    <r>
      <rPr>
        <sz val="10"/>
        <rFont val="Noto Sans"/>
        <family val="2"/>
      </rPr>
      <t xml:space="preserve">ބ</t>
    </r>
    <r>
      <rPr>
        <sz val="10"/>
        <rFont val="Arial"/>
        <family val="2"/>
      </rPr>
      <t xml:space="preserve">M_x0019_��_x001f_��z�_x000e_���u_x0003_�(_x0017_9�:GK�4�w\�Q�Ҟ�=�</t>
    </r>
  </si>
  <si>
    <r>
      <rPr>
        <sz val="10"/>
        <rFont val="Arial"/>
        <family val="2"/>
      </rPr>
      <t xml:space="preserve">UD�Y_x0011_*$Y�_x0006_���X_x0019_�Oam`îw_x0011_��_x0003__x0011_�Ҩ]I�"zl����V�IA6(�Z�I�;�_x0013__x001c_� ��G�6_x001a_�m��'�h_x001f_���C�2�&amp;_x0018__x001b_</t>
    </r>
    <r>
      <rPr>
        <sz val="10"/>
        <rFont val="Noto Sans"/>
        <family val="2"/>
      </rPr>
      <t xml:space="preserve">۞�</t>
    </r>
    <r>
      <rPr>
        <sz val="10"/>
        <rFont val="Arial"/>
        <family val="2"/>
      </rPr>
      <t xml:space="preserve">%�V��}Ū��</t>
    </r>
  </si>
  <si>
    <r>
      <rPr>
        <sz val="10"/>
        <rFont val="Arial"/>
        <family val="2"/>
      </rPr>
      <t xml:space="preserve">�_x0002_���_x0008_�ԏ�U� _x0016_#_x001c_�o</t>
    </r>
    <r>
      <rPr>
        <sz val="10"/>
        <rFont val="Noto Sans"/>
        <family val="2"/>
      </rPr>
      <t xml:space="preserve">ڴ�</t>
    </r>
    <r>
      <rPr>
        <sz val="10"/>
        <rFont val="Arial"/>
        <family val="2"/>
      </rPr>
      <t xml:space="preserve">z_x0004_��|64_x0012_��w</t>
    </r>
  </si>
  <si>
    <r>
      <rPr>
        <sz val="10"/>
        <rFont val="Arial"/>
        <family val="2"/>
      </rPr>
      <t xml:space="preserve">�e�_x001e_a(I�_x001a_���X�_x0008_[dJ��h������</t>
    </r>
    <r>
      <rPr>
        <sz val="10"/>
        <rFont val="Noto Sans"/>
        <family val="2"/>
      </rPr>
      <t xml:space="preserve">֓�</t>
    </r>
    <r>
      <rPr>
        <sz val="10"/>
        <rFont val="Arial"/>
        <family val="2"/>
      </rPr>
      <t xml:space="preserve">Ca2z�5�_x0011_��_x0004_	�_x0011__x000c_��nUfХ�B	=�_x000f_�;�R�g����V�&gt;_x0008_)��+Kl����e5d_x0004_��H��_x0003_��z_x001c__x001e_�7�zu��/7�_��h_x001b_�</t>
    </r>
  </si>
  <si>
    <t xml:space="preserve">���|;��$̺4~9�_x0017_�ͬjE&lt;N_x0015_(��:�c�� ��r�X�.��_x0017_X����D��_x0014_�J�C�_x001c_��V�c=_x0014_&gt;6�ej_x0008_	�b�%T�4�w��=_x000b_4����e�|#_x0005_wF_x0019_U��\9N�K��7_/�W�9��W(��+_x001c_�_x000c_wx��I�������xB��t�_x000b_R}F�{�2k_x0019__x000f_(vj��b?`7���Q_x0017_��`[���</t>
  </si>
  <si>
    <t xml:space="preserve">_x001b_�:9G_x001f_b�*5t�®]*�H�3�tm_x000c__x0006_��Q�_x0005__x0006_�d_x0005_���w�'�f�U���o5�N</t>
  </si>
  <si>
    <t xml:space="preserve">V�_x0011_}�|^�_x0006_dPaD_x000e_�&lt;Rp9��_x000b_º���_x0014_b��_x000f__x000c_5Vͫ1Ϫ�[��D_x0014_��c?n����.1cz!�5�Ff�&amp;1���_x0016_�_x001f_2�x˵v��̾X�e�_x000e_e��񄦵��X{&gt;�_x001c_}��T��_x001c_?��_x0001_T_x0018_��H;-��p</t>
  </si>
  <si>
    <t xml:space="preserve">_x0019_�G���6���L��_x000e__x001c_Y_x0012_�L���_x001a_�|_x000e_	�~V�5�U�Xi�_x001e_��M����]+EjS&amp;l%���4��_x000f__x0016_)"j</t>
  </si>
  <si>
    <r>
      <rPr>
        <sz val="10"/>
        <rFont val="Arial"/>
        <family val="2"/>
      </rPr>
      <t xml:space="preserve">��b+�:��hk���_x001f_�7W5dS�_x001a_$�DO_x0003_D�����ePyH^V�_x0018_z�5�_x0016_�77��D�_vA_x000f_��_x0007__x0014_J"_x0008_��nsx</t>
    </r>
    <r>
      <rPr>
        <sz val="10"/>
        <rFont val="Linux Libertine G"/>
        <family val="2"/>
      </rPr>
      <t xml:space="preserve">째</t>
    </r>
    <r>
      <rPr>
        <sz val="10"/>
        <rFont val="Arial"/>
        <family val="2"/>
      </rPr>
      <t xml:space="preserve">GUn_x000f__x0019_SH	N��L;Y22_x0017_q��h&lt;</t>
    </r>
    <r>
      <rPr>
        <sz val="10"/>
        <rFont val="Linux Libertine G"/>
        <family val="2"/>
      </rPr>
      <t xml:space="preserve">뼕�</t>
    </r>
    <r>
      <rPr>
        <sz val="10"/>
        <rFont val="Arial"/>
        <family val="2"/>
      </rPr>
      <t xml:space="preserve">m�!ӑ</t>
    </r>
    <r>
      <rPr>
        <sz val="10"/>
        <rFont val="Noto Sans"/>
        <family val="2"/>
      </rPr>
      <t xml:space="preserve">߹��</t>
    </r>
    <r>
      <rPr>
        <sz val="10"/>
        <rFont val="Arial"/>
        <family val="2"/>
      </rPr>
      <t xml:space="preserve">_x000b__x000e_�3��oC���</t>
    </r>
    <r>
      <rPr>
        <sz val="10"/>
        <rFont val="Noto Sans"/>
        <family val="2"/>
      </rPr>
      <t xml:space="preserve">ַ����</t>
    </r>
    <r>
      <rPr>
        <sz val="10"/>
        <rFont val="Arial"/>
        <family val="2"/>
      </rPr>
      <t xml:space="preserve">K2P/�d�f�Lir}_x001d_V���y��_x000e_^_x0008_][�_x000e_��(��_�Y\r&lt;�_x000f__x0007_�v���t_x0019_�3t��\wb\��k�</t>
    </r>
  </si>
  <si>
    <t xml:space="preserve">�xd4�t_x0010_�T�_x001e_H�_x0013_Z�_x0004_}�_x000e_�_x0012__����i%��J�-�0A�5.ŀU�t"</t>
  </si>
  <si>
    <r>
      <rPr>
        <sz val="10"/>
        <rFont val="Arial"/>
        <family val="2"/>
      </rPr>
      <t xml:space="preserve">�sh��_x0018_���)��E�j_x0001_ͷ�ɵEY�H__�_x0004_���V`</t>
    </r>
    <r>
      <rPr>
        <sz val="10"/>
        <rFont val="Noto Sans"/>
        <family val="2"/>
      </rPr>
      <t xml:space="preserve">ۧ</t>
    </r>
    <r>
      <rPr>
        <sz val="10"/>
        <rFont val="Arial"/>
        <family val="2"/>
      </rPr>
      <t xml:space="preserve">1�_x001d_L#����_x001f_�E_x0014_Q�_x001d_]hԥ�����m</t>
    </r>
    <r>
      <rPr>
        <sz val="10"/>
        <rFont val="Noto Sans"/>
        <family val="2"/>
      </rPr>
      <t xml:space="preserve">ܗ��</t>
    </r>
    <r>
      <rPr>
        <sz val="10"/>
        <rFont val="Arial"/>
        <family val="2"/>
      </rPr>
      <t xml:space="preserve">_x0008_�_x0017_�&lt;�m�H�K�m��j_x0011_A�^�*N�[$_x000e_G_x0016__x0019__x0014_@�+]�ǆ_x001b_�A?f�×���J���K�	@�_x000e_ԆI_x0003_.lhk_x0017_�r}_x001e_�Oя	]_x0012_��_x0015__x001c_\_x0017_�5�%_�!&gt;_x000b_V_x0017_rf6�;�Q�~(X�g�3</t>
    </r>
  </si>
  <si>
    <t xml:space="preserve">'_x000e_���d�/���@]yc���4_x0017_�_x0013_r�^+�</t>
  </si>
  <si>
    <t xml:space="preserve">�~��i_x001e_��Hi��</t>
  </si>
  <si>
    <r>
      <rPr>
        <sz val="10"/>
        <rFont val="Arial"/>
        <family val="2"/>
      </rPr>
      <t xml:space="preserve">_x0011_����m</t>
    </r>
    <r>
      <rPr>
        <sz val="10"/>
        <rFont val="Noto Sans"/>
        <family val="2"/>
      </rPr>
      <t xml:space="preserve">ڂ�</t>
    </r>
    <r>
      <rPr>
        <sz val="10"/>
        <rFont val="Arial"/>
        <family val="2"/>
      </rPr>
      <t xml:space="preserve">ĉA�[2V�L�v�c_x0015_�e��</t>
    </r>
    <r>
      <rPr>
        <sz val="10"/>
        <rFont val="Linux Libertine G"/>
        <family val="2"/>
      </rPr>
      <t xml:space="preserve">䴾�</t>
    </r>
    <r>
      <rPr>
        <sz val="10"/>
        <rFont val="Arial"/>
        <family val="2"/>
      </rPr>
      <t xml:space="preserve">#Wx�_x0013_�4_x001e_�&amp;_x001e_�a^�'� ��p ���</t>
    </r>
  </si>
  <si>
    <t xml:space="preserve">Y�A�</t>
  </si>
  <si>
    <t xml:space="preserve">:_x001d_td�ZS}x�2�_x0006_Bk</t>
  </si>
  <si>
    <r>
      <rPr>
        <sz val="10"/>
        <rFont val="Arial"/>
        <family val="2"/>
      </rPr>
      <t xml:space="preserve">j�����)��.;!��</t>
    </r>
    <r>
      <rPr>
        <sz val="10"/>
        <rFont val="Linux Libertine G"/>
        <family val="2"/>
      </rPr>
      <t xml:space="preserve">钶</t>
    </r>
    <r>
      <rPr>
        <sz val="10"/>
        <rFont val="Arial"/>
        <family val="2"/>
      </rPr>
      <t xml:space="preserve">_x0005_�JB~�j?��n_x001f_�)_x001b_��.%_x0003__x0002_c`_x000b_��/d�;�F_x0013__x0015_=%%����v�g@���_x0001_�zҽg��q�_x0006_��</t>
    </r>
  </si>
  <si>
    <t xml:space="preserve">^�4%E_x0019_PK�9zĜ28�~Ӝ�X*��_x0018_YcR_x0002_���c��_x000b_�_x000e_6�\8J~#_x0012_=dm�E�	_x0011_�K�ZQ�@�}QB�S�[5�_x0003_�/w�u(�'�6�bw��?�_x0008_*=��b</t>
  </si>
  <si>
    <t xml:space="preserve">(�f�F��_x0007_�</t>
  </si>
  <si>
    <t xml:space="preserve">��M��p�s_x001a_R�</t>
  </si>
  <si>
    <t xml:space="preserve">���jW��_x0012_�_x0012_��_x000e__x000e_ul���h0L</t>
  </si>
  <si>
    <r>
      <rPr>
        <sz val="10"/>
        <rFont val="Arial"/>
        <family val="2"/>
      </rPr>
      <t xml:space="preserve">�®�_x0005_�[B��tI¯�</t>
    </r>
    <r>
      <rPr>
        <sz val="10"/>
        <rFont val="Noto Sans"/>
        <family val="2"/>
      </rPr>
      <t xml:space="preserve">ؕ�</t>
    </r>
    <r>
      <rPr>
        <sz val="10"/>
        <rFont val="Arial"/>
        <family val="2"/>
      </rPr>
      <t xml:space="preserve">{</t>
    </r>
    <r>
      <rPr>
        <sz val="10"/>
        <rFont val="Noto Sans"/>
        <family val="2"/>
      </rPr>
      <t xml:space="preserve">ݽ�</t>
    </r>
  </si>
  <si>
    <r>
      <rPr>
        <sz val="10"/>
        <rFont val="Arial"/>
        <family val="2"/>
      </rPr>
      <t xml:space="preserve">���ԍy��</t>
    </r>
    <r>
      <rPr>
        <sz val="10"/>
        <rFont val="Noto Sans"/>
        <family val="2"/>
      </rPr>
      <t xml:space="preserve">ڒ</t>
    </r>
    <r>
      <rPr>
        <sz val="10"/>
        <rFont val="Arial"/>
        <family val="2"/>
      </rPr>
      <t xml:space="preserve">u�e_x0019_�~�N�c�����*�U�z��tO\&gt;f2</t>
    </r>
  </si>
  <si>
    <t xml:space="preserve">C�G��dW���B]��4</t>
  </si>
  <si>
    <t xml:space="preserve">��_x0010_�0�c�_x0016_zK\</t>
  </si>
  <si>
    <r>
      <rPr>
        <sz val="10"/>
        <rFont val="Arial"/>
        <family val="2"/>
      </rPr>
      <t xml:space="preserve">_x000f_4	��_x001f__x0018_�Q_x0015_�_x0017__x0016_~J= ~��x��g�t��4_x0003_CyU�_x0016_�W�_x0017_=�/���|�����=u_x0016_k�Ӏ_x0017_˧�v�f_x0006_��_x0014_����</t>
    </r>
    <r>
      <rPr>
        <sz val="10"/>
        <rFont val="Linux Libertine G"/>
        <family val="2"/>
      </rPr>
      <t xml:space="preserve">宁</t>
    </r>
    <r>
      <rPr>
        <sz val="10"/>
        <rFont val="Arial"/>
        <family val="2"/>
      </rPr>
      <t xml:space="preserve">5��_x001c_z�)�_x000b_"���M��WE�_x000f_A���_x0007_��%_x001a_�JQ�_x0001_��</t>
    </r>
    <r>
      <rPr>
        <sz val="10"/>
        <rFont val="Noto Sans"/>
        <family val="2"/>
      </rPr>
      <t xml:space="preserve">ڳ</t>
    </r>
    <r>
      <rPr>
        <sz val="10"/>
        <rFont val="Arial"/>
        <family val="2"/>
      </rPr>
      <t xml:space="preserve">L�JӏyHS�C��&amp;���զ_x001b_Ehm_x0015_��/�_x000c_`}</t>
    </r>
  </si>
  <si>
    <t xml:space="preserve">5��N	{S�lX�</t>
  </si>
  <si>
    <t xml:space="preserve">&lt;q��i"p��Q</t>
  </si>
  <si>
    <t xml:space="preserve">_x0002__x0004_���#��C�</t>
  </si>
  <si>
    <t xml:space="preserve">��_x000f_lT�	��}P_x0017_GH;_x0014_B#i1#&lt;'b]�_x0006_����I=K��[��_x0007_�TfuV1r_x0019_��t:_x000c_�/|0}���vo</t>
  </si>
  <si>
    <r>
      <rPr>
        <sz val="10"/>
        <rFont val="Arial"/>
        <family val="2"/>
      </rPr>
      <t xml:space="preserve">�{	�</t>
    </r>
    <r>
      <rPr>
        <sz val="10"/>
        <rFont val="Noto Sans"/>
        <family val="2"/>
      </rPr>
      <t xml:space="preserve">ַ</t>
    </r>
    <r>
      <rPr>
        <sz val="10"/>
        <rFont val="Arial"/>
        <family val="2"/>
      </rPr>
      <t xml:space="preserve">F����� ���[s�$;�f��_x001a_�</t>
    </r>
  </si>
  <si>
    <r>
      <rPr>
        <sz val="10"/>
        <rFont val="Arial"/>
        <family val="2"/>
      </rPr>
      <t xml:space="preserve">_x001e_50QL��_x000e_������6J��m��s���p�_x0017_��/�$!A�ե3�y�+��!���|E_x001e_�o�%��:b���_x0016__x0012__x0008_</t>
    </r>
    <r>
      <rPr>
        <sz val="10"/>
        <rFont val="Noto Sans"/>
        <family val="2"/>
      </rPr>
      <t xml:space="preserve">؃�</t>
    </r>
    <r>
      <rPr>
        <sz val="10"/>
        <rFont val="Arial"/>
        <family val="2"/>
      </rPr>
      <t xml:space="preserve">_x001c_���5'R^���_x0010_</t>
    </r>
  </si>
  <si>
    <r>
      <rPr>
        <sz val="10"/>
        <rFont val="Arial"/>
        <family val="2"/>
      </rPr>
      <t xml:space="preserve">G�X?�_x000f__x000b_��w��U_x0014_�_x0019_dB�-��g_x000c_ƛ�����UP_x0013_�:f_x000e_</t>
    </r>
    <r>
      <rPr>
        <sz val="10"/>
        <rFont val="Noto Sans"/>
        <family val="2"/>
      </rPr>
      <t xml:space="preserve">ޤ</t>
    </r>
    <r>
      <rPr>
        <sz val="10"/>
        <rFont val="Arial"/>
        <family val="2"/>
      </rPr>
      <t xml:space="preserve">}_x0012_���</t>
    </r>
    <r>
      <rPr>
        <sz val="10"/>
        <rFont val="Noto Sans"/>
        <family val="2"/>
      </rPr>
      <t xml:space="preserve">ᯱ</t>
    </r>
    <r>
      <rPr>
        <sz val="10"/>
        <rFont val="Arial"/>
        <family val="2"/>
      </rPr>
      <t xml:space="preserve">W�4_x0016_��L���4�����</t>
    </r>
  </si>
  <si>
    <r>
      <rPr>
        <sz val="10"/>
        <rFont val="Arial"/>
        <family val="2"/>
      </rPr>
      <t xml:space="preserve">q��mSk��U�_x001f__x000f_��[�i�Dօ��g��H���_x0015_&amp;�w&amp;N���_x0010_��_x0004_tlK_x0018_@&lt;��Y�F_!_x0018_����ϕ����w�_x0013__x0006_z�</t>
    </r>
    <r>
      <rPr>
        <sz val="10"/>
        <rFont val="Noto Sans"/>
        <family val="2"/>
      </rPr>
      <t xml:space="preserve">֯</t>
    </r>
    <r>
      <rPr>
        <sz val="10"/>
        <rFont val="Arial"/>
        <family val="2"/>
      </rPr>
      <t xml:space="preserve">h$�j�&lt;y�I�LU0pNU�l8-�j}B�</t>
    </r>
  </si>
  <si>
    <t xml:space="preserve">�_x0019_�_x001a_��&gt;����</t>
  </si>
  <si>
    <t xml:space="preserve">b�r��_x000c_��E&amp;_x0002_�SM'K�&amp;j_x0016_</t>
  </si>
  <si>
    <r>
      <rPr>
        <sz val="10"/>
        <rFont val="Arial"/>
        <family val="2"/>
      </rPr>
      <t xml:space="preserve">��_x001a_���\�m��fy�2F�Z�*5�_x0001_7t��9�C�_x000e_;)�</t>
    </r>
    <r>
      <rPr>
        <sz val="10"/>
        <rFont val="Noto Sans"/>
        <family val="2"/>
      </rPr>
      <t xml:space="preserve">ቨ</t>
    </r>
    <r>
      <rPr>
        <sz val="10"/>
        <rFont val="Arial"/>
        <family val="2"/>
      </rPr>
      <t xml:space="preserve">`?_x000b_#5{�� M7�_x0001_�6;!-�_x000b__x000b_�[���nm}</t>
    </r>
  </si>
  <si>
    <t xml:space="preserve">�Ћ�_x001e_iHGCղ_x001d_f�2m#_x000e_D�����_x001e_F��^M�;���j��_x0018_EL_x001b_���</t>
  </si>
  <si>
    <t xml:space="preserve">7_x000b_�</t>
  </si>
  <si>
    <r>
      <rPr>
        <sz val="10"/>
        <rFont val="Arial"/>
        <family val="2"/>
      </rPr>
      <t xml:space="preserve">&amp;</t>
    </r>
    <r>
      <rPr>
        <sz val="10"/>
        <rFont val="Noto Sans"/>
        <family val="2"/>
      </rPr>
      <t xml:space="preserve">ܔ� </t>
    </r>
    <r>
      <rPr>
        <sz val="10"/>
        <rFont val="Arial"/>
        <family val="2"/>
      </rPr>
      <t xml:space="preserve">L��/��D�8�</t>
    </r>
  </si>
  <si>
    <r>
      <rPr>
        <sz val="10"/>
        <rFont val="Arial"/>
        <family val="2"/>
      </rPr>
      <t xml:space="preserve">�f_x0012_[�f��S�N_x0014_�i��_x001d_5_x001d_rBo�_x0016_iL}k�K�.F'_x001d_\��_P)-$vl��j���6z�H</t>
    </r>
    <r>
      <rPr>
        <sz val="10"/>
        <rFont val="Noto Sans"/>
        <family val="2"/>
      </rPr>
      <t xml:space="preserve">۴</t>
    </r>
    <r>
      <rPr>
        <sz val="10"/>
        <rFont val="Arial"/>
        <family val="2"/>
      </rPr>
      <t xml:space="preserve">r�_�şx��|_x0016__x0015_��S#"���aD�v6_x001c_���4_x0017_A�_x000c_¤�'���?k�%_x0011_P�~�Z�$�E�_x0014_Cg2]V[7�zώ�3�w���m��~�8_x001e_��u1at�OM����w����ä��u�a�lH_x000f_T�)_�_x001b__x0013_�'�=�B_x0019_�(u�]_x0005__ƚ�����|"�&lt;</t>
    </r>
  </si>
  <si>
    <r>
      <rPr>
        <sz val="10"/>
        <rFont val="Arial"/>
        <family val="2"/>
      </rPr>
      <t xml:space="preserve">_x0011_rz�_x0012_�;��_x0005__x0018_w]��$��_x001b_;�"��_x0003_��z(�5  y�</t>
    </r>
    <r>
      <rPr>
        <sz val="10"/>
        <rFont val="Noto Sans"/>
        <family val="2"/>
      </rPr>
      <t xml:space="preserve">٠�����</t>
    </r>
    <r>
      <rPr>
        <sz val="10"/>
        <rFont val="Arial"/>
        <family val="2"/>
      </rPr>
      <t xml:space="preserve">6J�3v9�_x000c_�Aʀ/_x001a_�_x0005_���8dgif	�_x0002__x0016_�����`�7��_x0012_�-���]E��t(_x0004_^��_x0012_R��s��&lt;�CP�_x001a__x0011_j__g��_x0008_^��β.k�Ȱ^!��Y).�ř��_x000e__x000e_�C��_x0015_*s�����_x0017__x0012_QX��_x0013_8_x001b_��_x0008_N�|H}�_x000c_�_x001b_~c���_x0018_�_x0001_y���F</t>
    </r>
    <r>
      <rPr>
        <sz val="10"/>
        <rFont val="Linux Libertine G"/>
        <family val="2"/>
      </rPr>
      <t xml:space="preserve">ꌉ��</t>
    </r>
    <r>
      <rPr>
        <sz val="10"/>
        <rFont val="Arial"/>
        <family val="2"/>
      </rPr>
      <t xml:space="preserve">rE�9�_x0017_�(j�(V�D��u���'=�0_x0008_�O</t>
    </r>
    <r>
      <rPr>
        <sz val="10"/>
        <rFont val="Noto Sans"/>
        <family val="2"/>
      </rPr>
      <t xml:space="preserve">ۻ�</t>
    </r>
    <r>
      <rPr>
        <sz val="10"/>
        <rFont val="Arial"/>
        <family val="2"/>
      </rPr>
      <t xml:space="preserve">h�X]� �_x0007_����\)�_x000f_f�_x0003_"��_x0003_��к_x001c_Og�</t>
    </r>
  </si>
  <si>
    <t xml:space="preserve">�_x000b_�?)_x001d__x0013__x0008_em�h@�_x0010_d�</t>
  </si>
  <si>
    <t xml:space="preserve">��</t>
  </si>
  <si>
    <t xml:space="preserve">�R��eM^ _x0019_�%_ �_x0003_R_x0002_Os[1�&gt;_x0018__x0008_�_x000f_�:_x001b_��</t>
  </si>
  <si>
    <t xml:space="preserve">_x001f_���EDc��D�@q�_x001a_��Oq�ͯ�P5��5bk'�-_x0017_=^zѿӯ_x0007_7C_x001f_��(_x0017_�_x000c__x0007_�</t>
  </si>
  <si>
    <r>
      <rPr>
        <sz val="10"/>
        <rFont val="Arial"/>
        <family val="2"/>
      </rPr>
      <t xml:space="preserve">AU�05���"_x0015_⇒P��g_x001a_$	</t>
    </r>
    <r>
      <rPr>
        <sz val="10"/>
        <rFont val="Linux Libertine G"/>
        <family val="2"/>
      </rPr>
      <t xml:space="preserve">檪</t>
    </r>
    <r>
      <rPr>
        <sz val="10"/>
        <rFont val="Arial"/>
        <family val="2"/>
      </rPr>
      <t xml:space="preserve">POJ�xtN]	�^a��_x000c__x0005_�����Oi_x0006_����z/	"]_x001d_z�%XnN����a��_x000b_��_x001e_�&gt;�_x0005_�_x001b_</t>
    </r>
  </si>
  <si>
    <t xml:space="preserve">�_x0010_Y-X]�_x0016_4=�d�/��</t>
  </si>
  <si>
    <t xml:space="preserve">_x0007_v�TH��</t>
  </si>
  <si>
    <t xml:space="preserve">	i��Q�</t>
  </si>
  <si>
    <t xml:space="preserve">�_x001a_�H�H3W_x0004_U����2K</t>
  </si>
  <si>
    <t xml:space="preserve">��_x0001_� k_x0011_��.w-�U=u�_x0012_�d��v_x0018_*�_x0018_�_x001d_i�ὗ�������b�͇��_x001f_�_x0002_�_x000f_</t>
  </si>
  <si>
    <r>
      <rPr>
        <sz val="10"/>
        <rFont val="Arial"/>
        <family val="2"/>
      </rPr>
      <t xml:space="preserve">��_x0006_ir�7q�_x0002_���</t>
    </r>
    <r>
      <rPr>
        <sz val="10"/>
        <rFont val="Noto Sans"/>
        <family val="2"/>
      </rPr>
      <t xml:space="preserve">ݿ</t>
    </r>
    <r>
      <rPr>
        <sz val="10"/>
        <rFont val="Arial"/>
        <family val="2"/>
      </rPr>
      <t xml:space="preserve">p{U�</t>
    </r>
    <r>
      <rPr>
        <sz val="10"/>
        <rFont val="Noto Sans"/>
        <family val="2"/>
      </rPr>
      <t xml:space="preserve">ڝ�</t>
    </r>
    <r>
      <rPr>
        <sz val="10"/>
        <rFont val="Linux Libertine G"/>
        <family val="2"/>
      </rPr>
      <t xml:space="preserve">豐��</t>
    </r>
    <r>
      <rPr>
        <sz val="10"/>
        <rFont val="Arial"/>
        <family val="2"/>
      </rPr>
      <t xml:space="preserve">&gt;</t>
    </r>
    <r>
      <rPr>
        <sz val="10"/>
        <rFont val="Noto Sans"/>
        <family val="2"/>
      </rPr>
      <t xml:space="preserve">ᯬ</t>
    </r>
    <r>
      <rPr>
        <sz val="10"/>
        <rFont val="Arial"/>
        <family val="2"/>
      </rPr>
      <t xml:space="preserve">Hs�eR_x001c_M_x0005_�U�_�̔_x0011_�����_x0016_��_x001f_E�)��_x0015_�ϯH���d_x0010_QP�&amp;�v�_x0011__x000b_���S�x}�L?����sQ_���Iօ�ϫZ��_x0019_</t>
    </r>
  </si>
  <si>
    <r>
      <rPr>
        <sz val="10"/>
        <rFont val="Arial"/>
        <family val="2"/>
      </rPr>
      <t xml:space="preserve">��9beP�U�����A��w�_x001d_��i�a�_x0010_��WO!�_x0001_b3�y�m��_x000f_L?�H�-v_x000f_�M_x001a_�S/</t>
    </r>
    <r>
      <rPr>
        <sz val="10"/>
        <rFont val="Noto Sans"/>
        <family val="2"/>
      </rPr>
      <t xml:space="preserve">ږ</t>
    </r>
    <r>
      <rPr>
        <sz val="10"/>
        <rFont val="Arial"/>
        <family val="2"/>
      </rPr>
      <t xml:space="preserve">_x0007_a	 _x000c__x0008_?���%�/_x0018_Vvqa_x0017_2��_x001e_��X���Mv{5s T)�k��_x001e_B��}�1��.w��_���_x0002_|�_x001c_��</t>
    </r>
    <r>
      <rPr>
        <sz val="10"/>
        <rFont val="Noto Sans"/>
        <family val="2"/>
      </rPr>
      <t xml:space="preserve">ڐ��</t>
    </r>
    <r>
      <rPr>
        <sz val="10"/>
        <rFont val="Arial"/>
        <family val="2"/>
      </rPr>
      <t xml:space="preserve">_x000c_E��_x0004_�</t>
    </r>
  </si>
  <si>
    <r>
      <rPr>
        <sz val="10"/>
        <rFont val="Arial"/>
        <family val="2"/>
      </rPr>
      <t xml:space="preserve">'_x0008_y�.A�&gt;-_x001a_r�j��O_x0019__x000f__x0010_�a-��x%���N��KI�</t>
    </r>
    <r>
      <rPr>
        <sz val="10"/>
        <rFont val="Noto Sans"/>
        <family val="2"/>
      </rPr>
      <t xml:space="preserve">ڍ�����</t>
    </r>
    <r>
      <rPr>
        <sz val="10"/>
        <rFont val="Arial"/>
        <family val="2"/>
      </rPr>
      <t xml:space="preserve">n�#�&gt;_x0007_�dI�w�_x0019_tA���&lt;���:�_x000f_Ǹ�q���i[P</t>
    </r>
    <r>
      <rPr>
        <sz val="10"/>
        <rFont val="Noto Sans"/>
        <family val="2"/>
      </rPr>
      <t xml:space="preserve">ܐ�</t>
    </r>
    <r>
      <rPr>
        <sz val="10"/>
        <rFont val="Arial"/>
        <family val="2"/>
      </rPr>
      <t xml:space="preserve">_x0011_�p@8�xN</t>
    </r>
    <r>
      <rPr>
        <sz val="10"/>
        <rFont val="Noto Sans"/>
        <family val="2"/>
      </rPr>
      <t xml:space="preserve">؝</t>
    </r>
    <r>
      <rPr>
        <sz val="10"/>
        <rFont val="Arial"/>
        <family val="2"/>
      </rPr>
      <t xml:space="preserve">ǆqɇH_x0012_^�_x001f_�_x0013_B��2�_x000c_�</t>
    </r>
    <r>
      <rPr>
        <sz val="10"/>
        <rFont val="Noto Sans"/>
        <family val="2"/>
      </rPr>
      <t xml:space="preserve">׻</t>
    </r>
    <r>
      <rPr>
        <sz val="10"/>
        <rFont val="Arial"/>
        <family val="2"/>
      </rPr>
      <t xml:space="preserve">#R"%d_x000f_8�t(�l�z�Þ_x0002_���</t>
    </r>
    <r>
      <rPr>
        <sz val="10"/>
        <rFont val="Linux Libertine G"/>
        <family val="2"/>
      </rPr>
      <t xml:space="preserve">쥔</t>
    </r>
    <r>
      <rPr>
        <sz val="10"/>
        <rFont val="Arial"/>
        <family val="2"/>
      </rPr>
      <t xml:space="preserve">b�__x0008_��</t>
    </r>
  </si>
  <si>
    <t xml:space="preserve">��_x000b_)�4_x0014_ÁZ�_x0015_�</t>
  </si>
  <si>
    <r>
      <rPr>
        <sz val="10"/>
        <rFont val="Arial"/>
        <family val="2"/>
      </rPr>
      <t xml:space="preserve">n�_x001c_0[ \O�{�g��_x000e_�_x001d_M</t>
    </r>
    <r>
      <rPr>
        <sz val="10"/>
        <rFont val="Noto Sans"/>
        <family val="2"/>
      </rPr>
      <t xml:space="preserve">ߪ</t>
    </r>
    <r>
      <rPr>
        <sz val="10"/>
        <rFont val="Arial"/>
        <family val="2"/>
      </rPr>
      <t xml:space="preserve">0_x0006_���</t>
    </r>
    <r>
      <rPr>
        <sz val="10"/>
        <rFont val="Linux Libertine G"/>
        <family val="2"/>
      </rPr>
      <t xml:space="preserve">㷼��</t>
    </r>
    <r>
      <rPr>
        <sz val="10"/>
        <rFont val="Arial"/>
        <family val="2"/>
      </rPr>
      <t xml:space="preserve">_x0003__x0014_�0_x001e__�X�P��o_x001e_�_x0019_�Y_x000e_��v���7�($P�Y��6q$i]�G�[gUS���rq���7�@�D~�ny��8�ǹ�KE_x000e_�_x001f_"��HƫPonY0_x0012_B_x0002_W5���_x0001_p�z��$_x0004_{�p_x000f_~xw2ʩ����_x0003_`�{�EAk_x0005_2�_x0014__x0017_�0r��c�E�f0`_x0019_Tk&amp;KFp_x0003_%_x000e_𿤛�|�8�_x000b_���_x001d_�2�f?�p�%CR5_x0019__x0012_$6y_x0018_|2^X;	f���r_���m�V_x0008_sV�_x0013_PT~&amp;</t>
    </r>
    <r>
      <rPr>
        <sz val="10"/>
        <rFont val="Noto Sans"/>
        <family val="2"/>
      </rPr>
      <t xml:space="preserve">ݩ</t>
    </r>
    <r>
      <rPr>
        <sz val="10"/>
        <rFont val="Arial"/>
        <family val="2"/>
      </rPr>
      <t xml:space="preserve">_x000f_��</t>
    </r>
    <r>
      <rPr>
        <sz val="10"/>
        <rFont val="Noto Sans"/>
        <family val="2"/>
      </rPr>
      <t xml:space="preserve">ڭ�</t>
    </r>
    <r>
      <rPr>
        <sz val="10"/>
        <rFont val="Arial"/>
        <family val="2"/>
      </rPr>
      <t xml:space="preserve">=(�K&gt;�y_x0011_Q�})x</t>
    </r>
    <r>
      <rPr>
        <sz val="10"/>
        <rFont val="Noto Sans"/>
        <family val="2"/>
      </rPr>
      <t xml:space="preserve">؋�</t>
    </r>
    <r>
      <rPr>
        <sz val="10"/>
        <rFont val="Arial"/>
        <family val="2"/>
      </rPr>
      <t xml:space="preserve">D�5�_x0010_L</t>
    </r>
    <r>
      <rPr>
        <sz val="10"/>
        <rFont val="Noto Sans"/>
        <family val="2"/>
      </rPr>
      <t xml:space="preserve">۪��</t>
    </r>
    <r>
      <rPr>
        <sz val="10"/>
        <rFont val="Arial"/>
        <family val="2"/>
      </rPr>
      <t xml:space="preserve">h_x000e_l�_x001e_W_x0007_'�X=%���_x0019__x000e_��:^ ��_~�?�l%�3Ý�XE�W.�I\]&amp;�&gt;L���</t>
    </r>
    <r>
      <rPr>
        <sz val="10"/>
        <rFont val="Noto Sans"/>
        <family val="2"/>
      </rPr>
      <t xml:space="preserve">ל</t>
    </r>
    <r>
      <rPr>
        <sz val="10"/>
        <rFont val="Arial"/>
        <family val="2"/>
      </rPr>
      <t xml:space="preserve">_x0004_�Q�I�2�0˫3��_x0017_��_x0003_��l_x000c_�_x0018_R��a03�m�'&amp;͒�0�cq\)O�D�_x0004_���X_x000b_C@/G._x0017_����ra���)X�8�_x0003_b_x0004_$_x0006__x0012__x001f_F2Y�[$�_x0013_`�i�"��h_x0008__x0011_��7F_x001b_�3[d�_x001d_</t>
    </r>
  </si>
  <si>
    <r>
      <rPr>
        <sz val="10"/>
        <rFont val="Noto Sans"/>
        <family val="2"/>
      </rPr>
      <t xml:space="preserve">ൣ</t>
    </r>
    <r>
      <rPr>
        <sz val="10"/>
        <rFont val="Arial"/>
        <family val="2"/>
      </rPr>
      <t xml:space="preserve">XG������_x001c__x0017_�_x000b__x0010__x000c_C�F_x0004_��ΎB��eր��&amp;�4�_x0016_��_x0008_"�W����X_x0019_;xP�$�&lt;&gt;E�x_x001a_��Y</t>
    </r>
    <r>
      <rPr>
        <sz val="10"/>
        <rFont val="Noto Sans"/>
        <family val="2"/>
      </rPr>
      <t xml:space="preserve">ي</t>
    </r>
    <r>
      <rPr>
        <sz val="10"/>
        <rFont val="Arial"/>
        <family val="2"/>
      </rPr>
      <t xml:space="preserve">L��_x0018_aT�E��ѽ��k|(&gt;_x0001_M7K�;���B"��MyL�_x000b_`�&amp;�p�_x000b_�u'g�F��_x0016_��</t>
    </r>
    <r>
      <rPr>
        <sz val="10"/>
        <rFont val="Noto Sans"/>
        <family val="2"/>
      </rPr>
      <t xml:space="preserve">ܬ_x0002_�</t>
    </r>
    <r>
      <rPr>
        <sz val="10"/>
        <rFont val="Arial"/>
        <family val="2"/>
      </rPr>
      <t xml:space="preserve">}_x0017_���X�_=G��_x0017_e</t>
    </r>
    <r>
      <rPr>
        <sz val="10"/>
        <rFont val="Linux Libertine G"/>
        <family val="2"/>
      </rPr>
      <t xml:space="preserve">曺</t>
    </r>
    <r>
      <rPr>
        <sz val="10"/>
        <rFont val="Arial"/>
        <family val="2"/>
      </rPr>
      <t xml:space="preserve">s_x0002__x001e_t����1�_x000c__x0006_�$��_x0014__�@�</t>
    </r>
  </si>
  <si>
    <t xml:space="preserve">/_�o��@�N�'l�_x0015_0�xF��=P ��_x001c_	x�Nf�y�m.L+���oᏏ)��*��|(d�Dzy�_x0005_e_x000b_B^_x000b_�T�����C��Ԥ�_d�P��|�$���z�?D0�_x0013__x0008_r�*E���k�4i8��]��*�M_x001f_�6��_x0012_�_x000e_��_x0001_�'�M2�_x0012_��_x0001_��yPG</t>
  </si>
  <si>
    <t xml:space="preserve">�u����&gt;c�=�K9�{_x0019_�~���?_x001f_�)�_x0005_��_x0013__x0012_��_x0013_��#�^_x0005_i��v_x001e_��%_x000f__x0012_�	����_x0008_+��F8���(��a����#e��</t>
  </si>
  <si>
    <t xml:space="preserve">ӎ�Y|�_x0006__x0007_�d	_x000b_�N}��YM�</t>
  </si>
  <si>
    <r>
      <rPr>
        <sz val="10"/>
        <rFont val="Arial"/>
        <family val="2"/>
      </rPr>
      <t xml:space="preserve">]h�_x0004_R�</t>
    </r>
    <r>
      <rPr>
        <sz val="10"/>
        <rFont val="Noto Sans"/>
        <family val="2"/>
      </rPr>
      <t xml:space="preserve">ڂ</t>
    </r>
    <r>
      <rPr>
        <sz val="10"/>
        <rFont val="Arial"/>
        <family val="2"/>
      </rPr>
      <t xml:space="preserve">`@&gt;�Im3�_x0010_� U��&amp;2Ztmɕ��&lt;����R_x001c_-���a_x000b_j*C��_x001b_�U�_x0018_�_x000c_�aoH_x0007_��</t>
    </r>
  </si>
  <si>
    <r>
      <rPr>
        <sz val="10"/>
        <rFont val="Arial"/>
        <family val="2"/>
      </rPr>
      <t xml:space="preserve">�h�&amp;l_x0001_�_x001d_g 9B_x0014_�LU��ǣ` _x000b_��s{8Y� _x0017_i_x0005_��#o}�_x0001_�̈́��rIA��C�)aJ'_x000b_�3gN_x000b_��_x000f_x</t>
    </r>
    <r>
      <rPr>
        <sz val="10"/>
        <rFont val="Linux Libertine G"/>
        <family val="2"/>
      </rPr>
      <t xml:space="preserve">导</t>
    </r>
    <r>
      <rPr>
        <sz val="10"/>
        <rFont val="Arial"/>
        <family val="2"/>
      </rPr>
      <t xml:space="preserve">y�_x0010_�e2Ż�K�!7�f���b�!��I4]9�k_x0002_b</t>
    </r>
  </si>
  <si>
    <r>
      <rPr>
        <sz val="10"/>
        <rFont val="Arial"/>
        <family val="2"/>
      </rPr>
      <t xml:space="preserve">-�Ȟ�_x001e_�'���_x0015_����@��_x0002_\�H ������_x0005_�&amp;�H</t>
    </r>
    <r>
      <rPr>
        <sz val="10"/>
        <rFont val="Linux Libertine G"/>
        <family val="2"/>
      </rPr>
      <t xml:space="preserve">䣀�</t>
    </r>
    <r>
      <rPr>
        <sz val="10"/>
        <rFont val="Arial"/>
        <family val="2"/>
      </rPr>
      <t xml:space="preserve">L_x001d_E1�n�_x0013_</t>
    </r>
  </si>
  <si>
    <t xml:space="preserve">6_x0010_�}Gr_x0006__x0018_^� </t>
  </si>
  <si>
    <t xml:space="preserve">�̀�_x001b__x0017_gZ�*</t>
  </si>
  <si>
    <t xml:space="preserve">K��&gt;�@�3�N�86Y�_x000e__x0002_f��_x0014_w</t>
  </si>
  <si>
    <r>
      <rPr>
        <sz val="10"/>
        <rFont val="Arial"/>
        <family val="2"/>
      </rPr>
      <t xml:space="preserve">_&lt;m�Yx�5�!P�*�ge�v'[�^�_x001b_D�</t>
    </r>
    <r>
      <rPr>
        <sz val="10"/>
        <rFont val="Noto Sans"/>
        <family val="2"/>
      </rPr>
      <t xml:space="preserve">؜</t>
    </r>
    <r>
      <rPr>
        <sz val="10"/>
        <rFont val="Arial"/>
        <family val="2"/>
      </rPr>
      <t xml:space="preserve">q_x0013_�N H^</t>
    </r>
    <r>
      <rPr>
        <sz val="10"/>
        <rFont val="Linux Libertine G"/>
        <family val="2"/>
      </rPr>
      <t xml:space="preserve">䃿</t>
    </r>
    <r>
      <rPr>
        <sz val="10"/>
        <rFont val="Arial"/>
        <family val="2"/>
      </rPr>
      <t xml:space="preserve">I��7@</t>
    </r>
  </si>
  <si>
    <t xml:space="preserve">�W��3]�_x000e_�#�+P�@_x000c_C�_x0007_b��j��/`*�9�?����_x000f_�# %2T?�]���_x0006_)����2"{j�_x000e_p��+V����</t>
  </si>
  <si>
    <r>
      <rPr>
        <sz val="10"/>
        <rFont val="Arial"/>
        <family val="2"/>
      </rPr>
      <t xml:space="preserve">j�Kk��'�Z�#)��&lt;\C_x001b_�(_x001a__x000f_���{98�fȨQ</t>
    </r>
    <r>
      <rPr>
        <sz val="10"/>
        <rFont val="Linux Libertine G"/>
        <family val="2"/>
      </rPr>
      <t xml:space="preserve">抡�</t>
    </r>
    <r>
      <rPr>
        <sz val="10"/>
        <rFont val="Arial"/>
        <family val="2"/>
      </rPr>
      <t xml:space="preserve">f�_x0006_��}��$�_�VS�</t>
    </r>
    <r>
      <rPr>
        <sz val="10"/>
        <rFont val="Noto Sans"/>
        <family val="2"/>
      </rPr>
      <t xml:space="preserve">و�</t>
    </r>
    <r>
      <rPr>
        <sz val="10"/>
        <rFont val="Arial"/>
        <family val="2"/>
      </rPr>
      <t xml:space="preserve">o���</t>
    </r>
  </si>
  <si>
    <r>
      <rPr>
        <sz val="10"/>
        <rFont val="Arial"/>
        <family val="2"/>
      </rPr>
      <t xml:space="preserve">�d�F8{NʧFB�_x0003_u&lt;_x0012_C1</t>
    </r>
    <r>
      <rPr>
        <sz val="10"/>
        <rFont val="Noto Sans"/>
        <family val="2"/>
      </rPr>
      <t xml:space="preserve">ݍ��</t>
    </r>
    <r>
      <rPr>
        <sz val="10"/>
        <rFont val="Arial"/>
        <family val="2"/>
      </rPr>
      <t xml:space="preserve">3�_x000b_��n�J�</t>
    </r>
  </si>
  <si>
    <r>
      <rPr>
        <sz val="10"/>
        <rFont val="Arial"/>
        <family val="2"/>
      </rPr>
      <t xml:space="preserve">��t���7���ѓT��-!_x0008_�_x0010_�P�t;��yh�6�[��_���D�&amp;�����_x0006_�D*S�V*_x001d_?�'_x001c_@�S7C�����$	=�C�o'_x0004_&amp;���|���0v���f�s�_x0016_Y�_x000e_�&gt;�M�U�ĈW_x0012_S_x0010_����AV�W$</t>
    </r>
    <r>
      <rPr>
        <sz val="10"/>
        <rFont val="Noto Sans"/>
        <family val="2"/>
      </rPr>
      <t xml:space="preserve">ض</t>
    </r>
    <r>
      <rPr>
        <sz val="10"/>
        <rFont val="Arial"/>
        <family val="2"/>
      </rPr>
      <t xml:space="preserve">U;���_x001d_����B�_x0012_��;Qs�_x001a_�_x000f_sB�4�=�×x�Og��%���d�_x000f_Y��}�J0%����_x000c_U�k����M0.��f��_x001e_cū�_x000f_e�u�=�e�ƴY��c%}_x000e_�_x000f_V��pr�!*Z{u�F�}�g�9��0`���q���_x001b_</t>
    </r>
    <r>
      <rPr>
        <sz val="10"/>
        <rFont val="Linux Libertine G"/>
        <family val="2"/>
      </rPr>
      <t xml:space="preserve">蒶��</t>
    </r>
    <r>
      <rPr>
        <sz val="10"/>
        <rFont val="Arial"/>
        <family val="2"/>
      </rPr>
      <t xml:space="preserve">_x0006_��0�z </t>
    </r>
    <r>
      <rPr>
        <sz val="10"/>
        <rFont val="Noto Sans"/>
        <family val="2"/>
      </rPr>
      <t xml:space="preserve">ߏ�</t>
    </r>
    <r>
      <rPr>
        <sz val="10"/>
        <rFont val="Arial"/>
        <family val="2"/>
      </rPr>
      <t xml:space="preserve">_x0003_J�_x0011_@D_x001d_�2�</t>
    </r>
    <r>
      <rPr>
        <sz val="10"/>
        <rFont val="Noto Sans"/>
        <family val="2"/>
      </rPr>
      <t xml:space="preserve">گ�</t>
    </r>
    <r>
      <rPr>
        <sz val="10"/>
        <rFont val="Arial"/>
        <family val="2"/>
      </rPr>
      <t xml:space="preserve">4_I}r�F�P�.�uF_x000f_�}_x000c_�i':��_x0002_�_x000b_��w�fI</t>
    </r>
    <r>
      <rPr>
        <sz val="10"/>
        <rFont val="Noto Sans"/>
        <family val="2"/>
      </rPr>
      <t xml:space="preserve">֣</t>
    </r>
    <r>
      <rPr>
        <sz val="10"/>
        <rFont val="Arial"/>
        <family val="2"/>
      </rPr>
      <t xml:space="preserve">=��â��)_x0007_��J��_x000f__x0015_�R*���[��N�'@ǡ�_x0001__x0004_</t>
    </r>
    <r>
      <rPr>
        <sz val="10"/>
        <rFont val="Noto Sans"/>
        <family val="2"/>
      </rPr>
      <t xml:space="preserve">׼�</t>
    </r>
  </si>
  <si>
    <t xml:space="preserve">�F�cj'�_x0003_)��_x0012_��{}��&gt;H��&gt;%�q��&gt;�z�</t>
  </si>
  <si>
    <t xml:space="preserve">�e�z}Wt�_x001b_�</t>
  </si>
  <si>
    <r>
      <rPr>
        <sz val="10"/>
        <rFont val="Arial"/>
        <family val="2"/>
      </rPr>
      <t xml:space="preserve">:�qt�_x0003_��=a�</t>
    </r>
    <r>
      <rPr>
        <sz val="10"/>
        <rFont val="Noto Sans"/>
        <family val="2"/>
      </rPr>
      <t xml:space="preserve">ֳ</t>
    </r>
    <r>
      <rPr>
        <sz val="10"/>
        <rFont val="Arial"/>
        <family val="2"/>
      </rPr>
      <t xml:space="preserve">:��</t>
    </r>
    <r>
      <rPr>
        <sz val="10"/>
        <rFont val="Linux Libertine G"/>
        <family val="2"/>
      </rPr>
      <t xml:space="preserve">䨮</t>
    </r>
    <r>
      <rPr>
        <sz val="10"/>
        <rFont val="Arial"/>
        <family val="2"/>
      </rPr>
      <t xml:space="preserve">7��Z@�R�d-BR_x001d__x001a_a;T3b: nm�o����_x000c_�O </t>
    </r>
    <r>
      <rPr>
        <sz val="10"/>
        <rFont val="Linux Libertine G"/>
        <family val="2"/>
      </rPr>
      <t xml:space="preserve">庺�</t>
    </r>
    <r>
      <rPr>
        <sz val="10"/>
        <rFont val="Arial"/>
        <family val="2"/>
      </rPr>
      <t xml:space="preserve">v�_x0010_���</t>
    </r>
    <r>
      <rPr>
        <sz val="10"/>
        <rFont val="Noto Sans"/>
        <family val="2"/>
      </rPr>
      <t xml:space="preserve">ޞ�</t>
    </r>
    <r>
      <rPr>
        <sz val="10"/>
        <rFont val="Arial"/>
        <family val="2"/>
      </rPr>
      <t xml:space="preserve">U�8IVd�_x0003_�p2���ӫ���op�"M�{�|pM�r_x0002_�_x0008_����V&amp;_x0014_��:_x0019__x0014_���</t>
    </r>
  </si>
  <si>
    <r>
      <rPr>
        <sz val="10"/>
        <rFont val="Arial"/>
        <family val="2"/>
      </rPr>
      <t xml:space="preserve">ZZ</t>
    </r>
    <r>
      <rPr>
        <sz val="10"/>
        <rFont val="Noto Sans"/>
        <family val="2"/>
      </rPr>
      <t xml:space="preserve">ٗ�</t>
    </r>
    <r>
      <rPr>
        <sz val="10"/>
        <rFont val="Arial"/>
        <family val="2"/>
      </rPr>
      <t xml:space="preserve">į��(�XЎ/�</t>
    </r>
    <r>
      <rPr>
        <sz val="10"/>
        <rFont val="Noto Sans"/>
        <family val="2"/>
      </rPr>
      <t xml:space="preserve">ח</t>
    </r>
    <r>
      <rPr>
        <sz val="10"/>
        <rFont val="Arial"/>
        <family val="2"/>
      </rPr>
      <t xml:space="preserve">_x0017__x0003_�]�_x0017_�_x0011_$�</t>
    </r>
    <r>
      <rPr>
        <sz val="10"/>
        <rFont val="Noto Sans"/>
        <family val="2"/>
      </rPr>
      <t xml:space="preserve">ۻ��</t>
    </r>
    <r>
      <rPr>
        <sz val="10"/>
        <rFont val="Arial"/>
        <family val="2"/>
      </rPr>
      <t xml:space="preserve">s�&gt;�_x000e_�_x001c__x0011_�_x0019_�I�_x001d_�</t>
    </r>
    <r>
      <rPr>
        <sz val="10"/>
        <rFont val="Noto Sans"/>
        <family val="2"/>
      </rPr>
      <t xml:space="preserve">ג�</t>
    </r>
    <r>
      <rPr>
        <sz val="10"/>
        <rFont val="Arial"/>
        <family val="2"/>
      </rPr>
      <t xml:space="preserve">_x0008_����_x001c_�_x0012_�"\Zz_x001f__x0018_�[��.�s_x0002_�_x0006_���e{ʣ_x0015_�I_x0015_3�_x0011_�_x0010_�_x000b_@� tU|��_x001b_��s�pC�_x000c_�_��z��".�p��_x0010__x001f_G��_x0006_.��~_x000c_"��0�;Ŵ_x0012_��^��5�D�_x000c_-��cS�3���ˆE�*���W����5�N^_x001c_�8�_x0007_�_x0015_-�p</t>
    </r>
    <r>
      <rPr>
        <sz val="10"/>
        <rFont val="Noto Sans"/>
        <family val="2"/>
      </rPr>
      <t xml:space="preserve">ڀ</t>
    </r>
    <r>
      <rPr>
        <sz val="10"/>
        <rFont val="Arial"/>
        <family val="2"/>
      </rPr>
      <t xml:space="preserve">S���Ç���_x000f_��ʓ�W_x0015_Ť�?^wzX�_x0005_�g��K_x0006_k_x0018__x0019_�Y|\�ɒ�c�{�����iI_x0003_S��n�f��.#;Sr_x0013_Z_x000b_�_x0019_�_x0003_�&lt;`�</t>
    </r>
    <r>
      <rPr>
        <sz val="10"/>
        <rFont val="Noto Sans"/>
        <family val="2"/>
      </rPr>
      <t xml:space="preserve">ث�</t>
    </r>
    <r>
      <rPr>
        <sz val="10"/>
        <rFont val="Arial"/>
        <family val="2"/>
      </rPr>
      <t xml:space="preserve">6"_x0012_�Ʊ�_x0003_��37c&lt;��F#&gt;RT_x0019_��_x0013_�_x000f_/I���]�Z_x0015_\_x0017_��p��_x0004_2�(��9]_x001a_�7��_x0015_�Q��MC��p\a|D[</t>
    </r>
    <r>
      <rPr>
        <sz val="10"/>
        <rFont val="Linux Libertine G"/>
        <family val="2"/>
      </rPr>
      <t xml:space="preserve">﫶��</t>
    </r>
    <r>
      <rPr>
        <sz val="10"/>
        <rFont val="Arial"/>
        <family val="2"/>
      </rPr>
      <t xml:space="preserve">_��.�m�� k�_x000b_[�</t>
    </r>
    <r>
      <rPr>
        <sz val="10"/>
        <rFont val="Noto Sans"/>
        <family val="2"/>
      </rPr>
      <t xml:space="preserve">ز</t>
    </r>
    <r>
      <rPr>
        <sz val="10"/>
        <rFont val="Arial"/>
        <family val="2"/>
      </rPr>
      <t xml:space="preserve">&amp;!�Y��9]_x001d_�q_x000c_V_x0010_O���v5��</t>
    </r>
    <r>
      <rPr>
        <sz val="10"/>
        <rFont val="Noto Sans"/>
        <family val="2"/>
      </rPr>
      <t xml:space="preserve">ו</t>
    </r>
    <r>
      <rPr>
        <sz val="10"/>
        <rFont val="Arial"/>
        <family val="2"/>
      </rPr>
      <t xml:space="preserve">2_x0016_�~-_x0002_�SF���/��y�_x0015_G7_x0005_�MA�R����;qQ1��</t>
    </r>
    <r>
      <rPr>
        <sz val="10"/>
        <rFont val="Noto Sans"/>
        <family val="2"/>
      </rPr>
      <t xml:space="preserve">֪</t>
    </r>
    <r>
      <rPr>
        <sz val="10"/>
        <rFont val="Arial"/>
        <family val="2"/>
      </rPr>
      <t xml:space="preserve">z�TVFex_x0005_F``)*���_x0002_�FӔ-�s����O _x0012_~_x0006_�s#$�G_x000f_9��</t>
    </r>
    <r>
      <rPr>
        <sz val="10"/>
        <rFont val="Linux Libertine G"/>
        <family val="2"/>
      </rPr>
      <t xml:space="preserve">밓</t>
    </r>
    <r>
      <rPr>
        <sz val="10"/>
        <rFont val="Arial"/>
        <family val="2"/>
      </rPr>
      <t xml:space="preserve">_x0007_��</t>
    </r>
  </si>
  <si>
    <r>
      <rPr>
        <sz val="10"/>
        <rFont val="Arial"/>
        <family val="2"/>
      </rPr>
      <t xml:space="preserve">��2X\s�^ʓR%_x0006_	�(:Ь[T��_x0015_vM_x0019_���_x000f_�uѭ_x001f_</t>
    </r>
    <r>
      <rPr>
        <sz val="10"/>
        <rFont val="Noto Sans"/>
        <family val="2"/>
      </rPr>
      <t xml:space="preserve">٭��</t>
    </r>
    <r>
      <rPr>
        <sz val="10"/>
        <rFont val="Arial"/>
        <family val="2"/>
      </rPr>
      <t xml:space="preserve">�5s7��/�y�4�t�L�_x001b_�+�</t>
    </r>
    <r>
      <rPr>
        <sz val="10"/>
        <rFont val="Noto Sans"/>
        <family val="2"/>
      </rPr>
      <t xml:space="preserve">ٵ</t>
    </r>
    <r>
      <rPr>
        <sz val="10"/>
        <rFont val="Arial"/>
        <family val="2"/>
      </rPr>
      <t xml:space="preserve">Ð�Ѝ&lt;_x0017_���j;�Zh���*��ձ����a_x001a_[�'|�c*��C��_x0002__x001e__x0003_S�]�j�D�&amp;~�^8p�_x0016_=����h�[y</t>
    </r>
    <r>
      <rPr>
        <sz val="10"/>
        <rFont val="Noto Sans"/>
        <family val="2"/>
      </rPr>
      <t xml:space="preserve">׊�</t>
    </r>
    <r>
      <rPr>
        <sz val="10"/>
        <rFont val="Arial"/>
        <family val="2"/>
      </rPr>
      <t xml:space="preserve">e�j</t>
    </r>
  </si>
  <si>
    <r>
      <rPr>
        <sz val="10"/>
        <rFont val="Arial"/>
        <family val="2"/>
      </rPr>
      <t xml:space="preserve">�T�_x0005__x000b_�__x0015_8_x0010_ǶP�`3z�s�h��V	a_x001a_�_x0016_�</t>
    </r>
    <r>
      <rPr>
        <sz val="10"/>
        <rFont val="Noto Sans"/>
        <family val="2"/>
      </rPr>
      <t xml:space="preserve">ڪ</t>
    </r>
    <r>
      <rPr>
        <sz val="10"/>
        <rFont val="Arial"/>
        <family val="2"/>
      </rPr>
      <t xml:space="preserve">6{+��A�v�V8+��_x0002_��_x0007_D�O+�'�</t>
    </r>
  </si>
  <si>
    <t xml:space="preserve">1:�T~�J��_x001f_/]</t>
  </si>
  <si>
    <t xml:space="preserve">`��%�_x001f_Xж���_x000f_�_x0017_SQ�R�!\9@x��l��%�ҹ�_x001f_�_x0011_G�_x001b_�_x000b_�_x001f_�h�K�_x001c__x0004_�</t>
  </si>
  <si>
    <t xml:space="preserve">_x0010_�</t>
  </si>
  <si>
    <r>
      <rPr>
        <sz val="10"/>
        <rFont val="Arial"/>
        <family val="2"/>
      </rPr>
      <t xml:space="preserve">_x000c_��_x0001_;?�^e�V_x000c_�{��E��&lt;�����</t>
    </r>
    <r>
      <rPr>
        <sz val="10"/>
        <rFont val="Noto Sans"/>
        <family val="2"/>
      </rPr>
      <t xml:space="preserve">܏���</t>
    </r>
    <r>
      <rPr>
        <sz val="10"/>
        <rFont val="Arial"/>
        <family val="2"/>
      </rPr>
      <t xml:space="preserve">_x000f_�wŊF�</t>
    </r>
    <r>
      <rPr>
        <sz val="10"/>
        <rFont val="Noto Sans"/>
        <family val="2"/>
      </rPr>
      <t xml:space="preserve">ܺ̆�</t>
    </r>
    <r>
      <rPr>
        <sz val="10"/>
        <rFont val="Arial"/>
        <family val="2"/>
      </rPr>
      <t xml:space="preserve">RFCt���_x0007_��La�"_x0008_���lU	x��O�</t>
    </r>
  </si>
  <si>
    <t xml:space="preserve">_x001d_}�0</t>
  </si>
  <si>
    <t xml:space="preserve">�_x0013__x0003_��ǁ:�	&amp;�_x0018_�*���Ҁ�i�_x001a_�i6"-�g���B}_x0018_S�_x001f_AȠH_x001f_�����\ e��O_x0015_�_x000b_w5_x0017__x000c_��21]�A�W_x0012_�~_x0008_��b��H�_x0013_���-_x0001_R3�_x0008_���R�</t>
  </si>
  <si>
    <r>
      <rPr>
        <sz val="10"/>
        <rFont val="Arial"/>
        <family val="2"/>
      </rPr>
      <t xml:space="preserve">n��_x0013_��_x001e_�_x0019_�</t>
    </r>
    <r>
      <rPr>
        <sz val="10"/>
        <rFont val="Noto Sans"/>
        <family val="2"/>
      </rPr>
      <t xml:space="preserve">٣</t>
    </r>
    <r>
      <rPr>
        <sz val="10"/>
        <rFont val="Arial"/>
        <family val="2"/>
      </rPr>
      <t xml:space="preserve">_x001c_F�RJ����_x0018_�/�_x0018_�?���_�R_x0007_E�"hf����)�zO�_x0008_���|q"�vAK�[�E��4_x001d_Y�F�_x0008_�~_x0008_</t>
    </r>
    <r>
      <rPr>
        <sz val="10"/>
        <rFont val="Noto Sans"/>
        <family val="2"/>
      </rPr>
      <t xml:space="preserve">ٷ��</t>
    </r>
    <r>
      <rPr>
        <sz val="10"/>
        <rFont val="Arial"/>
        <family val="2"/>
      </rPr>
      <t xml:space="preserve">_x0010_�x��h�:�)��_x0011_��_x000b_͡�}g_x000e_`�5p</t>
    </r>
  </si>
  <si>
    <t xml:space="preserve">j�w_x001d_pz4���_x0007_3�G�`�_x001d_�Ϝ���%4U_x0007_�_x000b_�`_x0007__x001c_��\s�	��G��pzvI�D���.��j^x _x0007_�_x001b_��k��&lt;���JY</t>
  </si>
  <si>
    <t xml:space="preserve">x�&gt;F�� ]�_x0004_l|_x0016_&lt;e��A�"���`yi��_l$�_x0007_����;}D0�&gt;�սѤ�M��Y��</t>
  </si>
  <si>
    <r>
      <rPr>
        <sz val="10"/>
        <rFont val="Arial"/>
        <family val="2"/>
      </rPr>
      <t xml:space="preserve">D�r��.з�d8^yF57e@�s5�ªv�_x0001_bAIZ�:�n&gt;�0eѧ_x0004_KA�_x0006_U�_x0001_�&lt;�_x0016__x0011_�_x0017_ZȒ�</t>
    </r>
    <r>
      <rPr>
        <sz val="10"/>
        <rFont val="Noto Sans"/>
        <family val="2"/>
      </rPr>
      <t xml:space="preserve">ݽ</t>
    </r>
    <r>
      <rPr>
        <sz val="10"/>
        <rFont val="Arial"/>
        <family val="2"/>
      </rPr>
      <t xml:space="preserve">T���	=6��_x001e_6�F�Ϟ�_x0016__x0010_C�</t>
    </r>
  </si>
  <si>
    <t xml:space="preserve">�</t>
  </si>
  <si>
    <r>
      <rPr>
        <sz val="10"/>
        <rFont val="Arial"/>
        <family val="2"/>
      </rPr>
      <t xml:space="preserve">�\�_x001d_��s�;�y��%�_x0011_}'jK֎_x001f__x0001_�U�i)���rf��v{c�#�dRt�6A��F��i���v�h��djɘ_x000b__x0018_K_x001e_�Rk�F�_x0001_�Hi)S�9+�����_x000f_�vym4�_x0013_��=x��JYF���`�Rq_x0003__x001f_�Pdh	�k6_x0019_</t>
    </r>
    <r>
      <rPr>
        <sz val="10"/>
        <rFont val="Noto Sans"/>
        <family val="2"/>
      </rPr>
      <t xml:space="preserve">ؘ</t>
    </r>
    <r>
      <rPr>
        <sz val="10"/>
        <rFont val="Arial"/>
        <family val="2"/>
      </rPr>
      <t xml:space="preserve">7�2!</t>
    </r>
    <r>
      <rPr>
        <sz val="10"/>
        <rFont val="Noto Sans"/>
        <family val="2"/>
      </rPr>
      <t xml:space="preserve">ܷ��</t>
    </r>
    <r>
      <rPr>
        <sz val="10"/>
        <rFont val="Arial"/>
        <family val="2"/>
      </rPr>
      <t xml:space="preserve">`�</t>
    </r>
    <r>
      <rPr>
        <sz val="10"/>
        <rFont val="Noto Sans"/>
        <family val="2"/>
      </rPr>
      <t xml:space="preserve">܃</t>
    </r>
    <r>
      <rPr>
        <sz val="10"/>
        <rFont val="Arial"/>
        <family val="2"/>
      </rPr>
      <t xml:space="preserve">ʥ�#��D��1�_x0005__x000e__x000b_s��.�*_x0007_��P��</t>
    </r>
    <r>
      <rPr>
        <sz val="10"/>
        <rFont val="Noto Sans"/>
        <family val="2"/>
      </rPr>
      <t xml:space="preserve">ڱ�</t>
    </r>
    <r>
      <rPr>
        <sz val="10"/>
        <rFont val="Arial"/>
        <family val="2"/>
      </rPr>
      <t xml:space="preserve">ɘL�_x0017_@��_x000f_�𖘌_x0010_A��Gp����~t_x000f_��v;F�_x000b_w��</t>
    </r>
    <r>
      <rPr>
        <sz val="10"/>
        <rFont val="Noto Sans"/>
        <family val="2"/>
      </rPr>
      <t xml:space="preserve">َ�</t>
    </r>
    <r>
      <rPr>
        <sz val="10"/>
        <rFont val="Arial"/>
        <family val="2"/>
      </rPr>
      <t xml:space="preserve">)̦_x0014_$_x0010_E_x0016__x001a_T*zW*_x001c_��</t>
    </r>
  </si>
  <si>
    <r>
      <rPr>
        <sz val="10"/>
        <rFont val="Arial"/>
        <family val="2"/>
      </rPr>
      <t xml:space="preserve">�Q@�=��_x0013_�_x0017_;+����_x0014__x001a_����_x0003_)k��__x0015_&lt;_x0011_�8_x0005_�&lt;_x0001_�"�/���]/|T�;O���o_x001d_BY*_x0012_���S�i_x0016_�Ĵb�_x0008_�rZ��n�:J��Vj_x0015_#_x0015_�_x0017_��_x0010__x001b_���u��_x001e_T_x0011_�Yf��P]�.�_x0010_</t>
    </r>
    <r>
      <rPr>
        <sz val="10"/>
        <rFont val="Noto Sans"/>
        <family val="2"/>
      </rPr>
      <t xml:space="preserve">چ</t>
    </r>
    <r>
      <rPr>
        <sz val="10"/>
        <rFont val="Arial"/>
        <family val="2"/>
      </rPr>
      <t xml:space="preserve">5tbZ��C�_x000f_��_x0012_�q�_x000f__x0016_nFz</t>
    </r>
    <r>
      <rPr>
        <sz val="10"/>
        <rFont val="Noto Sans"/>
        <family val="2"/>
      </rPr>
      <t xml:space="preserve">ڻ</t>
    </r>
    <r>
      <rPr>
        <sz val="10"/>
        <rFont val="Arial"/>
        <family val="2"/>
      </rPr>
      <t xml:space="preserve">^bbgi��g�ay���&amp;_x0003_�8[�_x0010_z_x0012_{�</t>
    </r>
  </si>
  <si>
    <r>
      <rPr>
        <sz val="10"/>
        <rFont val="Arial"/>
        <family val="2"/>
      </rPr>
      <t xml:space="preserve">j��c�_x001d_7+E�/�s�T���^����</t>
    </r>
    <r>
      <rPr>
        <sz val="10"/>
        <rFont val="Noto Sans"/>
        <family val="2"/>
      </rPr>
      <t xml:space="preserve">؝ޣ</t>
    </r>
    <r>
      <rPr>
        <sz val="10"/>
        <rFont val="Arial"/>
        <family val="2"/>
      </rPr>
      <t xml:space="preserve">O8�[_x0006_���_x0017_����B6��v�l'_x000b_O;_x0007_�Z��F*B=_x0003_L��_x001c_e.�h�_ �</t>
    </r>
  </si>
  <si>
    <r>
      <rPr>
        <sz val="10"/>
        <rFont val="Arial"/>
        <family val="2"/>
      </rPr>
      <t xml:space="preserve">��K�&lt;3h�l9e�_x0015_J�I�2{"uD�-��w_x001d_F_x0016_��_x0004__x0013_��	R.Ґ)�2b��M�Gp?T�P���C�-�T�_x0005_� R_x0019_o�_x0019_b_x0012_���]�$BR&lt;J�F���_}�2�_x0007__x0019_�9&lt;%&lt;~_x0003_ӛ�_x000c__x0001_x8_x000c_�2H�4�Ns�6'4��pyk�</t>
    </r>
    <r>
      <rPr>
        <sz val="10"/>
        <rFont val="Noto Sans"/>
        <family val="2"/>
      </rPr>
      <t xml:space="preserve">܊</t>
    </r>
    <r>
      <rPr>
        <sz val="10"/>
        <rFont val="Arial"/>
        <family val="2"/>
      </rPr>
      <t xml:space="preserve">o^��Y��T_x0001__x0003__x0013_%�j�_x0005_r$�[L�&amp;�B�39�@_x001d_P��P�]�4�_x000b_�_x0017_�n_x0006_��~�p���g�_x0011_ЮtvX]:!�_x001e__x000e__x001b_��h��B?��rq���.�</t>
    </r>
    <r>
      <rPr>
        <sz val="10"/>
        <rFont val="Noto Sans"/>
        <family val="2"/>
      </rPr>
      <t xml:space="preserve">ߑ</t>
    </r>
    <r>
      <rPr>
        <sz val="10"/>
        <rFont val="Arial"/>
        <family val="2"/>
      </rPr>
      <t xml:space="preserve">_x001e__x001b_</t>
    </r>
    <r>
      <rPr>
        <sz val="10"/>
        <rFont val="Noto Sans"/>
        <family val="2"/>
      </rPr>
      <t xml:space="preserve">ے���</t>
    </r>
    <r>
      <rPr>
        <sz val="10"/>
        <rFont val="Arial"/>
        <family val="2"/>
      </rPr>
      <t xml:space="preserve">_x0005_5p#_x0002_�^�K�J)ULl��_x0008_��_�</t>
    </r>
  </si>
  <si>
    <t xml:space="preserve">_x001a_�_x000c_�_x0012_�</t>
  </si>
  <si>
    <t xml:space="preserve">y�7_x000b_�G_x0019_=;3_x0016_ɭ</t>
  </si>
  <si>
    <t xml:space="preserve">_x0012_0LrYBBn_x0013_f7%��B?��z_x001f_�Q��}r���HP��J��</t>
  </si>
  <si>
    <t xml:space="preserve">×&gt;�QC_x0015_�_x0007_�_x001c_z�%�&lt;o-�U_x0001_0���_x0002_I��[_x001a_���p`�Et%9E��v�_x001d__x0003_k_x0015__x0011__x001a_	_x001d_�_x0012_r_x0010_��_x0012_�\�h��_x0012_�Zl.�"�U�9V�K%�</t>
  </si>
  <si>
    <t xml:space="preserve">5����H��</t>
  </si>
  <si>
    <r>
      <rPr>
        <sz val="10"/>
        <rFont val="Arial"/>
        <family val="2"/>
      </rPr>
      <t xml:space="preserve">�_x0006_`_x0004_Gv��4	{����_x0011_eF�_x000c_����e�`"_x001c_$:m��_x0014_������s_x001a_u�5�?�oZ</t>
    </r>
    <r>
      <rPr>
        <sz val="10"/>
        <rFont val="Noto Sans"/>
        <family val="2"/>
      </rPr>
      <t xml:space="preserve">׆</t>
    </r>
    <r>
      <rPr>
        <sz val="10"/>
        <rFont val="Arial"/>
        <family val="2"/>
      </rPr>
      <t xml:space="preserve">G'��pE+���t�_x0016_�i�U��e���'9}�`��.�m_x001f_I��eo����bV_x0008_1��#n��4�/W��Pӿ�*��d��A_x001f_Q�s�_x0017_\�_x0014_��c�-ʺ_x001b_7)�:�_x001a_P_x000e_���</t>
    </r>
  </si>
  <si>
    <r>
      <rPr>
        <sz val="10"/>
        <rFont val="Arial"/>
        <family val="2"/>
      </rPr>
      <t xml:space="preserve">L�=&lt;���2_x001c_�G��`9�_x0010_U_x0007_a*:_x0007_</t>
    </r>
    <r>
      <rPr>
        <sz val="10"/>
        <rFont val="Noto Sans"/>
        <family val="2"/>
      </rPr>
      <t xml:space="preserve">׍</t>
    </r>
    <r>
      <rPr>
        <sz val="10"/>
        <rFont val="Arial"/>
        <family val="2"/>
      </rPr>
      <t xml:space="preserve">#qn_x0017__x0019_;���_x0010_���_x000c_��S$�)H?�%\4���=Q</t>
    </r>
    <r>
      <rPr>
        <sz val="10"/>
        <rFont val="Noto Sans"/>
        <family val="2"/>
      </rPr>
      <t xml:space="preserve">ܦ</t>
    </r>
    <r>
      <rPr>
        <sz val="10"/>
        <rFont val="Arial"/>
        <family val="2"/>
      </rPr>
      <t xml:space="preserve">_x000e_JJ_x0010_�DjA0C������M���_x0014_��]N�:�rs��7o�_x000f_����_x0006__x0015_Ź_x0004_�_x0001_�w</t>
    </r>
    <r>
      <rPr>
        <sz val="10"/>
        <rFont val="Noto Sans"/>
        <family val="2"/>
      </rPr>
      <t xml:space="preserve">ؚ</t>
    </r>
    <r>
      <rPr>
        <sz val="10"/>
        <rFont val="Arial"/>
        <family val="2"/>
      </rPr>
      <t xml:space="preserve">n�%_x0019_e��k���6T_x0005_Z��Ω_x0010_Cr�E</t>
    </r>
  </si>
  <si>
    <t xml:space="preserve">_x001b_�}_x0010_��_x0010_&gt;%�_x0005_i/�F_x001d_�Xm[���k_x0011_��_x000e_�_x0006__x001d_�"_HG��_x0013_F����:�J^L_x0005_���;�����Z��_x001c_4�U8Ʊ��j�Cn'�_x0008_w��P��`�)�c�g���_x0013__�AY¾</t>
  </si>
  <si>
    <t xml:space="preserve">P_x0012_v_x001b_��1�1$��_x0017_u�.6��Ŝ�</t>
  </si>
  <si>
    <r>
      <rPr>
        <sz val="10"/>
        <rFont val="Arial"/>
        <family val="2"/>
      </rPr>
      <t xml:space="preserve">�b�p]x��_x0018_</t>
    </r>
    <r>
      <rPr>
        <sz val="10"/>
        <rFont val="Noto Sans"/>
        <family val="2"/>
      </rPr>
      <t xml:space="preserve">߀</t>
    </r>
    <r>
      <rPr>
        <sz val="10"/>
        <rFont val="Arial"/>
        <family val="2"/>
      </rPr>
      <t xml:space="preserve">mgY�_x0003_�L_x000b_�o_x001b_�</t>
    </r>
  </si>
  <si>
    <r>
      <rPr>
        <sz val="10"/>
        <rFont val="Arial"/>
        <family val="2"/>
      </rPr>
      <t xml:space="preserve">-jcI</t>
    </r>
    <r>
      <rPr>
        <sz val="10"/>
        <rFont val="Noto Sans"/>
        <family val="2"/>
      </rPr>
      <t xml:space="preserve">ߜ</t>
    </r>
    <r>
      <rPr>
        <sz val="10"/>
        <rFont val="Arial"/>
        <family val="2"/>
      </rPr>
      <t xml:space="preserve">Wyg�_x001e_@��A6�J=�</t>
    </r>
    <r>
      <rPr>
        <sz val="10"/>
        <rFont val="Linux Libertine G"/>
        <family val="2"/>
      </rPr>
      <t xml:space="preserve">쳿</t>
    </r>
    <r>
      <rPr>
        <sz val="10"/>
        <rFont val="Arial"/>
        <family val="2"/>
      </rPr>
      <t xml:space="preserve">_x0017_D*"_x0004_�VW��vU̦��4]��_x001e_l�Uw��p@�=z�3_x0001__x000c_Y�G&gt;.��ѽQ���	1�_x0018_�_x0007_�#�a����_x001e_�_x000b_/�</t>
    </r>
  </si>
  <si>
    <r>
      <rPr>
        <sz val="10"/>
        <rFont val="Arial"/>
        <family val="2"/>
      </rPr>
      <t xml:space="preserve">�3y�_x0017_B{T�g0"&gt;��k	F_x0016_7_x001c_'�F�Ǟ��y9����j2O�i_x0008_t��|�_x0003_��_x0012_X#_x0003_�0o⸷bjD�_x001f_�S.c2H{�v��_x001d_t~�_x001e_��Ї_x0016_A�� �UϚ4_x0014_p~r1�!�:�v�]L���V'_x0004_�q�;�S�_x0014__x0014_���C��L�_x001b_*�_�y�Z�|��$a�Y��Z_x0019_.�»Eh����*�W3_x0006_p��J5�'�f�fW�EW�&gt;_x0017_��K�t�I_x0016_�_x0015_��(_x0013_�Sß=�E��V���J.ʞ�"`[_x0014_4</t>
    </r>
    <r>
      <rPr>
        <sz val="10"/>
        <rFont val="Noto Sans"/>
        <family val="2"/>
      </rPr>
      <t xml:space="preserve">׾</t>
    </r>
    <r>
      <rPr>
        <sz val="10"/>
        <rFont val="Arial"/>
        <family val="2"/>
      </rPr>
      <t xml:space="preserve">69��_x0010_~}�|s�_x001d_�Obnf���$s��K�8��_x0013_���</t>
    </r>
  </si>
  <si>
    <r>
      <rPr>
        <sz val="10"/>
        <rFont val="Arial"/>
        <family val="2"/>
      </rPr>
      <t xml:space="preserve">��'�ӿ�/_x0010_</t>
    </r>
    <r>
      <rPr>
        <sz val="10"/>
        <rFont val="Noto Sans"/>
        <family val="2"/>
      </rPr>
      <t xml:space="preserve">ݙ</t>
    </r>
    <r>
      <rPr>
        <sz val="10"/>
        <rFont val="Arial"/>
        <family val="2"/>
      </rPr>
      <t xml:space="preserve">_x000b_</t>
    </r>
    <r>
      <rPr>
        <sz val="10"/>
        <rFont val="Noto Sans"/>
        <family val="2"/>
      </rPr>
      <t xml:space="preserve">ߞ</t>
    </r>
    <r>
      <rPr>
        <sz val="10"/>
        <rFont val="Arial"/>
        <family val="2"/>
      </rPr>
      <t xml:space="preserve">S΋�*b��)�6�GԳP^</t>
    </r>
    <r>
      <rPr>
        <sz val="10"/>
        <rFont val="Linux Libertine G"/>
        <family val="2"/>
      </rPr>
      <t xml:space="preserve">밃</t>
    </r>
    <r>
      <rPr>
        <sz val="10"/>
        <rFont val="Arial"/>
        <family val="2"/>
      </rPr>
      <t xml:space="preserve">._x001d_C}��2'�lFd�R_x0004_Z?_x0010_�?�r����/��=�����'�~��#�7��_x0013_N��Bl�űt��O�!"�R�￶Z��_x001a_y����9�q�YE_x0011_Z�È���</t>
    </r>
    <r>
      <rPr>
        <sz val="10"/>
        <rFont val="Noto Sans"/>
        <family val="2"/>
      </rPr>
      <t xml:space="preserve">״</t>
    </r>
    <r>
      <rPr>
        <sz val="10"/>
        <rFont val="Arial"/>
        <family val="2"/>
      </rPr>
      <t xml:space="preserve">CLȷ?_x000c_^�X�S</t>
    </r>
  </si>
  <si>
    <r>
      <rPr>
        <sz val="10"/>
        <rFont val="Arial"/>
        <family val="2"/>
      </rPr>
      <t xml:space="preserve">�����s�ќ_x000b__x0019_�!l�W�k</t>
    </r>
    <r>
      <rPr>
        <sz val="10"/>
        <rFont val="Noto Sans"/>
        <family val="2"/>
      </rPr>
      <t xml:space="preserve">گ�</t>
    </r>
    <r>
      <rPr>
        <sz val="10"/>
        <rFont val="Arial"/>
        <family val="2"/>
      </rPr>
      <t xml:space="preserve">_x001d_�sd�</t>
    </r>
    <r>
      <rPr>
        <sz val="10"/>
        <rFont val="Noto Sans"/>
        <family val="2"/>
      </rPr>
      <t xml:space="preserve">޻</t>
    </r>
    <r>
      <rPr>
        <sz val="10"/>
        <rFont val="Arial"/>
        <family val="2"/>
      </rPr>
      <t xml:space="preserve">'-1 ��:�_x0002_ti��)S_x0014_�N%�Hj3�</t>
    </r>
  </si>
  <si>
    <t xml:space="preserve">�w_x0017_S_x0003_&lt;�_x001b_R�x��c�v��ˠ</t>
  </si>
  <si>
    <t xml:space="preserve">4=�i^��_x0001_�aԚA�%u_x0003_���Ւ_x001e__x001c__x001b_\iO�i</t>
  </si>
  <si>
    <r>
      <rPr>
        <sz val="10"/>
        <rFont val="Arial"/>
        <family val="2"/>
      </rPr>
      <t xml:space="preserve">��~M3�jg��X�B</t>
    </r>
    <r>
      <rPr>
        <sz val="10"/>
        <rFont val="Noto Sans"/>
        <family val="2"/>
      </rPr>
      <t xml:space="preserve">ڹ</t>
    </r>
    <r>
      <rPr>
        <sz val="10"/>
        <rFont val="Arial"/>
        <family val="2"/>
      </rPr>
      <t xml:space="preserve">@K�_x0012_�/$Щ)a�e��)�E�Y���E'YJ�_x0018_�SN\[����_x0016_ă��_x001f_@�������_x0007_L�EŹ�m_^��t^}�d�RM���^_x0012_��_x0015_�;_x0015_�@KEH/RX_x0016_esH��t	�_x0018_'�</t>
    </r>
  </si>
  <si>
    <r>
      <rPr>
        <sz val="10"/>
        <rFont val="Arial"/>
        <family val="2"/>
      </rPr>
      <t xml:space="preserve">X��_x001a_����X��)�u�x_x0014_Z9@?DND͇ln_x0011_�lna6{?c��_x0007_�AԿ_x0008_n�W*�_x001f_�CU6��x�x�h�Z�</t>
    </r>
    <r>
      <rPr>
        <sz val="10"/>
        <rFont val="Noto Sans"/>
        <family val="2"/>
      </rPr>
      <t xml:space="preserve">߷����</t>
    </r>
    <r>
      <rPr>
        <sz val="10"/>
        <rFont val="Arial"/>
        <family val="2"/>
      </rPr>
      <t xml:space="preserve">4I2�8�`jS?⚚r��_x000b_���c��zNI�V���_x001d__x0004_�H1)�/A�b_x0003_��W�lW�_x0012_@�]m</t>
    </r>
  </si>
  <si>
    <t xml:space="preserve">_x0013_��_x0011_��U�N�ֈ�D_x0018_�7�9_x0015_��sD&amp;���b.�$�</t>
  </si>
  <si>
    <r>
      <rPr>
        <sz val="10"/>
        <rFont val="Arial"/>
        <family val="2"/>
      </rPr>
      <t xml:space="preserve">_x001f_�/���U���_x000b_�Q�_x001e_W��d_x0002_jp����+h��'���;�_x0016_�_x0001__x0007_2�V�Y�_x0008_�j�Vl</t>
    </r>
    <r>
      <rPr>
        <sz val="10"/>
        <rFont val="Noto Sans"/>
        <family val="2"/>
      </rPr>
      <t xml:space="preserve">ݣ</t>
    </r>
    <r>
      <rPr>
        <sz val="10"/>
        <rFont val="Arial"/>
        <family val="2"/>
      </rPr>
      <t xml:space="preserve">5����R}�Z�(</t>
    </r>
  </si>
  <si>
    <t xml:space="preserve">�]��_x0003_��_x0003__x0016__x0002_|�N�"u*_x0010_�R�[��@_x0019_%�_x0005_TM+F�ni"�oχ_x000e_�*</t>
  </si>
  <si>
    <r>
      <rPr>
        <sz val="10"/>
        <rFont val="Arial"/>
        <family val="2"/>
      </rPr>
      <t xml:space="preserve">��_x001b_�l�I��.k�d����q?_x0012_�</t>
    </r>
    <r>
      <rPr>
        <sz val="10"/>
        <rFont val="Noto Sans"/>
        <family val="2"/>
      </rPr>
      <t xml:space="preserve">ު۞�</t>
    </r>
    <r>
      <rPr>
        <sz val="10"/>
        <rFont val="Arial"/>
        <family val="2"/>
      </rPr>
      <t xml:space="preserve">g�0a�\K_x0015_��w_x001a_�w���9?�$_x001c__x001e_q&gt;�Mi%</t>
    </r>
    <r>
      <rPr>
        <sz val="10"/>
        <rFont val="Noto Sans"/>
        <family val="2"/>
      </rPr>
      <t xml:space="preserve">ڔ�</t>
    </r>
    <r>
      <rPr>
        <sz val="10"/>
        <rFont val="Arial"/>
        <family val="2"/>
      </rPr>
      <t xml:space="preserve">	K���</t>
    </r>
    <r>
      <rPr>
        <sz val="10"/>
        <rFont val="Linux Libertine G"/>
        <family val="2"/>
      </rPr>
      <t xml:space="preserve">垳�</t>
    </r>
    <r>
      <rPr>
        <sz val="10"/>
        <rFont val="Arial"/>
        <family val="2"/>
      </rPr>
      <t xml:space="preserve">m��_x0008_</t>
    </r>
  </si>
  <si>
    <t xml:space="preserve">�i[/</t>
  </si>
  <si>
    <t xml:space="preserve">��5Qbp�_x0017_�B��</t>
  </si>
  <si>
    <r>
      <rPr>
        <sz val="10"/>
        <rFont val="Arial"/>
        <family val="2"/>
      </rPr>
      <t xml:space="preserve">%�� l&amp;�������_x0004_y_x0008_�_x001e_�F���_x0007_]�3_x001e_�n-�1&amp;�</t>
    </r>
    <r>
      <rPr>
        <sz val="10"/>
        <rFont val="Noto Sans"/>
        <family val="2"/>
      </rPr>
      <t xml:space="preserve">ؼ</t>
    </r>
    <r>
      <rPr>
        <sz val="10"/>
        <rFont val="Arial"/>
        <family val="2"/>
      </rPr>
      <t xml:space="preserve">_x001f_�_x0011_M_x000f_��Ʃ�s~DLv�_x0012_2�</t>
    </r>
  </si>
  <si>
    <r>
      <rPr>
        <sz val="10"/>
        <rFont val="Arial"/>
        <family val="2"/>
      </rPr>
      <t xml:space="preserve">���u��ηJ0</t>
    </r>
    <r>
      <rPr>
        <sz val="10"/>
        <rFont val="Noto Sans"/>
        <family val="2"/>
      </rPr>
      <t xml:space="preserve">۠</t>
    </r>
    <r>
      <rPr>
        <sz val="10"/>
        <rFont val="Arial"/>
        <family val="2"/>
      </rPr>
      <t xml:space="preserve">Y_x001a_'x��}��l��_�gm|~���2��β&gt;��O_x0002_?��_x0006_�d:~9m_x0003_�d��_x0013_���x��*��.�q�Q_x0005__x0006_�</t>
    </r>
  </si>
  <si>
    <t xml:space="preserve">��e~3�_x001a_��&gt;�_x0014_�_x0006_�� �r�_x0007_�*N�E�*f)����T*;��'</t>
  </si>
  <si>
    <t xml:space="preserve">n&gt;)_x001c_���Wo_x0003_�_x0001_�p�_x001b_�p���_x0010_)�+�%5��qK_x0018_b�t_�I��Ԍ@�_x001b_`��_x000c_�'_x0017__x0019_�{�C�</t>
  </si>
  <si>
    <t xml:space="preserve">�]�e_x0016_��ȅ_x001c_J_x0003_c��3�����=��?k��&gt;�_x0007_s�_x0004_�_x0012_��T.���Q�w�c_x001f_ ��z�_x0001_��û�"���G�_x0001_�_x0019_$��_x0011_�	�Y�@���c}�:�|��r+{	�G�_x0006__�+�</t>
  </si>
  <si>
    <r>
      <rPr>
        <sz val="10"/>
        <rFont val="Arial"/>
        <family val="2"/>
      </rPr>
      <t xml:space="preserve">N�{ŧ�</t>
    </r>
    <r>
      <rPr>
        <sz val="10"/>
        <rFont val="Noto Sans"/>
        <family val="2"/>
      </rPr>
      <t xml:space="preserve">ؾ</t>
    </r>
    <r>
      <rPr>
        <sz val="10"/>
        <rFont val="Arial"/>
        <family val="2"/>
      </rPr>
      <t xml:space="preserve">_x001a_</t>
    </r>
    <r>
      <rPr>
        <sz val="10"/>
        <rFont val="Noto Sans"/>
        <family val="2"/>
      </rPr>
      <t xml:space="preserve">ߝ</t>
    </r>
    <r>
      <rPr>
        <sz val="10"/>
        <rFont val="Arial"/>
        <family val="2"/>
      </rPr>
      <t xml:space="preserve">-_x0018_20_x0019_��_x0014_��j[_x0011_��=_x0017_�X��K#�)��</t>
    </r>
    <r>
      <rPr>
        <sz val="10"/>
        <rFont val="Noto Sans"/>
        <family val="2"/>
      </rPr>
      <t xml:space="preserve">ק���</t>
    </r>
    <r>
      <rPr>
        <sz val="10"/>
        <rFont val="Arial"/>
        <family val="2"/>
      </rPr>
      <t xml:space="preserve">Z�_x000f_r:_x0010_�</t>
    </r>
    <r>
      <rPr>
        <sz val="10"/>
        <rFont val="Noto Sans"/>
        <family val="2"/>
      </rPr>
      <t xml:space="preserve">ە</t>
    </r>
    <r>
      <rPr>
        <sz val="10"/>
        <rFont val="Arial"/>
        <family val="2"/>
      </rPr>
      <t xml:space="preserve">i#`G���V:s�+!|_x001b_`�L���o*_x0003__x000b_�l8��k*nt��</t>
    </r>
    <r>
      <rPr>
        <sz val="10"/>
        <rFont val="Noto Sans"/>
        <family val="2"/>
      </rPr>
      <t xml:space="preserve">޸</t>
    </r>
    <r>
      <rPr>
        <sz val="10"/>
        <rFont val="Arial"/>
        <family val="2"/>
      </rPr>
      <t xml:space="preserve">'���_x0017_��ǇW;(���D����TRrrX_x0015_�:Ѿs��p�n��</t>
    </r>
    <r>
      <rPr>
        <sz val="10"/>
        <rFont val="Noto Sans"/>
        <family val="2"/>
      </rPr>
      <t xml:space="preserve">ؕ</t>
    </r>
    <r>
      <rPr>
        <sz val="10"/>
        <rFont val="Arial"/>
        <family val="2"/>
      </rPr>
      <t xml:space="preserve">_x0017_��1��'�7_x0019_t}$5_x001e_79Q���</t>
    </r>
    <r>
      <rPr>
        <sz val="10"/>
        <rFont val="Noto Sans"/>
        <family val="2"/>
      </rPr>
      <t xml:space="preserve">ڈͦ</t>
    </r>
    <r>
      <rPr>
        <sz val="10"/>
        <rFont val="Arial"/>
        <family val="2"/>
      </rPr>
      <t xml:space="preserve">_x000f_VĚ��_x001e_n�WX%�K�_x0005_dA�uN}����U�_x000b_Mt;���_x001d_�ѿ�p�@_x0002_�N�</t>
    </r>
  </si>
  <si>
    <t xml:space="preserve">�H|�FC��t�0+k�H&amp;��u_x001b_�`_x0005_E_x0011_��Y_x0005__x0016_��_x0018_�5C�_x0005_�?��H/�_x000c_(�_x0013_*'T�(_x0019_H�_x0019_Y_x0007_S</t>
  </si>
  <si>
    <t xml:space="preserve">��\|�y&gt;��ia�2x��_x0013_</t>
  </si>
  <si>
    <r>
      <rPr>
        <sz val="10"/>
        <rFont val="Arial"/>
        <family val="2"/>
      </rPr>
      <t xml:space="preserve">&lt;����_x0018_���</t>
    </r>
    <r>
      <rPr>
        <sz val="10"/>
        <rFont val="Noto Sans"/>
        <family val="2"/>
      </rPr>
      <t xml:space="preserve">״�</t>
    </r>
    <r>
      <rPr>
        <sz val="10"/>
        <rFont val="Arial"/>
        <family val="2"/>
      </rPr>
      <t xml:space="preserve">_x0008__x0006___x0002__x0002_�]�$F�!��le5��E�\_x0014_F��_x0012_</t>
    </r>
  </si>
  <si>
    <r>
      <rPr>
        <sz val="10"/>
        <rFont val="Arial"/>
        <family val="2"/>
      </rPr>
      <t xml:space="preserve">zJ.</t>
    </r>
    <r>
      <rPr>
        <sz val="10"/>
        <rFont val="Noto Sans"/>
        <family val="2"/>
      </rPr>
      <t xml:space="preserve">܉�</t>
    </r>
    <r>
      <rPr>
        <sz val="10"/>
        <rFont val="Arial"/>
        <family val="2"/>
      </rPr>
      <t xml:space="preserve">.]�_x000c_�_x0015_��-��V+��ro�3�:�_x001d_r��e_x001f_�_x0011_�jA2;�J�R�</t>
    </r>
  </si>
  <si>
    <r>
      <rPr>
        <sz val="10"/>
        <rFont val="Arial"/>
        <family val="2"/>
      </rPr>
      <t xml:space="preserve">86I�%��J�5</t>
    </r>
    <r>
      <rPr>
        <sz val="10"/>
        <rFont val="Linux Libertine G"/>
        <family val="2"/>
      </rPr>
      <t xml:space="preserve">쉒</t>
    </r>
    <r>
      <rPr>
        <sz val="10"/>
        <rFont val="Arial"/>
        <family val="2"/>
      </rPr>
      <t xml:space="preserve">:�_x0010_���8_x0017_���*</t>
    </r>
    <r>
      <rPr>
        <sz val="10"/>
        <rFont val="Noto Sans"/>
        <family val="2"/>
      </rPr>
      <t xml:space="preserve">؅��</t>
    </r>
    <r>
      <rPr>
        <sz val="10"/>
        <rFont val="Arial"/>
        <family val="2"/>
      </rPr>
      <t xml:space="preserve">_x0008__x0007_�$?���͒a��/}Q�</t>
    </r>
    <r>
      <rPr>
        <sz val="10"/>
        <rFont val="Linux Libertine G"/>
        <family val="2"/>
      </rPr>
      <t xml:space="preserve">ꑥ</t>
    </r>
    <r>
      <rPr>
        <sz val="10"/>
        <rFont val="Arial"/>
        <family val="2"/>
      </rPr>
      <t xml:space="preserve">Aq�g��H�_x0005_*Szg[:</t>
    </r>
    <r>
      <rPr>
        <sz val="10"/>
        <rFont val="Noto Sans"/>
        <family val="2"/>
      </rPr>
      <t xml:space="preserve">ݞ</t>
    </r>
    <r>
      <rPr>
        <sz val="10"/>
        <rFont val="Arial"/>
        <family val="2"/>
      </rPr>
      <t xml:space="preserve">H�</t>
    </r>
  </si>
  <si>
    <t xml:space="preserve">jh5dU��f�K��_x0011_�_x0018__x0019_��UO_x0012_�11_�_x000b_��_!H���l@�)`�_x0012_��B������v�_x0015_.^�	�*¸*�@�_x0007_�D��f���t��~�$��}����_x001d_�_x0018_��^</t>
  </si>
  <si>
    <t xml:space="preserve">|&lt;��u_x0008_��o�S _x0001_�9����</t>
  </si>
  <si>
    <r>
      <rPr>
        <sz val="10"/>
        <rFont val="Arial"/>
        <family val="2"/>
      </rPr>
      <t xml:space="preserve">_x0019_��և_x000b_��Ws_x0018_Ī�_x0018_	��(����_x001d__x0007_��q�_x0004_a�2��g�y�k7]ES�8�e�_x0001_���.���u_x0003_�ZX)�_x001c_</t>
    </r>
    <r>
      <rPr>
        <sz val="10"/>
        <rFont val="Noto Sans"/>
        <family val="2"/>
      </rPr>
      <t xml:space="preserve">߀��_x0002_</t>
    </r>
    <r>
      <rPr>
        <sz val="10"/>
        <rFont val="Arial"/>
        <family val="2"/>
      </rPr>
      <t xml:space="preserve">%x�]�I�_x0011_�#QtkR#�Z��/DH</t>
    </r>
  </si>
  <si>
    <t xml:space="preserve">�Zpw</t>
  </si>
  <si>
    <r>
      <rPr>
        <sz val="10"/>
        <rFont val="Arial"/>
        <family val="2"/>
      </rPr>
      <t xml:space="preserve">ʌ=p_x001a_=K_x0019_�?_x0012_c_x001d_n�/J�Vb�$J��0��_x000e_�S�C�W38� ���D��V</t>
    </r>
    <r>
      <rPr>
        <sz val="10"/>
        <rFont val="Noto Sans"/>
        <family val="2"/>
      </rPr>
      <t xml:space="preserve">݆</t>
    </r>
    <r>
      <rPr>
        <sz val="10"/>
        <rFont val="Arial"/>
        <family val="2"/>
      </rPr>
      <t xml:space="preserve">'�_x000c_]*uI�A��</t>
    </r>
    <r>
      <rPr>
        <sz val="10"/>
        <rFont val="Noto Sans"/>
        <family val="2"/>
      </rPr>
      <t xml:space="preserve">م</t>
    </r>
    <r>
      <rPr>
        <sz val="10"/>
        <rFont val="Arial"/>
        <family val="2"/>
      </rPr>
      <t xml:space="preserve">_x001f_��3_x0007_�_x0016_V�Γӊ�����q�Ҁ�(_x0019_����_x0008__x0015_</t>
    </r>
    <r>
      <rPr>
        <sz val="10"/>
        <rFont val="Noto Sans"/>
        <family val="2"/>
      </rPr>
      <t xml:space="preserve">ޯ</t>
    </r>
    <r>
      <rPr>
        <sz val="10"/>
        <rFont val="Arial"/>
        <family val="2"/>
      </rPr>
      <t xml:space="preserve">Q���F{�!x</t>
    </r>
  </si>
  <si>
    <t xml:space="preserve">M_x0006_�-��AEm �&lt;�_x0007_���!�l&amp;��=_x0014_C\��Y_x0014__x0010_��_x0002_�]_x001e_E�yW~_x000c_������q������</t>
  </si>
  <si>
    <t xml:space="preserve">�nK]_x0015__x001f__x000f_�n�K�/</t>
  </si>
  <si>
    <t xml:space="preserve">_x001d_P_x001d_lM����_x0013_�'�_x0017_</t>
  </si>
  <si>
    <r>
      <rPr>
        <sz val="10"/>
        <rFont val="Arial"/>
        <family val="2"/>
      </rPr>
      <t xml:space="preserve">_x0010_����At�M�V�_x001e_t�z_x000c_�ʡ</t>
    </r>
    <r>
      <rPr>
        <sz val="10"/>
        <rFont val="Noto Sans"/>
        <family val="2"/>
      </rPr>
      <t xml:space="preserve">݃</t>
    </r>
    <r>
      <rPr>
        <sz val="10"/>
        <rFont val="Arial"/>
        <family val="2"/>
      </rPr>
      <t xml:space="preserve">_x0013_u{����vxӭ!3w�_x001e_8����</t>
    </r>
    <r>
      <rPr>
        <sz val="10"/>
        <rFont val="Noto Sans"/>
        <family val="2"/>
      </rPr>
      <t xml:space="preserve">٨�</t>
    </r>
    <r>
      <rPr>
        <sz val="10"/>
        <rFont val="Arial"/>
        <family val="2"/>
      </rPr>
      <t xml:space="preserve">_x0004_�^1��_x0013_��_x0016__x0003_Py+X_x0002_%����&lt;M���Mx��wǣ</t>
    </r>
    <r>
      <rPr>
        <sz val="10"/>
        <rFont val="Linux Libertine G"/>
        <family val="2"/>
      </rPr>
      <t xml:space="preserve">䢏�</t>
    </r>
    <r>
      <rPr>
        <sz val="10"/>
        <rFont val="Arial"/>
        <family val="2"/>
      </rPr>
      <t xml:space="preserve">:QT_x0006_�_x0004__x0014_�$_x0003_&amp;_x0001_�&amp;_x0004_��.C�]��&amp;_x000c_�</t>
    </r>
  </si>
  <si>
    <t xml:space="preserve">+1����[`��-	H��</t>
  </si>
  <si>
    <t xml:space="preserve">r���$P�ˤ��Kʳ���B_x0015_�L�F��_x0011_)�VF�=�	i</t>
  </si>
  <si>
    <t xml:space="preserve">�_x0001_��E�E�Q���XW&amp;�L��k�h�C��X���p_x0007_���_x0013_�D��3�t���:1g]?_x001d_@9P</t>
  </si>
  <si>
    <r>
      <rPr>
        <sz val="10"/>
        <rFont val="Arial"/>
        <family val="2"/>
      </rPr>
      <t xml:space="preserve">_x0008_d_x000b_�P�_x0006_^��UwV�~�Y�PRw�W��v�����qE��Q�|$�t `�T�^TK��zk�_x000c_��D��a9&gt;Y�_x0018_��ҴX&amp;��ZI�_x0017_�_x0008_��4&lt;��I</t>
    </r>
    <r>
      <rPr>
        <sz val="10"/>
        <rFont val="Noto Sans"/>
        <family val="2"/>
      </rPr>
      <t xml:space="preserve">׫</t>
    </r>
    <r>
      <rPr>
        <sz val="10"/>
        <rFont val="Arial"/>
        <family val="2"/>
      </rPr>
      <t xml:space="preserve">/_x001a_S�_x0015_��]�RM��HQQ��_x001f_#	</t>
    </r>
    <r>
      <rPr>
        <sz val="10"/>
        <rFont val="Noto Sans"/>
        <family val="2"/>
      </rPr>
      <t xml:space="preserve">޾�</t>
    </r>
    <r>
      <rPr>
        <sz val="10"/>
        <rFont val="Arial"/>
        <family val="2"/>
      </rPr>
      <t xml:space="preserve">EaR_����Y+�P�3&lt;��ed-�bc�q:_x0003_�_x0013_j(t�|V�_x0018_�G��T��6_x0002_�|�:)�W&amp;�n��7G���ɂ�_x000e_�v��$���|��GpIIAK΄�</t>
    </r>
    <r>
      <rPr>
        <sz val="10"/>
        <rFont val="Noto Sans"/>
        <family val="2"/>
      </rPr>
      <t xml:space="preserve">ܦ�</t>
    </r>
    <r>
      <rPr>
        <sz val="10"/>
        <rFont val="Arial"/>
        <family val="2"/>
      </rPr>
      <t xml:space="preserve">G�_x0002_��:;��+_x000f_\�?��</t>
    </r>
  </si>
  <si>
    <t xml:space="preserve">rN�����FP���_x001b_I</t>
  </si>
  <si>
    <r>
      <rPr>
        <sz val="10"/>
        <rFont val="Arial"/>
        <family val="2"/>
      </rPr>
      <t xml:space="preserve">E��|��Yh���_x0007_�G��~�6�_x001c_�_x001d_�P�V%�P�_x0003_��_x0014_</t>
    </r>
    <r>
      <rPr>
        <sz val="10"/>
        <rFont val="Noto Sans"/>
        <family val="2"/>
      </rPr>
      <t xml:space="preserve">ܢ</t>
    </r>
    <r>
      <rPr>
        <sz val="10"/>
        <rFont val="Arial"/>
        <family val="2"/>
      </rPr>
      <t xml:space="preserve">4�_x000c_x�%�_��W�_x001d_�</t>
    </r>
  </si>
  <si>
    <t xml:space="preserve">9��9�t!�ʩ��6X_x0003_lu8Y�I[1�e������u��H�@��_x001f_���)w	��M_x0012_$e]�`�	�Q�L~?B\U��ud�U_x0019_3�"~��|�_x000f_���~�DM*|�f��</t>
  </si>
  <si>
    <t xml:space="preserve">_x0007_=�u��̠w�E	���k</t>
  </si>
  <si>
    <t xml:space="preserve">_x0002_�_x0006_��nU����b</t>
  </si>
  <si>
    <t xml:space="preserve">���X�_x0007_�����_x0002_ӑ�DX_x0001_�0_x0007_</t>
  </si>
  <si>
    <r>
      <rPr>
        <sz val="10"/>
        <rFont val="Arial"/>
        <family val="2"/>
      </rPr>
      <t xml:space="preserve">_x0006_�³�ԵB\_x0005_��=L�H�_x0005_�8$�_x001b_��q'#5GJ�</t>
    </r>
    <r>
      <rPr>
        <sz val="10"/>
        <rFont val="Noto Sans"/>
        <family val="2"/>
      </rPr>
      <t xml:space="preserve">ߠ��</t>
    </r>
    <r>
      <rPr>
        <sz val="10"/>
        <rFont val="Arial"/>
        <family val="2"/>
      </rPr>
      <t xml:space="preserve">t�_x0011_9_x000f_ZM�(x��:�_x0007_w����BxΠ@_x0014_��_x0016_	�0�_x0008_��kW��k-�T�e��_x0015__x000c_ԃ!x��@p	U�</t>
    </r>
  </si>
  <si>
    <t xml:space="preserve">��%�/~</t>
  </si>
  <si>
    <t xml:space="preserve">0]�u`^=	9r_x001f_#�_x0012_�I�42j����n�)_x0018_�!+_x000e_</t>
  </si>
  <si>
    <r>
      <rPr>
        <sz val="10"/>
        <rFont val="Arial"/>
        <family val="2"/>
      </rPr>
      <t xml:space="preserve">_x0004_Y��[�</t>
    </r>
    <r>
      <rPr>
        <sz val="10"/>
        <rFont val="Noto Sans"/>
        <family val="2"/>
      </rPr>
      <t xml:space="preserve">غ</t>
    </r>
    <r>
      <rPr>
        <sz val="10"/>
        <rFont val="Arial"/>
        <family val="2"/>
      </rPr>
      <t xml:space="preserve">}#�z_x0010_{�</t>
    </r>
    <r>
      <rPr>
        <sz val="10"/>
        <rFont val="Noto Sans"/>
        <family val="2"/>
      </rPr>
      <t xml:space="preserve">׍�</t>
    </r>
    <r>
      <rPr>
        <sz val="10"/>
        <rFont val="Arial"/>
        <family val="2"/>
      </rPr>
      <t xml:space="preserve">_x001f_A���m_x0017_9_x001e_2���\��A���C�Oz��_x0008_�b����xc�� Uu_x0019_����V�_x001a_� �A�U�_x0011_�_x0011_��r�_x0014_�_x0001_��</t>
    </r>
  </si>
  <si>
    <r>
      <rPr>
        <sz val="10"/>
        <rFont val="Arial"/>
        <family val="2"/>
      </rPr>
      <t xml:space="preserve">_x0018_�G7�iXY��_x000b_Y8��_x0013_�|s��N</t>
    </r>
    <r>
      <rPr>
        <sz val="10"/>
        <rFont val="Noto Sans"/>
        <family val="2"/>
      </rPr>
      <t xml:space="preserve">လ�</t>
    </r>
    <r>
      <rPr>
        <sz val="10"/>
        <rFont val="Arial"/>
        <family val="2"/>
      </rPr>
      <t xml:space="preserve">Ō9or</t>
    </r>
  </si>
  <si>
    <t xml:space="preserve">}���@�_x001d_q����*�_x0001_����_x0006_�Hl�_x0016_�p1�k~�._x0003_|+�#��nqi=�_x000c_�~���_x0011__x0006_K8�����&lt;1_	�r���f�3�����'��._x000f_�N�_x001b_��T2_x001e_</t>
  </si>
  <si>
    <r>
      <rPr>
        <sz val="10"/>
        <rFont val="Arial"/>
        <family val="2"/>
      </rPr>
      <t xml:space="preserve">����_x0008__x000c_Q�_x001c_��_x001b_�_�</t>
    </r>
    <r>
      <rPr>
        <sz val="10"/>
        <rFont val="Noto Sans"/>
        <family val="2"/>
      </rPr>
      <t xml:space="preserve">߮</t>
    </r>
  </si>
  <si>
    <t xml:space="preserve">�48Q�V��F�J%y_x001f_�_x0007_xahm�w��˳~�G�Y��_x0017__x001a_�S�����_x001d_��Vi���3&lt;9���_x0016__x0018__x0015__x0002__x001a_�C�m_x0003_�</t>
  </si>
  <si>
    <t xml:space="preserve">�=�_x0017_�_x000b_��[V_x0016_�_x0017_O�_x0007_?=��Dh�_x001d_.��Z_x0001__x001b_��B�zix_x0005_����4�l�$&amp;�5��_x001a_��G�7�_x0016_Zo����r2�_x0011_�</t>
  </si>
  <si>
    <t xml:space="preserve">:_x0012_;&gt;%gss��_x000f_��%�r_x0008_Pc_x001d_������{_x0007_����O_x0011_z)_x0011_�$��~_x001a_{vos����g"���_x0003_A0�i.�gv�_�=��_x0008_A�)˕b�_x000f_2_x0012_�!�◘_x0019_�6_x001b_+�w�6�q_x0015_0��_x001c_�=F)5���~K(]"���_x000c_i.�mM��q_x001d_�_x0015_�_x0005_���_x0014__x0013_YiR�I.����&lt;i�Ad_x001b_~��{vP�eC_x0007_#(7C���H��_x000c_�Q�}si+�)_x0012_4�}��_x001b_e_x000e_�z%</t>
  </si>
  <si>
    <r>
      <rPr>
        <sz val="10"/>
        <rFont val="Noto Sans"/>
        <family val="2"/>
      </rPr>
      <t xml:space="preserve">ܦ���</t>
    </r>
    <r>
      <rPr>
        <sz val="10"/>
        <rFont val="Arial"/>
        <family val="2"/>
      </rPr>
      <t xml:space="preserve">7�_x0004_�_x0004_=lc�� ����</t>
    </r>
  </si>
  <si>
    <r>
      <rPr>
        <sz val="10"/>
        <rFont val="Arial"/>
        <family val="2"/>
      </rPr>
      <t xml:space="preserve">�(�B.b���_x0002_]C4#�]m��&lt;�_x0011_=</t>
    </r>
    <r>
      <rPr>
        <sz val="10"/>
        <rFont val="Noto Sans"/>
        <family val="2"/>
      </rPr>
      <t xml:space="preserve">ׯ</t>
    </r>
    <r>
      <rPr>
        <sz val="10"/>
        <rFont val="Arial"/>
        <family val="2"/>
      </rPr>
      <t xml:space="preserve">G�?�_x0015_���.?_x0008_��Cz��_x0017_�C_x001a_a[��ճ.�j_x0003_��Y�%6;_x0018_a _x0016_�(Y_Jg_x0015_�EK</t>
    </r>
  </si>
  <si>
    <t xml:space="preserve">ͼ_x000e_%_x0004__x0001_Y</t>
  </si>
  <si>
    <r>
      <rPr>
        <sz val="10"/>
        <rFont val="Arial"/>
        <family val="2"/>
      </rPr>
      <t xml:space="preserve">�d����J$S��R� u�PF�c��_x001e_���DBĺu�</t>
    </r>
    <r>
      <rPr>
        <sz val="10"/>
        <rFont val="Linux Libertine G"/>
        <family val="2"/>
      </rPr>
      <t xml:space="preserve">鶺�����</t>
    </r>
    <r>
      <rPr>
        <sz val="10"/>
        <rFont val="Arial"/>
        <family val="2"/>
      </rPr>
      <t xml:space="preserve">_x0016_��8:���I@_x001c_\��Yc��u�_x0014_�</t>
    </r>
    <r>
      <rPr>
        <sz val="10"/>
        <rFont val="Noto Sans"/>
        <family val="2"/>
      </rPr>
      <t xml:space="preserve">֬</t>
    </r>
    <r>
      <rPr>
        <sz val="10"/>
        <rFont val="Arial"/>
        <family val="2"/>
      </rPr>
      <t xml:space="preserve">R��_x0011_��-�&gt;x�_x0001_b&gt;�ӑW4�=��_x001b_���L%�_x001d__x0001_hi��~.+BFk��_x000e_��`���S</t>
    </r>
    <r>
      <rPr>
        <sz val="10"/>
        <rFont val="Noto Sans"/>
        <family val="2"/>
      </rPr>
      <t xml:space="preserve">٥</t>
    </r>
    <r>
      <rPr>
        <sz val="10"/>
        <rFont val="Arial"/>
        <family val="2"/>
      </rPr>
      <t xml:space="preserve">_x001a_�}������e}_x000e_)�L��_x0007_Txp�_x0001_�'FV����&amp;�_x0015_�ɏ�`�_x0013_M��g�_x0017_��}�_x001c_ ��vei=��!��_x0016_��U���_x001c_��F�dH��A�]��S�&amp;��_x001b_��u5�qJ���ˣ��_x001f_8�yeU=�_x001d_X_x001c_S;��K�_x001e_'�(��_x0012_��_x000b__x0010__x0003__x001c_</t>
    </r>
    <r>
      <rPr>
        <sz val="10"/>
        <rFont val="Noto Sans"/>
        <family val="2"/>
      </rPr>
      <t xml:space="preserve">ދ��</t>
    </r>
    <r>
      <rPr>
        <sz val="10"/>
        <rFont val="Arial"/>
        <family val="2"/>
      </rPr>
      <t xml:space="preserve">0��7�wW�hi!�</t>
    </r>
    <r>
      <rPr>
        <sz val="10"/>
        <rFont val="Noto Sans"/>
        <family val="2"/>
      </rPr>
      <t xml:space="preserve">ث</t>
    </r>
    <r>
      <rPr>
        <sz val="10"/>
        <rFont val="Arial"/>
        <family val="2"/>
      </rPr>
      <t xml:space="preserve">%��m�҆j#_x0011_�6]?_x001c_</t>
    </r>
    <r>
      <rPr>
        <sz val="10"/>
        <rFont val="Noto Sans"/>
        <family val="2"/>
      </rPr>
      <t xml:space="preserve">۝�</t>
    </r>
    <r>
      <rPr>
        <sz val="10"/>
        <rFont val="Arial"/>
        <family val="2"/>
      </rPr>
      <t xml:space="preserve">A���@_x0007_���u�UDoe�J�E�o�_x0010_��V_x0004__x0002_�k4�v�_x001e_~_x000e_</t>
    </r>
    <r>
      <rPr>
        <sz val="10"/>
        <rFont val="Noto Sans"/>
        <family val="2"/>
      </rPr>
      <t xml:space="preserve">ڊ</t>
    </r>
    <r>
      <rPr>
        <sz val="10"/>
        <rFont val="Arial"/>
        <family val="2"/>
      </rPr>
      <t xml:space="preserve">?_x0004_�5�}6��_x001e_"�$��QVzr�V����;]�_x001d__x0015_I��9��e�3�_x0005_�1��_x001d__x001a_b�]?_x0008_�_x001d_Y��_��_x0007_kX�</t>
    </r>
    <r>
      <rPr>
        <sz val="10"/>
        <rFont val="Linux Libertine G"/>
        <family val="2"/>
      </rPr>
      <t xml:space="preserve">楸</t>
    </r>
    <r>
      <rPr>
        <sz val="10"/>
        <rFont val="Arial"/>
        <family val="2"/>
      </rPr>
      <t xml:space="preserve">_x0015_�.�&lt;��_x0003_�C�g��`��ͽpIp%ԐƖ������_x0016_����)du:�����_x000f__x0012_ _x001c_�_x0016_��</t>
    </r>
  </si>
  <si>
    <r>
      <rPr>
        <sz val="10"/>
        <rFont val="Arial"/>
        <family val="2"/>
      </rPr>
      <t xml:space="preserve">�8�̃_x001b_</t>
    </r>
    <r>
      <rPr>
        <sz val="10"/>
        <rFont val="Noto Sans"/>
        <family val="2"/>
      </rPr>
      <t xml:space="preserve">߽��</t>
    </r>
    <r>
      <rPr>
        <sz val="10"/>
        <rFont val="Linux Libertine G"/>
        <family val="2"/>
      </rPr>
      <t xml:space="preserve">偃</t>
    </r>
    <r>
      <rPr>
        <sz val="10"/>
        <rFont val="Arial"/>
        <family val="2"/>
      </rPr>
      <t xml:space="preserve">M�q_x001d_�T��	XS�"ʓ_x001f_�Tv�[x_x0012_x⍝�;_x001a_(P�H_x0010_g-�wS_x0013_8;�b����;��&amp;_x001c_�q_x0019_@j</t>
    </r>
    <r>
      <rPr>
        <sz val="10"/>
        <rFont val="Noto Sans"/>
        <family val="2"/>
      </rPr>
      <t xml:space="preserve">ړ</t>
    </r>
    <r>
      <rPr>
        <sz val="10"/>
        <rFont val="Arial"/>
        <family val="2"/>
      </rPr>
      <t xml:space="preserve">_x001b_�ov�6m_x000c_�`"^O�Y�{��`O�i��Ɖ.r[�G��|���B�FL�/�a��`&amp;3$��5r�TO[�_x001d_�%�IU=�=X�_x0002_���ɐ���Y+3&lt;���8n_x0019_I_x000c_�_x0007_9oɁ_x0001_J</t>
    </r>
  </si>
  <si>
    <t xml:space="preserve">$�o�V��|�p^_x0019_Kp�wx_x0006_��j�_x0016_�bRw</t>
  </si>
  <si>
    <r>
      <rPr>
        <sz val="10"/>
        <rFont val="Arial"/>
        <family val="2"/>
      </rPr>
      <t xml:space="preserve">��-$��s�_x0015__x0002_;�_x0005__x000f_(__x000e__x001d_�)��5��_x0005_</t>
    </r>
    <r>
      <rPr>
        <sz val="10"/>
        <rFont val="Noto Sans"/>
        <family val="2"/>
      </rPr>
      <t xml:space="preserve">ݺ</t>
    </r>
    <r>
      <rPr>
        <sz val="10"/>
        <rFont val="Arial"/>
        <family val="2"/>
      </rPr>
      <t xml:space="preserve">_x0010_f���_	�s_x0001_�</t>
    </r>
  </si>
  <si>
    <r>
      <rPr>
        <sz val="10"/>
        <rFont val="Arial"/>
        <family val="2"/>
      </rPr>
      <t xml:space="preserve">%4�_x0002_zgl_x001c_�2� l�|d�_x001d_�n�s_x0008__x0010_e3_x0006__x0013_�</t>
    </r>
    <r>
      <rPr>
        <sz val="10"/>
        <rFont val="Noto Sans"/>
        <family val="2"/>
      </rPr>
      <t xml:space="preserve">؈</t>
    </r>
    <r>
      <rPr>
        <sz val="10"/>
        <rFont val="Arial"/>
        <family val="2"/>
      </rPr>
      <t xml:space="preserve">g��_x001e_��_x0016_�_x0016_8��6tw�_x001c_W_x0008_{_x0013_Ź5Jc�_x0019_D|k=?_x0011_��_x0017_*�_x0012_9_x0006_'���_x000f_��Y)/Ūzd2_x0010_Z_x000f_q&gt;V_x001a_"?_x0017_=�_x0016_T�J�H.</t>
    </r>
  </si>
  <si>
    <t xml:space="preserve">�_x0001_�C�~S�XU2_x000b_�B;/l���O�B�_x000f_�}~H_x0001_�_x0016_�!����|�Yq��_x0012_��_x0001_6�D��X�_x0018_�q�}f[{�TR{b�s��4��=���|y&gt;_&amp;N^���*����c�	q�_x001f_V��v&gt;P|��_x0003__x0008_�T��aV	=�_�Al���_x001c_�OZ&amp;��vN_x0010_�	��_x000e_;_x000b_��_x000c_��vm�</t>
  </si>
  <si>
    <t xml:space="preserve">_x0005_��d��h�Q�dgRq�M_x000f_�!p_x0003_lL�ˣ�~�M�	z�V�_x000e_#�v�/T���+V</t>
  </si>
  <si>
    <r>
      <rPr>
        <sz val="10"/>
        <rFont val="Arial"/>
        <family val="2"/>
      </rPr>
      <t xml:space="preserve">��_x0005_K�o0_x0014_҆З��pZL(�_x0017_�n�j�_x0004_z�_x001a_�	]�;�P���_x0011_b#�D_x001b_�:�ϕ�%_x000e_�_x0013_$3�n���28��3A�sv��5�1���8_x0012__x0017_�_x0005_-!�m�$���U���j�h�7$��QXC�[�hS^�_x0018__x000c_�_x0007__x001c_�{��?j_x0012__q�_x001d_a�:'9�n� �:��</t>
    </r>
    <r>
      <rPr>
        <sz val="10"/>
        <rFont val="Noto Sans"/>
        <family val="2"/>
      </rPr>
      <t xml:space="preserve">ܘ</t>
    </r>
    <r>
      <rPr>
        <sz val="10"/>
        <rFont val="Arial"/>
        <family val="2"/>
      </rPr>
      <t xml:space="preserve">_x0004_W_x000e_B��A�}�_x000e_��A4_x000e_</t>
    </r>
    <r>
      <rPr>
        <sz val="10"/>
        <rFont val="Noto Sans"/>
        <family val="2"/>
      </rPr>
      <t xml:space="preserve">֮</t>
    </r>
    <r>
      <rPr>
        <sz val="10"/>
        <rFont val="Arial"/>
        <family val="2"/>
      </rPr>
      <t xml:space="preserve">F_x000e__x0002_�_x000f_\�`��ǲ�L��_x0018_�0~�(C$::�_x000b_[�0�{�a�_x000e_�_x0005_�_x0001_�-0�_x0002_}5ր�v���)�'��ć_x000f_</t>
    </r>
    <r>
      <rPr>
        <sz val="10"/>
        <rFont val="Noto Sans"/>
        <family val="2"/>
      </rPr>
      <t xml:space="preserve">ܣ</t>
    </r>
    <r>
      <rPr>
        <sz val="10"/>
        <rFont val="Arial"/>
        <family val="2"/>
      </rPr>
      <t xml:space="preserve">k1�Jv_x0001_#_x001e_�l��|r�'Bpd_x000e_��~_x0017_�6�'o@�F���@����a�x5��_x001a_PmZ��_x001e_�w�_x0017_&amp;@{</t>
    </r>
  </si>
  <si>
    <t xml:space="preserve">	�M����Z&amp;�_x001c_�;&gt;J&gt;#���=cu^tWn/'Ra^p��k_x0005_q��#��</t>
  </si>
  <si>
    <t xml:space="preserve">J_x0005_˨_x001c_�-_x0005__x0008_-�Д=���4'_x0017_�Ӧnx0���DG����|j��&amp;i�U��"k$��VJ{�ғ����+��n�D.c�4(G:�_x0007_g�5�_x0001_Lj�h~v��G�9�d�6`�bTQg���ƅ_x0017_l�Ż��x�_U�_x0015_�_x0016_��*�i�)�_x001f_�H��_x0019_gtγ��20_x000c_]�A�O_x001a_^b_x0013_Ѷ|���+� �oS?�_x001f_�{ȸvH?�m�r{��nnx_x0005_Kz��y�@�_�_x000f_����/�&lt;��E�_x0012_��_x0002_-?�_x0008_j9u�X�9�Z�&lt;�T�X�C]�A)Ǖ�_x0008_H���_x0013_��</t>
  </si>
  <si>
    <t xml:space="preserve">_x0004_�_x0014_��\��SK���_x001f_��_x0001_�_x0008_1����cB�Ax*G��H�_x0015_����4_x0006_��</t>
  </si>
  <si>
    <t xml:space="preserve">Sw�J[�n"?��X�-�~�_x001c_C��t���[D���]�����_x001d_��em8�z~�1$v_x001f_�_x0004_G��D��F_x0010_m���</t>
  </si>
  <si>
    <t xml:space="preserve">*m�ZZ��E2�z�-�-��_x0015_��_x000f_44v�p��_x001f_z�_x0014_�_x0004_#�w�&gt;}Թ�:_x001c_��Oŀ0Io$o_�2X�e#'#���#�_x0010_�_x000b_"�!���=�i�Օ</t>
  </si>
  <si>
    <r>
      <rPr>
        <sz val="10"/>
        <rFont val="Linux Libertine G"/>
        <family val="2"/>
      </rPr>
      <t xml:space="preserve">㒾��</t>
    </r>
    <r>
      <rPr>
        <sz val="10"/>
        <rFont val="Arial"/>
        <family val="2"/>
      </rPr>
      <t xml:space="preserve">4��C]���_x0016_���+S���</t>
    </r>
  </si>
  <si>
    <r>
      <rPr>
        <sz val="10"/>
        <rFont val="Arial"/>
        <family val="2"/>
      </rPr>
      <t xml:space="preserve">���k�X)ȴ���</t>
    </r>
    <r>
      <rPr>
        <sz val="10"/>
        <rFont val="Noto Sans"/>
        <family val="2"/>
      </rPr>
      <t xml:space="preserve">֙�</t>
    </r>
    <r>
      <rPr>
        <sz val="10"/>
        <rFont val="Arial"/>
        <family val="2"/>
      </rPr>
      <t xml:space="preserve">}�KS0%�5����</t>
    </r>
    <r>
      <rPr>
        <sz val="10"/>
        <rFont val="Linux Libertine G"/>
        <family val="2"/>
      </rPr>
      <t xml:space="preserve">妼</t>
    </r>
    <r>
      <rPr>
        <sz val="10"/>
        <rFont val="Arial"/>
        <family val="2"/>
      </rPr>
      <t xml:space="preserve">r�ѿ�_x0018__x0010_{�_x001f__x000c_|P</t>
    </r>
    <r>
      <rPr>
        <sz val="10"/>
        <rFont val="Noto Sans"/>
        <family val="2"/>
      </rPr>
      <t xml:space="preserve">ش�</t>
    </r>
    <r>
      <rPr>
        <sz val="10"/>
        <rFont val="Arial"/>
        <family val="2"/>
      </rPr>
      <t xml:space="preserve">_x0015_�_x0004_�CQ_x0001_��TTZ_x001a__x0015_�_x000e_&lt;��qquu��_x0007_l��"����}�W�_x0005_WԛhZ</t>
    </r>
  </si>
  <si>
    <r>
      <rPr>
        <sz val="10"/>
        <rFont val="Arial"/>
        <family val="2"/>
      </rPr>
      <t xml:space="preserve">��Cdm2��4�`Lo��]_x001b_?z&lt;cS5�/_x001f_Uʙ8Ȗ����\[</t>
    </r>
    <r>
      <rPr>
        <sz val="10"/>
        <rFont val="Linux Libertine G"/>
        <family val="2"/>
      </rPr>
      <t xml:space="preserve">㖡</t>
    </r>
    <r>
      <rPr>
        <sz val="10"/>
        <rFont val="Arial"/>
        <family val="2"/>
      </rPr>
      <t xml:space="preserve">_x0016__x000f_Z����N;V�/IL���r�W�n_x0012_�ri_x001a_��D</t>
    </r>
  </si>
  <si>
    <t xml:space="preserve">_x000f__x0004_�3�p5bQ\���=ƞ�</t>
  </si>
  <si>
    <r>
      <rPr>
        <sz val="10"/>
        <rFont val="Arial"/>
        <family val="2"/>
      </rPr>
      <t xml:space="preserve">��K_x0014_+C��</t>
    </r>
    <r>
      <rPr>
        <sz val="10"/>
        <rFont val="Noto Sans"/>
        <family val="2"/>
      </rPr>
      <t xml:space="preserve">ީ</t>
    </r>
    <r>
      <rPr>
        <sz val="10"/>
        <rFont val="Arial"/>
        <family val="2"/>
      </rPr>
      <t xml:space="preserve">`�����_x0004_m��C�_x000b_�_x0019_T�l@t���y�sxj��~��8�rv��{��"�ǣ_x0017_�]�&lt;�_x0002_ыp�Qg_x001d__x0012_�H�_x001e_�Γ^f</t>
    </r>
    <r>
      <rPr>
        <sz val="10"/>
        <rFont val="Noto Sans"/>
        <family val="2"/>
      </rPr>
      <t xml:space="preserve">ض</t>
    </r>
    <r>
      <rPr>
        <sz val="10"/>
        <rFont val="Arial"/>
        <family val="2"/>
      </rPr>
      <t xml:space="preserve">n�u�@Xi��Tm�3E_x0014_=9&lt;�� v��#�_x0016_�_x0011_&lt;�&lt;_x000e_O�����S_x001a_�r��_x001a_�8�_x000b__x001e_EP�_x001c_���o���Ȓ_x0005_�{E6��_x0019_�?�z�����w_x0014_����&amp;7"�	�_x0001_-%0Q�_x0010_oz_x0013__x0002__x001b_j�~_x000b_P��n�F��g�A�_x0005_\!��JKl�_x001b_ �_x001a__x0005_!c�;Rq'S�uAq9&lt;˩Ά�E�_x001e_S_x0008_o_x0019_^��u_x0003_#18����ƚ&gt;Z�m��v�t&amp;_x0008_3Xx&gt;lj�\�#!��Q_x0006_Yo�J�B�H_x001f_n]_x001e_����$�z2_x0002_�Ñ_x0014_�Xw��[�Ւ`��_x0002_[VMI��S9x����g_x0008_H"��vda_x001a_�_x001d_̿�*��37ǆ�_x0005_q�M_x0018_y�O�eO"��f$.&amp;c�`�O&amp;�K��vIB_x0007_+ƻ{���#�tVA�_x0014_"_x0011_!�&amp;#�%_x0008_�r�_x0019_��$\��� #`ԑT!{��RC^_���y</t>
    </r>
    <r>
      <rPr>
        <sz val="10"/>
        <rFont val="Noto Sans"/>
        <family val="2"/>
      </rPr>
      <t xml:space="preserve">׺</t>
    </r>
    <r>
      <rPr>
        <sz val="10"/>
        <rFont val="Arial"/>
        <family val="2"/>
      </rPr>
      <t xml:space="preserve">	_x0011_`	N�_x0007_3��^͹�_x0019_�t_x0002__x0015_�'�V���&gt;\|M�_x000c_C_x001a__x0017_��_x0007_�1���</t>
    </r>
    <r>
      <rPr>
        <sz val="10"/>
        <rFont val="Noto Sans"/>
        <family val="2"/>
      </rPr>
      <t xml:space="preserve">ލڛ</t>
    </r>
    <r>
      <rPr>
        <sz val="10"/>
        <rFont val="Arial"/>
        <family val="2"/>
      </rPr>
      <t xml:space="preserve">B�V��Q�</t>
    </r>
    <r>
      <rPr>
        <sz val="10"/>
        <rFont val="Noto Sans"/>
        <family val="2"/>
      </rPr>
      <t xml:space="preserve">ڔ</t>
    </r>
    <r>
      <rPr>
        <sz val="10"/>
        <rFont val="Arial"/>
        <family val="2"/>
      </rPr>
      <t xml:space="preserve">i��W~�H��6���N�_x0010_</t>
    </r>
    <r>
      <rPr>
        <sz val="10"/>
        <rFont val="Noto Sans"/>
        <family val="2"/>
      </rPr>
      <t xml:space="preserve">׏</t>
    </r>
    <r>
      <rPr>
        <sz val="10"/>
        <rFont val="Arial"/>
        <family val="2"/>
      </rPr>
      <t xml:space="preserve">	_x0012_�_x001f_LƼ_x0012__x0018_q�&amp;&gt;!</t>
    </r>
    <r>
      <rPr>
        <sz val="10"/>
        <rFont val="Noto Sans"/>
        <family val="2"/>
      </rPr>
      <t xml:space="preserve">؜��</t>
    </r>
    <r>
      <rPr>
        <sz val="10"/>
        <rFont val="Arial"/>
        <family val="2"/>
      </rPr>
      <t xml:space="preserve">zw@_x0017_�z�_x001b_��_x000b_��</t>
    </r>
    <r>
      <rPr>
        <sz val="10"/>
        <rFont val="Noto Sans"/>
        <family val="2"/>
      </rPr>
      <t xml:space="preserve">ߖ�</t>
    </r>
    <r>
      <rPr>
        <sz val="10"/>
        <rFont val="Arial"/>
        <family val="2"/>
      </rPr>
      <t xml:space="preserve">40*��ϰF�\͵�_x000c_' e5�_x0002_��C&lt;Ɑ�&amp;_x0008_�_x0014_���0�ljʛ|�</t>
    </r>
    <r>
      <rPr>
        <sz val="10"/>
        <rFont val="Noto Sans"/>
        <family val="2"/>
      </rPr>
      <t xml:space="preserve">֒</t>
    </r>
    <r>
      <rPr>
        <sz val="10"/>
        <rFont val="Arial"/>
        <family val="2"/>
      </rPr>
      <t xml:space="preserve">_x0019_j*�@Ѱs_x0005_�X"_x001c__x0013_�</t>
    </r>
    <r>
      <rPr>
        <sz val="10"/>
        <rFont val="Noto Sans"/>
        <family val="2"/>
      </rPr>
      <t xml:space="preserve">׃_x0002_</t>
    </r>
    <r>
      <rPr>
        <sz val="10"/>
        <rFont val="Arial"/>
        <family val="2"/>
      </rPr>
      <t xml:space="preserve">_x0012_��g��@0�N#�T&lt;�΃_x0007_��ğ~�z�'��_x0005_k�/�_x0004_LH�o�]�8���#lϋ!@��k_x0014_��_x0016_�1��_x0012_���</t>
    </r>
    <r>
      <rPr>
        <sz val="10"/>
        <rFont val="Noto Sans"/>
        <family val="2"/>
      </rPr>
      <t xml:space="preserve">ִ�</t>
    </r>
    <r>
      <rPr>
        <sz val="10"/>
        <rFont val="Arial"/>
        <family val="2"/>
      </rPr>
      <t xml:space="preserve">W*v�`Y_x001f_zx���5J�m���V�R�x�_x0004_A�z_x001d_��j�D��[���@��_x001e_*�_x0013_�_x001d_&gt; ���&amp;��_x0003_{�~�Pe</t>
    </r>
    <r>
      <rPr>
        <sz val="10"/>
        <rFont val="Noto Sans"/>
        <family val="2"/>
      </rPr>
      <t xml:space="preserve">ٶ��</t>
    </r>
    <r>
      <rPr>
        <sz val="10"/>
        <rFont val="Arial"/>
        <family val="2"/>
      </rPr>
      <t xml:space="preserve">��9T_x0004_�7I@�z_x001a_͟_x001b_-WrU��1</t>
    </r>
  </si>
  <si>
    <t xml:space="preserve">�_x001e_�_x001e_�_x001e_�uy��.�Ngpv�V_x001e_p_x000c_����_x001d_�\�L�_x0017_�`#�_x0007_��d_x0011_����Dt|�'�3N&lt;�ѵ�h_x0017_�=Lc��esQ�e�B7���l�_x001f_\�J_x0017_�7&amp;-_x0013_</t>
  </si>
  <si>
    <r>
      <rPr>
        <sz val="10"/>
        <rFont val="Arial"/>
        <family val="2"/>
      </rPr>
      <t xml:space="preserve">a�o�3�</t>
    </r>
    <r>
      <rPr>
        <sz val="10"/>
        <rFont val="Noto Sans"/>
        <family val="2"/>
      </rPr>
      <t xml:space="preserve">ߩ</t>
    </r>
    <r>
      <rPr>
        <sz val="10"/>
        <rFont val="Arial"/>
        <family val="2"/>
      </rPr>
      <t xml:space="preserve">k��Sy"b��&gt;��a�{7��_x001f_�_x0007_�e���0me_x001a_�h@m�tb�XDάy��_x001e_V�_2!w���Kl�rfn5_x0006_</t>
    </r>
    <r>
      <rPr>
        <sz val="10"/>
        <rFont val="Noto Sans"/>
        <family val="2"/>
      </rPr>
      <t xml:space="preserve">ٹ��ۭ�</t>
    </r>
  </si>
  <si>
    <r>
      <rPr>
        <sz val="10"/>
        <rFont val="Arial"/>
        <family val="2"/>
      </rPr>
      <t xml:space="preserve">_x001b_�X�_x0010_ �"�Mlɵ��ѥt_x0007_��m_x0017_(�</t>
    </r>
    <r>
      <rPr>
        <sz val="10"/>
        <rFont val="Noto Sans"/>
        <family val="2"/>
      </rPr>
      <t xml:space="preserve">ٜ</t>
    </r>
    <r>
      <rPr>
        <sz val="10"/>
        <rFont val="Arial"/>
        <family val="2"/>
      </rPr>
      <t xml:space="preserve">U��S�5�Y�_x0005_�_x0001_)�L�5\_x001e_ı����l�Ƴ?�</t>
    </r>
    <r>
      <rPr>
        <sz val="10"/>
        <rFont val="Linux Libertine G"/>
        <family val="2"/>
      </rPr>
      <t xml:space="preserve">䖷���</t>
    </r>
    <r>
      <rPr>
        <sz val="10"/>
        <rFont val="Arial"/>
        <family val="2"/>
      </rPr>
      <t xml:space="preserve">_x0008_T��2�����Y���f82�_x0014_�j���SI�.�_x000e__x0007_O�5S</t>
    </r>
  </si>
  <si>
    <t xml:space="preserve">�'�2}�X#&amp;��_x001b__x001a_��O��S�K�&lt;_x000e_�y�</t>
  </si>
  <si>
    <r>
      <rPr>
        <sz val="10"/>
        <rFont val="Arial"/>
        <family val="2"/>
      </rPr>
      <t xml:space="preserve">v�ov_x0005_+��_x000c_��"c5I��r_x0003__x000c_j��2��C_x000c_ʤ���V�3_x000c__x0001_Ǎ�k���H_x0011_L�9P�����f%$-Gh}�Qz_x001c__x000c_˳�</t>
    </r>
    <r>
      <rPr>
        <sz val="10"/>
        <rFont val="Noto Sans"/>
        <family val="2"/>
      </rPr>
      <t xml:space="preserve">؁�</t>
    </r>
    <r>
      <rPr>
        <sz val="10"/>
        <rFont val="Arial"/>
        <family val="2"/>
      </rPr>
      <t xml:space="preserve">C_x001c_����_x000c_x}�8�(�$��h�O�F_x0005__x000c_</t>
    </r>
  </si>
  <si>
    <r>
      <rPr>
        <sz val="10"/>
        <rFont val="Arial"/>
        <family val="2"/>
      </rPr>
      <t xml:space="preserve">_x001c_=�T�_x0016_�����f���&lt;~�_x0002_�#��_x0007_������N�����P��eI�2E4_x000f_��ư��_x000f_�����u�+_x000e_��J_x0011_mQP_x0015_���O)�{�=Z_x0004_��ϐ�_x0001_5_x0005_M��'&amp;_x001b_�`S_x0002_i_�g�k����y_x0012_u�@@a���_x001d_���_x0001_L�:�k�_x0012_������_x001b_Z&lt;�_x000f_f�x�_x0005_�Y�x��e.�_x0013_L��|�h�r�	*Q�\W�_x0014__x0014_d�w�kR|#�:��_x0013_=��5��L/���_x001a_~8��l_x000b_� LM�����lOqJ_x0019_o�&gt;����</t>
    </r>
    <r>
      <rPr>
        <sz val="10"/>
        <rFont val="Linux Libertine G"/>
        <family val="2"/>
      </rPr>
      <t xml:space="preserve">湍</t>
    </r>
    <r>
      <rPr>
        <sz val="10"/>
        <rFont val="Arial"/>
        <family val="2"/>
      </rPr>
      <t xml:space="preserve">c�_x001b_�#_x0008_��\����X�7_x0005__x001b__x0018_</t>
    </r>
    <r>
      <rPr>
        <sz val="10"/>
        <rFont val="Linux Libertine G"/>
        <family val="2"/>
      </rPr>
      <t xml:space="preserve">擠�</t>
    </r>
    <r>
      <rPr>
        <sz val="10"/>
        <rFont val="Arial"/>
        <family val="2"/>
      </rPr>
      <t xml:space="preserve">V��X�z��K29@�Z�t$s�q�s_x0008_�9�V��B�&amp;]n*</t>
    </r>
  </si>
  <si>
    <r>
      <rPr>
        <sz val="10"/>
        <rFont val="Arial"/>
        <family val="2"/>
      </rPr>
      <t xml:space="preserve">_x0016_f�_x0001_��_x001d_�da��eH�Ŗ�_x0006_��l��]��gF&amp;_x001c_�F_x0003_@i�_x001f__x001a_k���8��ӛGN_x000c_ �f��</t>
    </r>
    <r>
      <rPr>
        <sz val="10"/>
        <rFont val="Noto Sans"/>
        <family val="2"/>
      </rPr>
      <t xml:space="preserve">ܳ��</t>
    </r>
    <r>
      <rPr>
        <sz val="10"/>
        <rFont val="Arial"/>
        <family val="2"/>
      </rPr>
      <t xml:space="preserve">+_x0017_P}p(���h��_x001b_���i*G1x_x0006_w�_x0002_4_x001b_KB*@��*_x000f_M�����</t>
    </r>
  </si>
  <si>
    <t xml:space="preserve">6*_x0004_y�_x0013_�odZ�nzq|��_x0002_�B����o��G͝n �</t>
  </si>
  <si>
    <r>
      <rPr>
        <sz val="10"/>
        <rFont val="Arial"/>
        <family val="2"/>
      </rPr>
      <t xml:space="preserve">��t-�?�6��ӊR�8zh_x0017_�D37Zc�ŢHY�]8�P6��!�fs�A�_x001f_p_x0003_�'I�_x0016_�a�</t>
    </r>
    <r>
      <rPr>
        <sz val="10"/>
        <rFont val="Noto Sans"/>
        <family val="2"/>
      </rPr>
      <t xml:space="preserve">ى</t>
    </r>
    <r>
      <rPr>
        <sz val="10"/>
        <rFont val="Arial"/>
        <family val="2"/>
      </rPr>
      <t xml:space="preserve">}_�|�;�</t>
    </r>
    <r>
      <rPr>
        <sz val="10"/>
        <rFont val="Noto Sans"/>
        <family val="2"/>
      </rPr>
      <t xml:space="preserve">ދ���</t>
    </r>
    <r>
      <rPr>
        <sz val="10"/>
        <rFont val="Arial"/>
        <family val="2"/>
      </rPr>
      <t xml:space="preserve">A�_x001d_��)_x001e_e��K$��rq�@U�?]�O�EH~g�y�_x0018__x0008_��E���&lt;�_x0010_Ҙ���9Ր��_x0018_m�_x0007_A��_x0011_#)��Ȝy@��P</t>
    </r>
    <r>
      <rPr>
        <sz val="10"/>
        <rFont val="Noto Sans"/>
        <family val="2"/>
      </rPr>
      <t xml:space="preserve">ً</t>
    </r>
    <r>
      <rPr>
        <sz val="10"/>
        <rFont val="Arial"/>
        <family val="2"/>
      </rPr>
      <t xml:space="preserve">u_x0014_</t>
    </r>
  </si>
  <si>
    <t xml:space="preserve">� ��_x0018_#xAR_x000f_��_x0018_�v#�6"_x0010_�H���-_x0007_��_x0016_&lt;_x0015_α0_x001b_�_x000c_����D6�\ά_x001a_�_x0005_	i|</t>
  </si>
  <si>
    <r>
      <rPr>
        <sz val="10"/>
        <rFont val="Arial"/>
        <family val="2"/>
      </rPr>
      <t xml:space="preserve">���S��8�O�r��I6_x0015_���x�?|�ǆ�Ȭ�S|�Sz{g�ns�k_x0007__x0011_�6����Ծ5=}�BΉJ_x000c_|Ǉ�\$��p_x000b_P1_x000e_�:w!/_x0005__x001d_�_x0012_�}ⳛ_x0014_�C=���_x0012_�_x0017__x001a_~���_x000e_��E�5��+�</t>
    </r>
    <r>
      <rPr>
        <sz val="10"/>
        <rFont val="Noto Sans"/>
        <family val="2"/>
      </rPr>
      <t xml:space="preserve">ۘ</t>
    </r>
    <r>
      <rPr>
        <sz val="10"/>
        <rFont val="Arial"/>
        <family val="2"/>
      </rPr>
      <t xml:space="preserve">[-��_x0001_lI��Ā�</t>
    </r>
    <r>
      <rPr>
        <sz val="10"/>
        <rFont val="Linux Libertine G"/>
        <family val="2"/>
      </rPr>
      <t xml:space="preserve">嚋���</t>
    </r>
    <r>
      <rPr>
        <sz val="10"/>
        <rFont val="Arial"/>
        <family val="2"/>
      </rPr>
      <t xml:space="preserve">N�]�}t�</t>
    </r>
  </si>
  <si>
    <t xml:space="preserve">Gr�O_x0004_���_x0004__x0015_(_x0008_�T]�27_x000f_��&amp;</t>
  </si>
  <si>
    <r>
      <rPr>
        <sz val="10"/>
        <rFont val="Arial"/>
        <family val="2"/>
      </rPr>
      <t xml:space="preserve">T��o��^0��d�����C�0��?�_x000b__x0016_!n�2�n1�VD_x0010_R�T�TvHQ�;l_x000f_ũ�(u_x0014_mm6��_x0003__���5�_x000c_�W.�$��_x0010_�_x001f_���@�)���K��%v_x0002_�=�a7��y��b����</t>
    </r>
    <r>
      <rPr>
        <sz val="10"/>
        <rFont val="Noto Sans"/>
        <family val="2"/>
      </rPr>
      <t xml:space="preserve">֯�</t>
    </r>
    <r>
      <rPr>
        <sz val="10"/>
        <rFont val="Arial"/>
        <family val="2"/>
      </rPr>
      <t xml:space="preserve">&amp;�H</t>
    </r>
    <r>
      <rPr>
        <sz val="10"/>
        <rFont val="Noto Sans"/>
        <family val="2"/>
      </rPr>
      <t xml:space="preserve">ݾ</t>
    </r>
    <r>
      <rPr>
        <sz val="10"/>
        <rFont val="Arial"/>
        <family val="2"/>
      </rPr>
      <t xml:space="preserve">_x001d_W���О�ZZ���K͗�_x0012_�_x000f_Zh_x0001__x0013_��&gt;)</t>
    </r>
  </si>
  <si>
    <r>
      <rPr>
        <sz val="10"/>
        <rFont val="Arial"/>
        <family val="2"/>
      </rPr>
      <t xml:space="preserve">�_x0005__x001f_9Cʝ�_5-��9��_x001b_�oFB_x001a_�B��BIY1_x0014_ZԺ��z_x0005_R��}_x0014_	�I���I����8S�_x0006_��;J��~6�#8�@���N_x0017_</t>
    </r>
    <r>
      <rPr>
        <sz val="10"/>
        <rFont val="Noto Sans"/>
        <family val="2"/>
      </rPr>
      <t xml:space="preserve">ۚ</t>
    </r>
  </si>
  <si>
    <t xml:space="preserve">Y_x0006_����_x001a_��Y���e�:�n6_x0016_�Hn�/7�):_x001f_�_x001d__x0006_</t>
  </si>
  <si>
    <r>
      <rPr>
        <sz val="10"/>
        <rFont val="Arial"/>
        <family val="2"/>
      </rPr>
      <t xml:space="preserve">�_</t>
    </r>
    <r>
      <rPr>
        <sz val="10"/>
        <rFont val="Linux Libertine G"/>
        <family val="2"/>
      </rPr>
      <t xml:space="preserve">饉�</t>
    </r>
    <r>
      <rPr>
        <sz val="10"/>
        <rFont val="Arial"/>
        <family val="2"/>
      </rPr>
      <t xml:space="preserve">d��_x001f_�q�i�!�_x000e_</t>
    </r>
  </si>
  <si>
    <t xml:space="preserve">��9_x001b_���ze&gt;�_x0017_nYg��&gt;�_x0013_�_x0015_d+Ͳ:�*�e��W�$�</t>
  </si>
  <si>
    <t xml:space="preserve">��_x0013_�J��O���\�g�</t>
  </si>
  <si>
    <t xml:space="preserve">q����_x001e__x0011_��i^W���|�9��C�O2c4�_x0006_��@CkB����&gt;�P�[�;�|Z1��d�C��V�c�L�dm�Wb�:�_x0018_U����{�p@_x0015__x0019_4�������_x0012_������v�_x001a_�C��[Z_x0003_�D%"�%&amp;-��</t>
  </si>
  <si>
    <t xml:space="preserve">_x0017_j�O�i��_x000b_�_x000c_�</t>
  </si>
  <si>
    <r>
      <rPr>
        <sz val="10"/>
        <rFont val="Arial"/>
        <family val="2"/>
      </rPr>
      <t xml:space="preserve">�[Ş�;x&lt;����;��N���|$</t>
    </r>
    <r>
      <rPr>
        <sz val="10"/>
        <rFont val="Noto Sans"/>
        <family val="2"/>
      </rPr>
      <t xml:space="preserve">؎�</t>
    </r>
    <r>
      <rPr>
        <sz val="10"/>
        <rFont val="Arial"/>
        <family val="2"/>
      </rPr>
      <t xml:space="preserve">0��_x0017_����TI���7Y�� ��V_x001b_lD�_x0019__x001d_i�m&gt;$a-</t>
    </r>
    <r>
      <rPr>
        <sz val="10"/>
        <rFont val="Linux Libertine G"/>
        <family val="2"/>
      </rPr>
      <t xml:space="preserve">嚦</t>
    </r>
    <r>
      <rPr>
        <sz val="10"/>
        <rFont val="Arial"/>
        <family val="2"/>
      </rPr>
      <t xml:space="preserve">_x0008_��_x0011_�8J�_x000e_J�j`f6_x000f_U�_x001f_�îE_x0008_LP]��R���g)w�P��p_x0019_�_x000f_�l�K_x0014_���&lt;*'�_x0001_`�_x0018_F��I1B�_x000f__x0019_hY��_x0004_�O�3N+�+2_x001e__x0001_�p����c_�Up_x0002_�_x001a_�r��_x001f_F�qt�q�_x001c_��˒�_x0015_�471�_x0003__x0016_�zǔ�f~&gt;-P_x0012_ɚ�FI�;�Dg/���_x0014_�_x0015_{�����V�r�Nh�@�����`8�@Ԡj��Z��n�T�/!	_x0008_�a:�_x000f_@��)�5�_x000f__x0003_6�0J__��s#��vo�LU|�?��-9�f��j�_x000e_]w��_x0005_T���$��_x0001_�gaF�+q�H.�_x0012_ɿ_x0010_#*3x_x0006_Dr_x001e_�O����&gt;���_x0003_��"�4o�'9�M_x0004_w�!�R_x001c__x0014_��ʻF��$Ծ~�`�u:_x0010_�Z��l`Rn!��^��'�&amp;�]⩑f�_x0007_&gt;A�</t>
    </r>
    <r>
      <rPr>
        <sz val="10"/>
        <rFont val="Linux Libertine G"/>
        <family val="2"/>
      </rPr>
      <t xml:space="preserve">줿</t>
    </r>
    <r>
      <rPr>
        <sz val="10"/>
        <rFont val="Arial"/>
        <family val="2"/>
      </rPr>
      <t xml:space="preserve">i���z?W��;�1��ui_x0018_</t>
    </r>
    <r>
      <rPr>
        <sz val="10"/>
        <rFont val="Noto Sans"/>
        <family val="2"/>
      </rPr>
      <t xml:space="preserve">ߖ��</t>
    </r>
    <r>
      <rPr>
        <sz val="10"/>
        <rFont val="Arial"/>
        <family val="2"/>
      </rPr>
      <t xml:space="preserve">M\�)W\�_x000b_����</t>
    </r>
  </si>
  <si>
    <r>
      <rPr>
        <sz val="10"/>
        <rFont val="Arial"/>
        <family val="2"/>
      </rPr>
      <t xml:space="preserve">�r</t>
    </r>
    <r>
      <rPr>
        <sz val="10"/>
        <rFont val="Linux Libertine G"/>
        <family val="2"/>
      </rPr>
      <t xml:space="preserve">䀹</t>
    </r>
    <r>
      <rPr>
        <sz val="10"/>
        <rFont val="Arial"/>
        <family val="2"/>
      </rPr>
      <t xml:space="preserve">Iv���P�_x0008_��"~`�;]���_x001c_�\{�R��#s��/!V�B{_x001b_��jZ"s_x001f_�</t>
    </r>
    <r>
      <rPr>
        <sz val="10"/>
        <rFont val="Linux Libertine G"/>
        <family val="2"/>
      </rPr>
      <t xml:space="preserve">踭</t>
    </r>
    <r>
      <rPr>
        <sz val="10"/>
        <rFont val="Arial"/>
        <family val="2"/>
      </rPr>
      <t xml:space="preserve">?������V�#4����c&amp;;[)�_x0015_���_x0006_�"űv�oQP�|�q�(��M�f�8�Dm �r_x0003_��_x001d_��S��b���_x0002_6'</t>
    </r>
  </si>
  <si>
    <t xml:space="preserve">&lt;��K���g_x001a_����Y�;�Ț��</t>
  </si>
  <si>
    <r>
      <rPr>
        <sz val="10"/>
        <rFont val="Arial"/>
        <family val="2"/>
      </rPr>
      <t xml:space="preserve">p_x0016_��?w��d</t>
    </r>
    <r>
      <rPr>
        <sz val="10"/>
        <rFont val="Linux Libertine G"/>
        <family val="2"/>
      </rPr>
      <t xml:space="preserve">声��</t>
    </r>
    <r>
      <rPr>
        <sz val="10"/>
        <rFont val="Arial"/>
        <family val="2"/>
      </rPr>
      <t xml:space="preserve">a��c�f_x0014_&lt;</t>
    </r>
  </si>
  <si>
    <t xml:space="preserve">*�N�"&lt;w'�*��_x0016_=u�E�����x0N��RӸ��_x0001__x001c_(U7G/o5Ѻ�_x0007_�h�_x0016__x000e_�k�&amp;��ϯ�Au��2c_x0007_�}�_x0003_�S�_x001a__x001c_�4�_x0008_CW��p�aQ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</si>
</sst>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name val="Noto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765625" defaultRowHeight="12.8" customHeight="false" zeroHeight="false" outlineLevelRow="0" outlineLevelCol="0"/>
  <cols>
    <col collapsed="false" customWidth="true" hidden="false" outlineLevel="0" max="5" min="1" style="0" width="353.55"/>
    <col collapsed="false" customWidth="true" hidden="false" outlineLevel="0" max="6" min="6" style="0" width="60.16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  <c r="B3" s="1" t="s">
        <v>3</v>
      </c>
    </row>
    <row r="4" customFormat="false" ht="12.8" hidden="false" customHeight="false" outlineLevel="0" collapsed="false">
      <c r="A4" s="1" t="s">
        <v>4</v>
      </c>
    </row>
    <row r="5" customFormat="false" ht="12.8" hidden="false" customHeight="false" outlineLevel="0" collapsed="false">
      <c r="A5" s="1" t="s">
        <v>5</v>
      </c>
    </row>
    <row r="6" customFormat="false" ht="12.8" hidden="false" customHeight="false" outlineLevel="0" collapsed="false">
      <c r="A6" s="1" t="s">
        <v>6</v>
      </c>
      <c r="B6" s="1" t="s">
        <v>7</v>
      </c>
      <c r="C6" s="1" t="s">
        <v>8</v>
      </c>
    </row>
    <row r="7" customFormat="false" ht="12.8" hidden="false" customHeight="false" outlineLevel="0" collapsed="false">
      <c r="A7" s="1" t="s">
        <v>9</v>
      </c>
    </row>
    <row r="8" customFormat="false" ht="12.8" hidden="false" customHeight="false" outlineLevel="0" collapsed="false">
      <c r="A8" s="1" t="s">
        <v>10</v>
      </c>
    </row>
    <row r="9" customFormat="false" ht="12.8" hidden="false" customHeight="false" outlineLevel="0" collapsed="false">
      <c r="A9" s="1" t="s">
        <v>11</v>
      </c>
    </row>
    <row r="10" customFormat="false" ht="12.8" hidden="false" customHeight="false" outlineLevel="0" collapsed="false">
      <c r="A10" s="1" t="s">
        <v>12</v>
      </c>
    </row>
    <row r="11" customFormat="false" ht="12.8" hidden="false" customHeight="false" outlineLevel="0" collapsed="false">
      <c r="A11" s="1" t="s">
        <v>13</v>
      </c>
    </row>
    <row r="12" customFormat="false" ht="12.8" hidden="false" customHeight="false" outlineLevel="0" collapsed="false">
      <c r="A12" s="1" t="s">
        <v>14</v>
      </c>
      <c r="B12" s="1" t="s">
        <v>15</v>
      </c>
    </row>
    <row r="13" customFormat="false" ht="12.8" hidden="false" customHeight="false" outlineLevel="0" collapsed="false">
      <c r="A13" s="1" t="s">
        <v>16</v>
      </c>
    </row>
    <row r="14" customFormat="false" ht="12.8" hidden="false" customHeight="false" outlineLevel="0" collapsed="false">
      <c r="A14" s="1" t="s">
        <v>17</v>
      </c>
    </row>
    <row r="15" customFormat="false" ht="12.8" hidden="false" customHeight="false" outlineLevel="0" collapsed="false">
      <c r="A15" s="1" t="s">
        <v>18</v>
      </c>
      <c r="B15" s="1" t="s">
        <v>19</v>
      </c>
    </row>
    <row r="16" customFormat="false" ht="12.8" hidden="false" customHeight="false" outlineLevel="0" collapsed="false">
      <c r="A16" s="1" t="s">
        <v>20</v>
      </c>
      <c r="B16" s="1" t="s">
        <v>21</v>
      </c>
    </row>
    <row r="17" customFormat="false" ht="12.8" hidden="false" customHeight="false" outlineLevel="0" collapsed="false">
      <c r="A17" s="1" t="s">
        <v>22</v>
      </c>
    </row>
    <row r="18" customFormat="false" ht="12.8" hidden="false" customHeight="false" outlineLevel="0" collapsed="false">
      <c r="A18" s="1" t="s">
        <v>23</v>
      </c>
    </row>
    <row r="19" customFormat="false" ht="12.8" hidden="false" customHeight="false" outlineLevel="0" collapsed="false">
      <c r="A19" s="1" t="s">
        <v>24</v>
      </c>
      <c r="B19" s="1" t="s">
        <v>25</v>
      </c>
    </row>
    <row r="20" customFormat="false" ht="12.8" hidden="false" customHeight="false" outlineLevel="0" collapsed="false">
      <c r="A20" s="1" t="s">
        <v>26</v>
      </c>
      <c r="B20" s="2" t="s">
        <v>27</v>
      </c>
    </row>
    <row r="21" customFormat="false" ht="12.8" hidden="false" customHeight="false" outlineLevel="0" collapsed="false">
      <c r="A21" s="1" t="s">
        <v>28</v>
      </c>
    </row>
    <row r="22" customFormat="false" ht="12.8" hidden="false" customHeight="false" outlineLevel="0" collapsed="false">
      <c r="A22" s="2" t="s">
        <v>29</v>
      </c>
    </row>
    <row r="23" customFormat="false" ht="12.8" hidden="false" customHeight="false" outlineLevel="0" collapsed="false">
      <c r="A23" s="1" t="s">
        <v>30</v>
      </c>
    </row>
    <row r="24" customFormat="false" ht="12.8" hidden="false" customHeight="false" outlineLevel="0" collapsed="false">
      <c r="A24" s="1" t="s">
        <v>31</v>
      </c>
      <c r="B24" s="1" t="s">
        <v>32</v>
      </c>
      <c r="C24" s="1" t="s">
        <v>33</v>
      </c>
      <c r="D24" s="1" t="s">
        <v>34</v>
      </c>
      <c r="E24" s="2" t="s">
        <v>35</v>
      </c>
    </row>
    <row r="25" customFormat="false" ht="12.8" hidden="false" customHeight="false" outlineLevel="0" collapsed="false">
      <c r="A25" s="1" t="s">
        <v>36</v>
      </c>
    </row>
    <row r="26" customFormat="false" ht="12.8" hidden="false" customHeight="false" outlineLevel="0" collapsed="false">
      <c r="A26" s="1" t="s">
        <v>37</v>
      </c>
    </row>
    <row r="27" customFormat="false" ht="12.8" hidden="false" customHeight="false" outlineLevel="0" collapsed="false">
      <c r="A27" s="1" t="s">
        <v>38</v>
      </c>
    </row>
    <row r="28" customFormat="false" ht="12.8" hidden="false" customHeight="false" outlineLevel="0" collapsed="false">
      <c r="A28" s="1" t="s">
        <v>39</v>
      </c>
      <c r="B28" s="1" t="s">
        <v>40</v>
      </c>
      <c r="C28" s="1" t="s">
        <v>41</v>
      </c>
      <c r="D28" s="1" t="s">
        <v>42</v>
      </c>
      <c r="E28" s="1" t="s">
        <v>43</v>
      </c>
      <c r="F28" s="1" t="s">
        <v>44</v>
      </c>
    </row>
    <row r="29" customFormat="false" ht="12.8" hidden="false" customHeight="false" outlineLevel="0" collapsed="false">
      <c r="A29" s="1" t="s">
        <v>45</v>
      </c>
    </row>
    <row r="30" customFormat="false" ht="12.8" hidden="false" customHeight="false" outlineLevel="0" collapsed="false">
      <c r="A30" s="1" t="s">
        <v>46</v>
      </c>
      <c r="B30" s="1" t="s">
        <v>47</v>
      </c>
    </row>
    <row r="31" customFormat="false" ht="12.8" hidden="false" customHeight="false" outlineLevel="0" collapsed="false">
      <c r="A31" s="1" t="s">
        <v>48</v>
      </c>
    </row>
    <row r="32" customFormat="false" ht="12.8" hidden="false" customHeight="false" outlineLevel="0" collapsed="false">
      <c r="A32" s="1" t="s">
        <v>49</v>
      </c>
    </row>
    <row r="33" customFormat="false" ht="12.8" hidden="false" customHeight="false" outlineLevel="0" collapsed="false">
      <c r="A33" s="1" t="s">
        <v>50</v>
      </c>
    </row>
    <row r="34" customFormat="false" ht="12.8" hidden="false" customHeight="false" outlineLevel="0" collapsed="false">
      <c r="A34" s="1" t="s">
        <v>51</v>
      </c>
    </row>
    <row r="35" customFormat="false" ht="12.8" hidden="false" customHeight="false" outlineLevel="0" collapsed="false">
      <c r="A35" s="1" t="s">
        <v>52</v>
      </c>
      <c r="B35" s="1" t="s">
        <v>53</v>
      </c>
      <c r="C35" s="1" t="s">
        <v>54</v>
      </c>
      <c r="D35" s="1" t="s">
        <v>55</v>
      </c>
    </row>
    <row r="36" customFormat="false" ht="12.8" hidden="false" customHeight="false" outlineLevel="0" collapsed="false">
      <c r="A36" s="1" t="s">
        <v>56</v>
      </c>
    </row>
    <row r="37" customFormat="false" ht="12.8" hidden="false" customHeight="false" outlineLevel="0" collapsed="false">
      <c r="A37" s="1" t="s">
        <v>57</v>
      </c>
    </row>
    <row r="38" customFormat="false" ht="12.8" hidden="false" customHeight="false" outlineLevel="0" collapsed="false">
      <c r="A38" s="1" t="s">
        <v>58</v>
      </c>
    </row>
    <row r="39" customFormat="false" ht="12.8" hidden="false" customHeight="false" outlineLevel="0" collapsed="false">
      <c r="A39" s="1" t="s">
        <v>59</v>
      </c>
    </row>
    <row r="40" customFormat="false" ht="12.8" hidden="false" customHeight="false" outlineLevel="0" collapsed="false">
      <c r="A40" s="0" t="e">
        <f aca="false">9_x0003_aǯ�t_x0013__x000c_�_x0016_��E!���⵬n�;���</f>
        <v>#N/A</v>
      </c>
    </row>
    <row r="41" customFormat="false" ht="12.8" hidden="false" customHeight="false" outlineLevel="0" collapsed="false">
      <c r="A41" s="1" t="s">
        <v>60</v>
      </c>
      <c r="B41" s="1" t="s">
        <v>61</v>
      </c>
    </row>
    <row r="42" customFormat="false" ht="12.8" hidden="false" customHeight="false" outlineLevel="0" collapsed="false">
      <c r="A42" s="1" t="s">
        <v>62</v>
      </c>
      <c r="B42" s="1" t="s">
        <v>63</v>
      </c>
    </row>
    <row r="43" customFormat="false" ht="12.8" hidden="false" customHeight="false" outlineLevel="0" collapsed="false">
      <c r="A43" s="1" t="s">
        <v>64</v>
      </c>
    </row>
    <row r="44" customFormat="false" ht="12.8" hidden="false" customHeight="false" outlineLevel="0" collapsed="false">
      <c r="A44" s="1" t="s">
        <v>65</v>
      </c>
      <c r="B44" s="1" t="s">
        <v>66</v>
      </c>
    </row>
    <row r="45" customFormat="false" ht="12.8" hidden="false" customHeight="false" outlineLevel="0" collapsed="false">
      <c r="A45" s="1" t="s">
        <v>67</v>
      </c>
      <c r="B45" s="1" t="s">
        <v>68</v>
      </c>
    </row>
    <row r="46" customFormat="false" ht="12.8" hidden="false" customHeight="false" outlineLevel="0" collapsed="false">
      <c r="A46" s="1" t="s">
        <v>69</v>
      </c>
    </row>
    <row r="47" customFormat="false" ht="12.8" hidden="false" customHeight="false" outlineLevel="0" collapsed="false">
      <c r="A47" s="1" t="s">
        <v>70</v>
      </c>
      <c r="B47" s="1" t="s">
        <v>71</v>
      </c>
      <c r="C47" s="1" t="s">
        <v>72</v>
      </c>
      <c r="D47" s="1" t="s">
        <v>73</v>
      </c>
    </row>
    <row r="48" customFormat="false" ht="12.8" hidden="false" customHeight="false" outlineLevel="0" collapsed="false">
      <c r="A48" s="1" t="s">
        <v>74</v>
      </c>
    </row>
    <row r="49" customFormat="false" ht="12.8" hidden="false" customHeight="false" outlineLevel="0" collapsed="false">
      <c r="A49" s="1" t="s">
        <v>75</v>
      </c>
    </row>
    <row r="50" customFormat="false" ht="12.8" hidden="false" customHeight="false" outlineLevel="0" collapsed="false">
      <c r="A50" s="1" t="s">
        <v>76</v>
      </c>
      <c r="B50" s="1" t="s">
        <v>77</v>
      </c>
    </row>
    <row r="51" customFormat="false" ht="12.8" hidden="false" customHeight="false" outlineLevel="0" collapsed="false">
      <c r="A51" s="1" t="s">
        <v>78</v>
      </c>
    </row>
    <row r="52" customFormat="false" ht="12.8" hidden="false" customHeight="false" outlineLevel="0" collapsed="false">
      <c r="A52" s="1" t="s">
        <v>79</v>
      </c>
    </row>
    <row r="53" customFormat="false" ht="12.8" hidden="false" customHeight="false" outlineLevel="0" collapsed="false">
      <c r="A53" s="1" t="s">
        <v>80</v>
      </c>
    </row>
    <row r="54" customFormat="false" ht="12.8" hidden="false" customHeight="false" outlineLevel="0" collapsed="false">
      <c r="A54" s="1" t="s">
        <v>81</v>
      </c>
    </row>
    <row r="55" customFormat="false" ht="12.8" hidden="false" customHeight="false" outlineLevel="0" collapsed="false">
      <c r="A55" s="1" t="s">
        <v>82</v>
      </c>
    </row>
    <row r="56" customFormat="false" ht="12.8" hidden="false" customHeight="false" outlineLevel="0" collapsed="false">
      <c r="A56" s="1" t="s">
        <v>83</v>
      </c>
    </row>
    <row r="57" customFormat="false" ht="12.8" hidden="false" customHeight="false" outlineLevel="0" collapsed="false">
      <c r="A57" s="1" t="s">
        <v>84</v>
      </c>
    </row>
    <row r="58" customFormat="false" ht="12.8" hidden="false" customHeight="false" outlineLevel="0" collapsed="false">
      <c r="A58" s="1" t="s">
        <v>85</v>
      </c>
      <c r="B58" s="1" t="s">
        <v>86</v>
      </c>
    </row>
    <row r="59" customFormat="false" ht="12.8" hidden="false" customHeight="false" outlineLevel="0" collapsed="false">
      <c r="A59" s="1" t="s">
        <v>87</v>
      </c>
    </row>
    <row r="60" customFormat="false" ht="12.8" hidden="false" customHeight="false" outlineLevel="0" collapsed="false">
      <c r="A60" s="1" t="s">
        <v>88</v>
      </c>
    </row>
    <row r="61" customFormat="false" ht="12.8" hidden="false" customHeight="false" outlineLevel="0" collapsed="false">
      <c r="A61" s="1" t="s">
        <v>89</v>
      </c>
    </row>
    <row r="62" customFormat="false" ht="12.8" hidden="false" customHeight="false" outlineLevel="0" collapsed="false">
      <c r="A62" s="1" t="s">
        <v>90</v>
      </c>
    </row>
    <row r="63" customFormat="false" ht="12.8" hidden="false" customHeight="false" outlineLevel="0" collapsed="false">
      <c r="A63" s="1" t="s">
        <v>91</v>
      </c>
    </row>
    <row r="64" customFormat="false" ht="12.8" hidden="false" customHeight="false" outlineLevel="0" collapsed="false">
      <c r="A64" s="1" t="s">
        <v>92</v>
      </c>
    </row>
    <row r="65" customFormat="false" ht="12.8" hidden="false" customHeight="false" outlineLevel="0" collapsed="false">
      <c r="A65" s="1" t="s">
        <v>93</v>
      </c>
    </row>
    <row r="66" customFormat="false" ht="12.8" hidden="false" customHeight="false" outlineLevel="0" collapsed="false">
      <c r="A66" s="1" t="s">
        <v>94</v>
      </c>
      <c r="B66" s="1" t="s">
        <v>95</v>
      </c>
      <c r="C66" s="1" t="s">
        <v>96</v>
      </c>
      <c r="E66" s="1" t="s">
        <v>97</v>
      </c>
    </row>
    <row r="67" customFormat="false" ht="12.8" hidden="false" customHeight="false" outlineLevel="0" collapsed="false">
      <c r="A67" s="1" t="s">
        <v>98</v>
      </c>
      <c r="B67" s="1" t="s">
        <v>99</v>
      </c>
      <c r="C67" s="1" t="s">
        <v>100</v>
      </c>
      <c r="D67" s="1" t="s">
        <v>101</v>
      </c>
    </row>
    <row r="68" customFormat="false" ht="12.8" hidden="false" customHeight="false" outlineLevel="0" collapsed="false">
      <c r="A68" s="1" t="s">
        <v>102</v>
      </c>
      <c r="B68" s="1" t="s">
        <v>103</v>
      </c>
    </row>
    <row r="69" customFormat="false" ht="12.8" hidden="false" customHeight="false" outlineLevel="0" collapsed="false">
      <c r="A69" s="1" t="s">
        <v>104</v>
      </c>
      <c r="B69" s="1" t="s">
        <v>105</v>
      </c>
    </row>
    <row r="70" customFormat="false" ht="12.8" hidden="false" customHeight="false" outlineLevel="0" collapsed="false">
      <c r="A70" s="1" t="s">
        <v>106</v>
      </c>
    </row>
    <row r="71" customFormat="false" ht="12.8" hidden="false" customHeight="false" outlineLevel="0" collapsed="false">
      <c r="A71" s="1" t="s">
        <v>107</v>
      </c>
      <c r="B71" s="1" t="s">
        <v>108</v>
      </c>
    </row>
    <row r="72" customFormat="false" ht="12.8" hidden="false" customHeight="false" outlineLevel="0" collapsed="false">
      <c r="A72" s="1" t="s">
        <v>109</v>
      </c>
      <c r="B72" s="2" t="s">
        <v>110</v>
      </c>
      <c r="C72" s="1" t="s">
        <v>111</v>
      </c>
    </row>
    <row r="73" customFormat="false" ht="12.8" hidden="false" customHeight="false" outlineLevel="0" collapsed="false">
      <c r="A73" s="1" t="s">
        <v>112</v>
      </c>
    </row>
    <row r="74" customFormat="false" ht="12.8" hidden="false" customHeight="false" outlineLevel="0" collapsed="false">
      <c r="A74" s="1" t="s">
        <v>113</v>
      </c>
      <c r="B74" s="1" t="s">
        <v>114</v>
      </c>
      <c r="C74" s="2" t="s">
        <v>115</v>
      </c>
    </row>
    <row r="75" customFormat="false" ht="12.8" hidden="false" customHeight="false" outlineLevel="0" collapsed="false">
      <c r="A75" s="1" t="s">
        <v>116</v>
      </c>
    </row>
    <row r="76" customFormat="false" ht="12.8" hidden="false" customHeight="false" outlineLevel="0" collapsed="false">
      <c r="A76" s="1" t="s">
        <v>117</v>
      </c>
      <c r="B76" s="1" t="s">
        <v>118</v>
      </c>
      <c r="C76" s="1" t="s">
        <v>119</v>
      </c>
    </row>
    <row r="77" customFormat="false" ht="12.8" hidden="false" customHeight="false" outlineLevel="0" collapsed="false">
      <c r="A77" s="1" t="s">
        <v>120</v>
      </c>
    </row>
    <row r="78" customFormat="false" ht="12.8" hidden="false" customHeight="false" outlineLevel="0" collapsed="false">
      <c r="A78" s="1" t="s">
        <v>121</v>
      </c>
      <c r="B78" s="1" t="s">
        <v>122</v>
      </c>
    </row>
    <row r="79" customFormat="false" ht="12.8" hidden="false" customHeight="false" outlineLevel="0" collapsed="false">
      <c r="A79" s="1" t="s">
        <v>123</v>
      </c>
    </row>
    <row r="80" customFormat="false" ht="12.8" hidden="false" customHeight="false" outlineLevel="0" collapsed="false">
      <c r="A80" s="1" t="s">
        <v>124</v>
      </c>
    </row>
    <row r="81" customFormat="false" ht="12.8" hidden="false" customHeight="false" outlineLevel="0" collapsed="false">
      <c r="A81" s="1" t="s">
        <v>125</v>
      </c>
    </row>
    <row r="82" customFormat="false" ht="12.8" hidden="false" customHeight="false" outlineLevel="0" collapsed="false">
      <c r="A82" s="1" t="s">
        <v>126</v>
      </c>
    </row>
    <row r="83" customFormat="false" ht="12.8" hidden="false" customHeight="false" outlineLevel="0" collapsed="false">
      <c r="A83" s="1" t="s">
        <v>127</v>
      </c>
    </row>
    <row r="84" customFormat="false" ht="12.8" hidden="false" customHeight="false" outlineLevel="0" collapsed="false">
      <c r="A84" s="1" t="s">
        <v>128</v>
      </c>
    </row>
    <row r="85" customFormat="false" ht="12.8" hidden="false" customHeight="false" outlineLevel="0" collapsed="false">
      <c r="A85" s="1" t="s">
        <v>129</v>
      </c>
      <c r="B85" s="1" t="s">
        <v>130</v>
      </c>
    </row>
    <row r="86" customFormat="false" ht="12.8" hidden="false" customHeight="false" outlineLevel="0" collapsed="false">
      <c r="A86" s="2" t="s">
        <v>131</v>
      </c>
    </row>
    <row r="87" customFormat="false" ht="12.8" hidden="false" customHeight="false" outlineLevel="0" collapsed="false">
      <c r="A87" s="1" t="s">
        <v>132</v>
      </c>
    </row>
    <row r="88" customFormat="false" ht="12.8" hidden="false" customHeight="false" outlineLevel="0" collapsed="false">
      <c r="A88" s="1" t="s">
        <v>133</v>
      </c>
    </row>
    <row r="89" customFormat="false" ht="12.8" hidden="false" customHeight="false" outlineLevel="0" collapsed="false">
      <c r="A89" s="1" t="s">
        <v>134</v>
      </c>
      <c r="B89" s="1" t="s">
        <v>135</v>
      </c>
    </row>
    <row r="90" customFormat="false" ht="12.8" hidden="false" customHeight="false" outlineLevel="0" collapsed="false">
      <c r="A90" s="1" t="s">
        <v>136</v>
      </c>
    </row>
    <row r="91" customFormat="false" ht="12.8" hidden="false" customHeight="false" outlineLevel="0" collapsed="false">
      <c r="A91" s="1" t="s">
        <v>137</v>
      </c>
    </row>
    <row r="92" customFormat="false" ht="12.8" hidden="false" customHeight="false" outlineLevel="0" collapsed="false">
      <c r="A92" s="1" t="s">
        <v>138</v>
      </c>
      <c r="B92" s="1" t="s">
        <v>139</v>
      </c>
    </row>
    <row r="93" customFormat="false" ht="12.8" hidden="false" customHeight="false" outlineLevel="0" collapsed="false">
      <c r="A93" s="1" t="s">
        <v>140</v>
      </c>
    </row>
    <row r="94" customFormat="false" ht="12.8" hidden="false" customHeight="false" outlineLevel="0" collapsed="false">
      <c r="A94" s="1" t="s">
        <v>141</v>
      </c>
    </row>
    <row r="95" customFormat="false" ht="12.8" hidden="false" customHeight="false" outlineLevel="0" collapsed="false">
      <c r="A95" s="1" t="s">
        <v>142</v>
      </c>
    </row>
    <row r="96" customFormat="false" ht="12.8" hidden="false" customHeight="false" outlineLevel="0" collapsed="false">
      <c r="A96" s="1" t="s">
        <v>143</v>
      </c>
      <c r="B96" s="1" t="s">
        <v>144</v>
      </c>
      <c r="C96" s="1" t="s">
        <v>145</v>
      </c>
      <c r="D96" s="1" t="s">
        <v>146</v>
      </c>
    </row>
    <row r="97" customFormat="false" ht="12.8" hidden="false" customHeight="false" outlineLevel="0" collapsed="false">
      <c r="A97" s="1" t="s">
        <v>147</v>
      </c>
      <c r="B97" s="1" t="s">
        <v>148</v>
      </c>
      <c r="C97" s="1" t="s">
        <v>149</v>
      </c>
    </row>
    <row r="98" customFormat="false" ht="12.8" hidden="false" customHeight="false" outlineLevel="0" collapsed="false">
      <c r="A98" s="1" t="s">
        <v>150</v>
      </c>
    </row>
    <row r="99" customFormat="false" ht="12.8" hidden="false" customHeight="false" outlineLevel="0" collapsed="false">
      <c r="A99" s="1" t="s">
        <v>151</v>
      </c>
    </row>
    <row r="100" customFormat="false" ht="12.8" hidden="false" customHeight="false" outlineLevel="0" collapsed="false">
      <c r="A100" s="1" t="s">
        <v>152</v>
      </c>
    </row>
    <row r="101" customFormat="false" ht="12.8" hidden="false" customHeight="false" outlineLevel="0" collapsed="false">
      <c r="A101" s="1" t="s">
        <v>153</v>
      </c>
    </row>
    <row r="102" customFormat="false" ht="12.8" hidden="false" customHeight="false" outlineLevel="0" collapsed="false">
      <c r="A102" s="1" t="s">
        <v>154</v>
      </c>
      <c r="B102" s="1" t="s">
        <v>155</v>
      </c>
      <c r="C102" s="1" t="s">
        <v>156</v>
      </c>
      <c r="D102" s="1" t="s">
        <v>157</v>
      </c>
      <c r="E102" s="1" t="s">
        <v>158</v>
      </c>
    </row>
    <row r="103" customFormat="false" ht="12.8" hidden="false" customHeight="false" outlineLevel="0" collapsed="false">
      <c r="A103" s="1" t="s">
        <v>159</v>
      </c>
      <c r="B103" s="1" t="s">
        <v>160</v>
      </c>
    </row>
    <row r="104" customFormat="false" ht="12.8" hidden="false" customHeight="false" outlineLevel="0" collapsed="false">
      <c r="A104" s="1" t="s">
        <v>161</v>
      </c>
    </row>
    <row r="105" customFormat="false" ht="12.8" hidden="false" customHeight="false" outlineLevel="0" collapsed="false">
      <c r="A105" s="1" t="s">
        <v>162</v>
      </c>
      <c r="B105" s="1" t="s">
        <v>163</v>
      </c>
    </row>
    <row r="106" customFormat="false" ht="12.8" hidden="false" customHeight="false" outlineLevel="0" collapsed="false">
      <c r="A106" s="1" t="s">
        <v>164</v>
      </c>
    </row>
    <row r="107" customFormat="false" ht="12.8" hidden="false" customHeight="false" outlineLevel="0" collapsed="false">
      <c r="A107" s="1" t="s">
        <v>165</v>
      </c>
    </row>
    <row r="108" customFormat="false" ht="12.8" hidden="false" customHeight="false" outlineLevel="0" collapsed="false">
      <c r="A108" s="1" t="s">
        <v>166</v>
      </c>
      <c r="B108" s="1" t="s">
        <v>167</v>
      </c>
    </row>
    <row r="109" customFormat="false" ht="12.8" hidden="false" customHeight="false" outlineLevel="0" collapsed="false">
      <c r="A109" s="1" t="s">
        <v>168</v>
      </c>
    </row>
    <row r="110" customFormat="false" ht="12.8" hidden="false" customHeight="false" outlineLevel="0" collapsed="false">
      <c r="A110" s="1" t="s">
        <v>169</v>
      </c>
    </row>
    <row r="111" customFormat="false" ht="12.8" hidden="false" customHeight="false" outlineLevel="0" collapsed="false">
      <c r="A111" s="1" t="s">
        <v>170</v>
      </c>
      <c r="B111" s="1" t="s">
        <v>171</v>
      </c>
    </row>
    <row r="112" customFormat="false" ht="12.8" hidden="false" customHeight="false" outlineLevel="0" collapsed="false">
      <c r="A112" s="1" t="s">
        <v>172</v>
      </c>
    </row>
    <row r="113" customFormat="false" ht="12.8" hidden="false" customHeight="false" outlineLevel="0" collapsed="false">
      <c r="A113" s="1" t="s">
        <v>173</v>
      </c>
    </row>
    <row r="114" customFormat="false" ht="12.8" hidden="false" customHeight="false" outlineLevel="0" collapsed="false">
      <c r="A114" s="1" t="s">
        <v>174</v>
      </c>
    </row>
    <row r="115" customFormat="false" ht="12.8" hidden="false" customHeight="false" outlineLevel="0" collapsed="false">
      <c r="A115" s="1" t="s">
        <v>175</v>
      </c>
    </row>
    <row r="116" customFormat="false" ht="12.8" hidden="false" customHeight="false" outlineLevel="0" collapsed="false">
      <c r="A116" s="1" t="s">
        <v>176</v>
      </c>
    </row>
    <row r="117" customFormat="false" ht="12.8" hidden="false" customHeight="false" outlineLevel="0" collapsed="false">
      <c r="A117" s="1" t="s">
        <v>177</v>
      </c>
    </row>
    <row r="118" customFormat="false" ht="12.8" hidden="false" customHeight="false" outlineLevel="0" collapsed="false">
      <c r="A118" s="1" t="s">
        <v>178</v>
      </c>
      <c r="B118" s="1" t="s">
        <v>179</v>
      </c>
    </row>
    <row r="119" customFormat="false" ht="12.8" hidden="false" customHeight="false" outlineLevel="0" collapsed="false">
      <c r="A119" s="1" t="s">
        <v>180</v>
      </c>
    </row>
    <row r="120" customFormat="false" ht="12.8" hidden="false" customHeight="false" outlineLevel="0" collapsed="false">
      <c r="A120" s="1" t="s">
        <v>181</v>
      </c>
      <c r="B120" s="1" t="s">
        <v>182</v>
      </c>
    </row>
    <row r="121" customFormat="false" ht="12.8" hidden="false" customHeight="false" outlineLevel="0" collapsed="false">
      <c r="A121" s="1" t="s">
        <v>183</v>
      </c>
    </row>
    <row r="122" customFormat="false" ht="12.8" hidden="false" customHeight="false" outlineLevel="0" collapsed="false">
      <c r="A122" s="1" t="s">
        <v>184</v>
      </c>
    </row>
    <row r="123" customFormat="false" ht="12.8" hidden="false" customHeight="false" outlineLevel="0" collapsed="false">
      <c r="A123" s="1" t="s">
        <v>185</v>
      </c>
      <c r="B123" s="1" t="s">
        <v>186</v>
      </c>
    </row>
    <row r="124" customFormat="false" ht="12.8" hidden="false" customHeight="false" outlineLevel="0" collapsed="false">
      <c r="A124" s="1" t="s">
        <v>187</v>
      </c>
      <c r="B124" s="1" t="s">
        <v>188</v>
      </c>
      <c r="C124" s="1" t="s">
        <v>189</v>
      </c>
    </row>
    <row r="125" customFormat="false" ht="12.8" hidden="false" customHeight="false" outlineLevel="0" collapsed="false">
      <c r="A125" s="1" t="s">
        <v>190</v>
      </c>
    </row>
    <row r="126" customFormat="false" ht="12.8" hidden="false" customHeight="false" outlineLevel="0" collapsed="false">
      <c r="A126" s="1" t="s">
        <v>191</v>
      </c>
    </row>
    <row r="127" customFormat="false" ht="12.8" hidden="false" customHeight="false" outlineLevel="0" collapsed="false">
      <c r="A127" s="1" t="s">
        <v>192</v>
      </c>
      <c r="B127" s="1" t="s">
        <v>193</v>
      </c>
    </row>
    <row r="128" customFormat="false" ht="12.8" hidden="false" customHeight="false" outlineLevel="0" collapsed="false">
      <c r="A128" s="1" t="s">
        <v>194</v>
      </c>
    </row>
    <row r="129" customFormat="false" ht="12.8" hidden="false" customHeight="false" outlineLevel="0" collapsed="false">
      <c r="B129" s="1" t="s">
        <v>195</v>
      </c>
    </row>
    <row r="130" customFormat="false" ht="12.8" hidden="false" customHeight="false" outlineLevel="0" collapsed="false">
      <c r="A130" s="1" t="s">
        <v>196</v>
      </c>
      <c r="B130" s="1" t="s">
        <v>197</v>
      </c>
    </row>
    <row r="131" customFormat="false" ht="12.8" hidden="false" customHeight="false" outlineLevel="0" collapsed="false">
      <c r="A131" s="1" t="s">
        <v>198</v>
      </c>
      <c r="B131" s="1" t="s">
        <v>199</v>
      </c>
    </row>
    <row r="132" customFormat="false" ht="12.8" hidden="false" customHeight="false" outlineLevel="0" collapsed="false">
      <c r="A132" s="1" t="s">
        <v>200</v>
      </c>
      <c r="B132" s="1" t="s">
        <v>201</v>
      </c>
      <c r="C132" s="1" t="s">
        <v>202</v>
      </c>
    </row>
    <row r="133" customFormat="false" ht="12.8" hidden="false" customHeight="false" outlineLevel="0" collapsed="false">
      <c r="A133" s="1" t="s">
        <v>203</v>
      </c>
    </row>
    <row r="134" customFormat="false" ht="12.8" hidden="false" customHeight="false" outlineLevel="0" collapsed="false">
      <c r="A134" s="1" t="s">
        <v>204</v>
      </c>
      <c r="B134" s="1" t="s">
        <v>205</v>
      </c>
    </row>
    <row r="135" customFormat="false" ht="12.8" hidden="false" customHeight="false" outlineLevel="0" collapsed="false">
      <c r="A135" s="1" t="s">
        <v>206</v>
      </c>
    </row>
    <row r="136" customFormat="false" ht="12.8" hidden="false" customHeight="false" outlineLevel="0" collapsed="false">
      <c r="A136" s="1" t="s">
        <v>207</v>
      </c>
    </row>
    <row r="137" customFormat="false" ht="12.8" hidden="false" customHeight="false" outlineLevel="0" collapsed="false">
      <c r="A137" s="1" t="s">
        <v>208</v>
      </c>
    </row>
    <row r="138" customFormat="false" ht="12.8" hidden="false" customHeight="false" outlineLevel="0" collapsed="false">
      <c r="A138" s="1" t="s">
        <v>209</v>
      </c>
      <c r="B138" s="1" t="s">
        <v>210</v>
      </c>
    </row>
    <row r="139" customFormat="false" ht="12.8" hidden="false" customHeight="false" outlineLevel="0" collapsed="false">
      <c r="A139" s="1" t="s">
        <v>211</v>
      </c>
      <c r="B139" s="1" t="s">
        <v>212</v>
      </c>
    </row>
    <row r="140" customFormat="false" ht="12.8" hidden="false" customHeight="false" outlineLevel="0" collapsed="false">
      <c r="A140" s="1" t="s">
        <v>213</v>
      </c>
    </row>
    <row r="141" customFormat="false" ht="12.8" hidden="false" customHeight="false" outlineLevel="0" collapsed="false">
      <c r="A141" s="1" t="s">
        <v>214</v>
      </c>
    </row>
    <row r="142" customFormat="false" ht="12.8" hidden="false" customHeight="false" outlineLevel="0" collapsed="false">
      <c r="A142" s="1" t="s">
        <v>215</v>
      </c>
      <c r="B142" s="1" t="s">
        <v>216</v>
      </c>
    </row>
    <row r="143" customFormat="false" ht="12.8" hidden="false" customHeight="false" outlineLevel="0" collapsed="false">
      <c r="A143" s="1" t="s">
        <v>217</v>
      </c>
    </row>
    <row r="144" customFormat="false" ht="12.8" hidden="false" customHeight="false" outlineLevel="0" collapsed="false">
      <c r="A144" s="1" t="s">
        <v>218</v>
      </c>
    </row>
    <row r="145" customFormat="false" ht="12.8" hidden="false" customHeight="false" outlineLevel="0" collapsed="false">
      <c r="A145" s="1" t="s">
        <v>219</v>
      </c>
    </row>
    <row r="146" customFormat="false" ht="12.8" hidden="false" customHeight="false" outlineLevel="0" collapsed="false">
      <c r="A146" s="1" t="s">
        <v>220</v>
      </c>
    </row>
    <row r="147" customFormat="false" ht="12.8" hidden="false" customHeight="false" outlineLevel="0" collapsed="false">
      <c r="A147" s="1" t="s">
        <v>221</v>
      </c>
    </row>
    <row r="148" customFormat="false" ht="12.8" hidden="false" customHeight="false" outlineLevel="0" collapsed="false">
      <c r="A148" s="1" t="s">
        <v>222</v>
      </c>
    </row>
    <row r="149" customFormat="false" ht="12.8" hidden="false" customHeight="false" outlineLevel="0" collapsed="false">
      <c r="A149" s="1" t="s">
        <v>223</v>
      </c>
      <c r="B149" s="1" t="s">
        <v>224</v>
      </c>
    </row>
    <row r="150" customFormat="false" ht="12.8" hidden="false" customHeight="false" outlineLevel="0" collapsed="false">
      <c r="A150" s="1" t="s">
        <v>225</v>
      </c>
    </row>
    <row r="151" customFormat="false" ht="12.8" hidden="false" customHeight="false" outlineLevel="0" collapsed="false">
      <c r="A151" s="1" t="s">
        <v>226</v>
      </c>
    </row>
    <row r="152" customFormat="false" ht="12.8" hidden="false" customHeight="false" outlineLevel="0" collapsed="false">
      <c r="A152" s="1" t="s">
        <v>227</v>
      </c>
      <c r="B152" s="1" t="s">
        <v>228</v>
      </c>
    </row>
    <row r="153" customFormat="false" ht="12.8" hidden="false" customHeight="false" outlineLevel="0" collapsed="false">
      <c r="A153" s="1" t="s">
        <v>229</v>
      </c>
      <c r="B153" s="1" t="s">
        <v>230</v>
      </c>
    </row>
    <row r="154" customFormat="false" ht="12.8" hidden="false" customHeight="false" outlineLevel="0" collapsed="false">
      <c r="A154" s="1" t="s">
        <v>231</v>
      </c>
      <c r="B154" s="1" t="s">
        <v>232</v>
      </c>
      <c r="C154" s="1" t="s">
        <v>233</v>
      </c>
    </row>
    <row r="155" customFormat="false" ht="12.8" hidden="false" customHeight="false" outlineLevel="0" collapsed="false">
      <c r="A155" s="1" t="s">
        <v>234</v>
      </c>
    </row>
    <row r="156" customFormat="false" ht="12.8" hidden="false" customHeight="false" outlineLevel="0" collapsed="false">
      <c r="A156" s="0" t="s">
        <v>235</v>
      </c>
    </row>
    <row r="157" customFormat="false" ht="12.8" hidden="false" customHeight="false" outlineLevel="0" collapsed="false">
      <c r="A157" s="1" t="s">
        <v>236</v>
      </c>
    </row>
    <row r="158" customFormat="false" ht="12.8" hidden="false" customHeight="false" outlineLevel="0" collapsed="false">
      <c r="A158" s="1" t="s">
        <v>237</v>
      </c>
      <c r="B158" s="1" t="s">
        <v>238</v>
      </c>
      <c r="C158" s="1" t="s">
        <v>239</v>
      </c>
    </row>
    <row r="159" customFormat="false" ht="12.8" hidden="false" customHeight="false" outlineLevel="0" collapsed="false">
      <c r="A159" s="1" t="s">
        <v>240</v>
      </c>
    </row>
    <row r="160" customFormat="false" ht="12.8" hidden="false" customHeight="false" outlineLevel="0" collapsed="false">
      <c r="A160" s="1" t="s">
        <v>241</v>
      </c>
      <c r="B160" s="1" t="s">
        <v>242</v>
      </c>
    </row>
    <row r="161" customFormat="false" ht="12.8" hidden="false" customHeight="false" outlineLevel="0" collapsed="false">
      <c r="A161" s="1" t="s">
        <v>243</v>
      </c>
    </row>
    <row r="162" customFormat="false" ht="12.8" hidden="false" customHeight="false" outlineLevel="0" collapsed="false">
      <c r="A162" s="1" t="s">
        <v>244</v>
      </c>
      <c r="B162" s="1" t="s">
        <v>245</v>
      </c>
    </row>
    <row r="163" customFormat="false" ht="12.8" hidden="false" customHeight="false" outlineLevel="0" collapsed="false">
      <c r="A163" s="1" t="s">
        <v>246</v>
      </c>
      <c r="B163" s="1" t="s">
        <v>247</v>
      </c>
    </row>
    <row r="164" customFormat="false" ht="12.8" hidden="false" customHeight="false" outlineLevel="0" collapsed="false">
      <c r="A164" s="1" t="s">
        <v>248</v>
      </c>
    </row>
    <row r="165" customFormat="false" ht="12.8" hidden="false" customHeight="false" outlineLevel="0" collapsed="false">
      <c r="A165" s="2" t="s">
        <v>249</v>
      </c>
    </row>
    <row r="166" customFormat="false" ht="12.8" hidden="false" customHeight="false" outlineLevel="0" collapsed="false">
      <c r="A166" s="1" t="s">
        <v>250</v>
      </c>
    </row>
    <row r="167" customFormat="false" ht="12.8" hidden="false" customHeight="false" outlineLevel="0" collapsed="false">
      <c r="A167" s="1" t="s">
        <v>251</v>
      </c>
    </row>
    <row r="168" customFormat="false" ht="12.8" hidden="false" customHeight="false" outlineLevel="0" collapsed="false">
      <c r="A168" s="1" t="s">
        <v>252</v>
      </c>
    </row>
    <row r="169" customFormat="false" ht="12.8" hidden="false" customHeight="false" outlineLevel="0" collapsed="false">
      <c r="A169" s="1" t="s">
        <v>253</v>
      </c>
    </row>
    <row r="170" customFormat="false" ht="12.8" hidden="false" customHeight="false" outlineLevel="0" collapsed="false">
      <c r="A170" s="1" t="s">
        <v>254</v>
      </c>
      <c r="B170" s="1" t="s">
        <v>255</v>
      </c>
    </row>
    <row r="171" customFormat="false" ht="12.8" hidden="false" customHeight="false" outlineLevel="0" collapsed="false">
      <c r="A171" s="1" t="s">
        <v>256</v>
      </c>
    </row>
    <row r="172" customFormat="false" ht="12.8" hidden="false" customHeight="false" outlineLevel="0" collapsed="false">
      <c r="A172" s="1" t="s">
        <v>257</v>
      </c>
    </row>
    <row r="173" customFormat="false" ht="12.8" hidden="false" customHeight="false" outlineLevel="0" collapsed="false">
      <c r="A173" s="1" t="s">
        <v>258</v>
      </c>
      <c r="B173" s="1" t="s">
        <v>259</v>
      </c>
    </row>
    <row r="174" customFormat="false" ht="12.8" hidden="false" customHeight="false" outlineLevel="0" collapsed="false">
      <c r="A174" s="1" t="s">
        <v>260</v>
      </c>
    </row>
    <row r="175" customFormat="false" ht="12.8" hidden="false" customHeight="false" outlineLevel="0" collapsed="false">
      <c r="A175" s="1" t="s">
        <v>261</v>
      </c>
      <c r="B175" s="1" t="s">
        <v>262</v>
      </c>
      <c r="C175" s="1" t="s">
        <v>263</v>
      </c>
    </row>
    <row r="176" customFormat="false" ht="12.8" hidden="false" customHeight="false" outlineLevel="0" collapsed="false">
      <c r="A176" s="1" t="s">
        <v>264</v>
      </c>
    </row>
    <row r="177" customFormat="false" ht="12.8" hidden="false" customHeight="false" outlineLevel="0" collapsed="false">
      <c r="A177" s="1" t="s">
        <v>265</v>
      </c>
      <c r="B177" s="1" t="s">
        <v>266</v>
      </c>
    </row>
    <row r="178" customFormat="false" ht="12.8" hidden="false" customHeight="false" outlineLevel="0" collapsed="false">
      <c r="A178" s="1" t="s">
        <v>267</v>
      </c>
    </row>
    <row r="179" customFormat="false" ht="12.8" hidden="false" customHeight="false" outlineLevel="0" collapsed="false">
      <c r="A179" s="1" t="s">
        <v>268</v>
      </c>
      <c r="B179" s="1" t="s">
        <v>269</v>
      </c>
    </row>
    <row r="180" customFormat="false" ht="12.8" hidden="false" customHeight="false" outlineLevel="0" collapsed="false">
      <c r="A180" s="1" t="s">
        <v>270</v>
      </c>
      <c r="B180" s="1" t="s">
        <v>271</v>
      </c>
    </row>
    <row r="181" customFormat="false" ht="12.8" hidden="false" customHeight="false" outlineLevel="0" collapsed="false">
      <c r="A181" s="1" t="s">
        <v>272</v>
      </c>
    </row>
    <row r="182" customFormat="false" ht="12.8" hidden="false" customHeight="false" outlineLevel="0" collapsed="false">
      <c r="A182" s="1" t="s">
        <v>273</v>
      </c>
    </row>
    <row r="183" customFormat="false" ht="12.8" hidden="false" customHeight="false" outlineLevel="0" collapsed="false">
      <c r="A183" s="0" t="e">
        <f aca="false">���&amp;���_x000c_�_x0006__x0004_&amp;�YʈD�߻~�^�4�.��JL_x0003_�kn��^_x0019_gV=yƸ��8�_x000c_-�"b�_x0019_]�g�_x001a_S�ǯ�����-�H��N_x001d__x0010_���c�._x0010_�_x001c_�_x0018_��'��䤸�*j�����B!X�H_x001a__x0017_cyWg(��X���ƭ�럶kOZ_x0007_�_x0003_L$fY�u6�0a��kd9΂�_x000e_z���ǈ&gt;_U9��_x0017_��Iއ_x0011_l5�[�YJ3�h�i��E$(tb�1~�L�@_x000e_�_x0014_</f>
        <v>#N/A</v>
      </c>
      <c r="B183" s="1" t="s">
        <v>274</v>
      </c>
    </row>
    <row r="184" customFormat="false" ht="12.8" hidden="false" customHeight="false" outlineLevel="0" collapsed="false">
      <c r="A184" s="1" t="s">
        <v>275</v>
      </c>
    </row>
    <row r="185" customFormat="false" ht="12.8" hidden="false" customHeight="false" outlineLevel="0" collapsed="false">
      <c r="A185" s="1" t="s">
        <v>276</v>
      </c>
      <c r="B185" s="1" t="s">
        <v>277</v>
      </c>
    </row>
    <row r="186" customFormat="false" ht="12.8" hidden="false" customHeight="false" outlineLevel="0" collapsed="false">
      <c r="A186" s="1" t="s">
        <v>278</v>
      </c>
    </row>
    <row r="187" customFormat="false" ht="12.8" hidden="false" customHeight="false" outlineLevel="0" collapsed="false">
      <c r="A187" s="1" t="s">
        <v>279</v>
      </c>
      <c r="B187" s="0" t="s">
        <v>280</v>
      </c>
    </row>
    <row r="188" customFormat="false" ht="12.8" hidden="false" customHeight="false" outlineLevel="0" collapsed="false">
      <c r="A188" s="1" t="s">
        <v>281</v>
      </c>
    </row>
    <row r="189" customFormat="false" ht="12.8" hidden="false" customHeight="false" outlineLevel="0" collapsed="false">
      <c r="A189" s="1" t="s">
        <v>282</v>
      </c>
    </row>
    <row r="190" customFormat="false" ht="12.8" hidden="false" customHeight="false" outlineLevel="0" collapsed="false">
      <c r="A190" s="1" t="s">
        <v>283</v>
      </c>
      <c r="B190" s="1" t="s">
        <v>284</v>
      </c>
    </row>
    <row r="191" customFormat="false" ht="12.8" hidden="false" customHeight="false" outlineLevel="0" collapsed="false">
      <c r="A191" s="1" t="s">
        <v>285</v>
      </c>
    </row>
    <row r="192" customFormat="false" ht="12.8" hidden="false" customHeight="false" outlineLevel="0" collapsed="false">
      <c r="A192" s="1" t="s">
        <v>286</v>
      </c>
    </row>
    <row r="193" customFormat="false" ht="12.8" hidden="false" customHeight="false" outlineLevel="0" collapsed="false">
      <c r="A193" s="1" t="s">
        <v>287</v>
      </c>
    </row>
    <row r="194" customFormat="false" ht="12.8" hidden="false" customHeight="false" outlineLevel="0" collapsed="false">
      <c r="A194" s="1" t="s">
        <v>288</v>
      </c>
    </row>
    <row r="195" customFormat="false" ht="12.8" hidden="false" customHeight="false" outlineLevel="0" collapsed="false">
      <c r="A195" s="1" t="s">
        <v>289</v>
      </c>
      <c r="B195" s="1" t="s">
        <v>290</v>
      </c>
      <c r="C195" s="1" t="s">
        <v>291</v>
      </c>
    </row>
    <row r="196" customFormat="false" ht="12.8" hidden="false" customHeight="false" outlineLevel="0" collapsed="false">
      <c r="A196" s="1" t="s">
        <v>292</v>
      </c>
    </row>
    <row r="197" customFormat="false" ht="12.8" hidden="false" customHeight="false" outlineLevel="0" collapsed="false">
      <c r="A197" s="1" t="s">
        <v>293</v>
      </c>
    </row>
    <row r="198" customFormat="false" ht="12.8" hidden="false" customHeight="false" outlineLevel="0" collapsed="false">
      <c r="A198" s="1" t="s">
        <v>294</v>
      </c>
    </row>
    <row r="199" customFormat="false" ht="12.8" hidden="false" customHeight="false" outlineLevel="0" collapsed="false">
      <c r="A199" s="1" t="s">
        <v>295</v>
      </c>
      <c r="B199" s="1" t="s">
        <v>296</v>
      </c>
    </row>
    <row r="200" customFormat="false" ht="12.8" hidden="false" customHeight="false" outlineLevel="0" collapsed="false">
      <c r="A200" s="1" t="s">
        <v>297</v>
      </c>
    </row>
    <row r="201" customFormat="false" ht="12.8" hidden="false" customHeight="false" outlineLevel="0" collapsed="false">
      <c r="A201" s="1" t="s">
        <v>298</v>
      </c>
    </row>
    <row r="202" customFormat="false" ht="12.8" hidden="false" customHeight="false" outlineLevel="0" collapsed="false">
      <c r="A202" s="1" t="s">
        <v>299</v>
      </c>
    </row>
    <row r="203" customFormat="false" ht="12.8" hidden="false" customHeight="false" outlineLevel="0" collapsed="false">
      <c r="A203" s="1" t="s">
        <v>300</v>
      </c>
    </row>
    <row r="204" customFormat="false" ht="12.8" hidden="false" customHeight="false" outlineLevel="0" collapsed="false">
      <c r="A204" s="1" t="s">
        <v>301</v>
      </c>
      <c r="B204" s="1" t="s">
        <v>302</v>
      </c>
      <c r="C204" s="1" t="s">
        <v>303</v>
      </c>
      <c r="D204" s="1" t="s">
        <v>304</v>
      </c>
    </row>
    <row r="205" customFormat="false" ht="12.8" hidden="false" customHeight="false" outlineLevel="0" collapsed="false">
      <c r="A205" s="1" t="s">
        <v>305</v>
      </c>
      <c r="B205" s="1" t="s">
        <v>306</v>
      </c>
    </row>
    <row r="206" customFormat="false" ht="12.8" hidden="false" customHeight="false" outlineLevel="0" collapsed="false">
      <c r="A206" s="1" t="s">
        <v>307</v>
      </c>
    </row>
    <row r="207" customFormat="false" ht="12.8" hidden="false" customHeight="false" outlineLevel="0" collapsed="false">
      <c r="A207" s="1" t="s">
        <v>308</v>
      </c>
      <c r="B207" s="1" t="s">
        <v>309</v>
      </c>
      <c r="C207" s="1" t="s">
        <v>310</v>
      </c>
      <c r="D207" s="1" t="s">
        <v>311</v>
      </c>
    </row>
    <row r="208" customFormat="false" ht="12.8" hidden="false" customHeight="false" outlineLevel="0" collapsed="false">
      <c r="A208" s="1" t="s">
        <v>312</v>
      </c>
    </row>
    <row r="209" customFormat="false" ht="12.8" hidden="false" customHeight="false" outlineLevel="0" collapsed="false">
      <c r="A209" s="1" t="s">
        <v>313</v>
      </c>
    </row>
    <row r="210" customFormat="false" ht="12.8" hidden="false" customHeight="false" outlineLevel="0" collapsed="false">
      <c r="A210" s="1" t="s">
        <v>314</v>
      </c>
    </row>
    <row r="211" customFormat="false" ht="12.8" hidden="false" customHeight="false" outlineLevel="0" collapsed="false">
      <c r="A211" s="1" t="s">
        <v>315</v>
      </c>
    </row>
    <row r="212" customFormat="false" ht="12.8" hidden="false" customHeight="false" outlineLevel="0" collapsed="false">
      <c r="A212" s="1" t="s">
        <v>316</v>
      </c>
    </row>
    <row r="214" customFormat="false" ht="12.8" hidden="false" customHeight="false" outlineLevel="0" collapsed="false">
      <c r="A214" s="1" t="s">
        <v>317</v>
      </c>
    </row>
    <row r="215" customFormat="false" ht="12.8" hidden="false" customHeight="false" outlineLevel="0" collapsed="false">
      <c r="A215" s="1" t="s">
        <v>318</v>
      </c>
    </row>
    <row r="216" customFormat="false" ht="12.8" hidden="false" customHeight="false" outlineLevel="0" collapsed="false">
      <c r="A216" s="1" t="s">
        <v>319</v>
      </c>
    </row>
    <row r="217" customFormat="false" ht="12.8" hidden="false" customHeight="false" outlineLevel="0" collapsed="false">
      <c r="A217" s="1" t="s">
        <v>320</v>
      </c>
    </row>
    <row r="218" customFormat="false" ht="12.8" hidden="false" customHeight="false" outlineLevel="0" collapsed="false">
      <c r="A218" s="1" t="s">
        <v>321</v>
      </c>
    </row>
    <row r="219" customFormat="false" ht="12.8" hidden="false" customHeight="false" outlineLevel="0" collapsed="false">
      <c r="A219" s="1" t="s">
        <v>322</v>
      </c>
    </row>
    <row r="220" customFormat="false" ht="12.8" hidden="false" customHeight="false" outlineLevel="0" collapsed="false">
      <c r="A220" s="1" t="s">
        <v>323</v>
      </c>
    </row>
    <row r="221" customFormat="false" ht="12.8" hidden="false" customHeight="false" outlineLevel="0" collapsed="false">
      <c r="A221" s="1" t="s">
        <v>324</v>
      </c>
    </row>
    <row r="222" customFormat="false" ht="12.8" hidden="false" customHeight="false" outlineLevel="0" collapsed="false">
      <c r="A222" s="1" t="s">
        <v>325</v>
      </c>
    </row>
    <row r="223" customFormat="false" ht="12.8" hidden="false" customHeight="false" outlineLevel="0" collapsed="false">
      <c r="A223" s="1" t="s">
        <v>326</v>
      </c>
      <c r="B223" s="1" t="s">
        <v>327</v>
      </c>
    </row>
    <row r="224" customFormat="false" ht="12.8" hidden="false" customHeight="false" outlineLevel="0" collapsed="false">
      <c r="A224" s="1" t="s">
        <v>328</v>
      </c>
      <c r="B224" s="1" t="s">
        <v>329</v>
      </c>
    </row>
    <row r="225" customFormat="false" ht="12.8" hidden="false" customHeight="false" outlineLevel="0" collapsed="false">
      <c r="A225" s="1" t="s">
        <v>330</v>
      </c>
    </row>
    <row r="226" customFormat="false" ht="12.8" hidden="false" customHeight="false" outlineLevel="0" collapsed="false">
      <c r="A226" s="1" t="s">
        <v>331</v>
      </c>
    </row>
    <row r="227" customFormat="false" ht="12.8" hidden="false" customHeight="false" outlineLevel="0" collapsed="false">
      <c r="A227" s="1" t="s">
        <v>332</v>
      </c>
    </row>
    <row r="228" customFormat="false" ht="12.8" hidden="false" customHeight="false" outlineLevel="0" collapsed="false">
      <c r="A228" s="1" t="s">
        <v>333</v>
      </c>
      <c r="C228" s="1" t="s">
        <v>334</v>
      </c>
      <c r="D228" s="1" t="s">
        <v>335</v>
      </c>
    </row>
    <row r="229" customFormat="false" ht="12.8" hidden="false" customHeight="false" outlineLevel="0" collapsed="false">
      <c r="A229" s="1" t="s">
        <v>336</v>
      </c>
    </row>
    <row r="230" customFormat="false" ht="12.8" hidden="false" customHeight="false" outlineLevel="0" collapsed="false">
      <c r="A230" s="1" t="s">
        <v>337</v>
      </c>
    </row>
    <row r="231" customFormat="false" ht="12.8" hidden="false" customHeight="false" outlineLevel="0" collapsed="false">
      <c r="A231" s="1" t="s">
        <v>338</v>
      </c>
      <c r="B231" s="1" t="s">
        <v>339</v>
      </c>
    </row>
    <row r="232" customFormat="false" ht="12.8" hidden="false" customHeight="false" outlineLevel="0" collapsed="false">
      <c r="A232" s="1" t="s">
        <v>340</v>
      </c>
      <c r="B232" s="1" t="s">
        <v>341</v>
      </c>
    </row>
    <row r="233" customFormat="false" ht="12.8" hidden="false" customHeight="false" outlineLevel="0" collapsed="false">
      <c r="A233" s="1" t="s">
        <v>342</v>
      </c>
      <c r="B233" s="1" t="s">
        <v>343</v>
      </c>
    </row>
    <row r="234" customFormat="false" ht="12.8" hidden="false" customHeight="false" outlineLevel="0" collapsed="false">
      <c r="A234" s="1" t="s">
        <v>344</v>
      </c>
    </row>
    <row r="235" customFormat="false" ht="12.8" hidden="false" customHeight="false" outlineLevel="0" collapsed="false">
      <c r="A235" s="1" t="s">
        <v>345</v>
      </c>
    </row>
    <row r="236" customFormat="false" ht="12.8" hidden="false" customHeight="false" outlineLevel="0" collapsed="false">
      <c r="A236" s="1" t="s">
        <v>346</v>
      </c>
    </row>
    <row r="237" customFormat="false" ht="12.8" hidden="false" customHeight="false" outlineLevel="0" collapsed="false">
      <c r="A237" s="1" t="s">
        <v>347</v>
      </c>
    </row>
    <row r="238" customFormat="false" ht="12.8" hidden="false" customHeight="false" outlineLevel="0" collapsed="false">
      <c r="A238" s="1" t="s">
        <v>348</v>
      </c>
    </row>
    <row r="239" customFormat="false" ht="12.8" hidden="false" customHeight="false" outlineLevel="0" collapsed="false">
      <c r="A239" s="2" t="s">
        <v>349</v>
      </c>
      <c r="B239" s="1" t="s">
        <v>350</v>
      </c>
    </row>
    <row r="240" customFormat="false" ht="12.8" hidden="false" customHeight="false" outlineLevel="0" collapsed="false">
      <c r="A240" s="1" t="s">
        <v>351</v>
      </c>
      <c r="B240" s="1" t="s">
        <v>352</v>
      </c>
    </row>
    <row r="241" customFormat="false" ht="12.8" hidden="false" customHeight="false" outlineLevel="0" collapsed="false">
      <c r="A241" s="1" t="s">
        <v>353</v>
      </c>
    </row>
    <row r="242" customFormat="false" ht="12.8" hidden="false" customHeight="false" outlineLevel="0" collapsed="false">
      <c r="A242" s="1" t="s">
        <v>354</v>
      </c>
    </row>
    <row r="243" customFormat="false" ht="12.8" hidden="false" customHeight="false" outlineLevel="0" collapsed="false">
      <c r="A243" s="1" t="s">
        <v>355</v>
      </c>
      <c r="B243" s="1" t="s">
        <v>356</v>
      </c>
      <c r="C243" s="1" t="s">
        <v>357</v>
      </c>
    </row>
    <row r="244" customFormat="false" ht="12.8" hidden="false" customHeight="false" outlineLevel="0" collapsed="false">
      <c r="A244" s="1" t="s">
        <v>358</v>
      </c>
      <c r="B244" s="1" t="s">
        <v>359</v>
      </c>
    </row>
    <row r="245" customFormat="false" ht="12.8" hidden="false" customHeight="false" outlineLevel="0" collapsed="false">
      <c r="A245" s="1" t="s">
        <v>360</v>
      </c>
    </row>
    <row r="246" customFormat="false" ht="12.8" hidden="false" customHeight="false" outlineLevel="0" collapsed="false">
      <c r="A246" s="1" t="s">
        <v>361</v>
      </c>
      <c r="B246" s="1" t="s">
        <v>362</v>
      </c>
      <c r="C246" s="1" t="s">
        <v>363</v>
      </c>
    </row>
    <row r="247" customFormat="false" ht="12.8" hidden="false" customHeight="false" outlineLevel="0" collapsed="false">
      <c r="A247" s="1" t="s">
        <v>364</v>
      </c>
      <c r="B247" s="0" t="s">
        <v>365</v>
      </c>
    </row>
    <row r="248" customFormat="false" ht="12.8" hidden="false" customHeight="false" outlineLevel="0" collapsed="false">
      <c r="A248" s="1" t="s">
        <v>366</v>
      </c>
      <c r="B248" s="1" t="s">
        <v>367</v>
      </c>
      <c r="C248" s="1" t="s">
        <v>368</v>
      </c>
      <c r="D248" s="1" t="s">
        <v>369</v>
      </c>
    </row>
    <row r="249" customFormat="false" ht="12.8" hidden="false" customHeight="false" outlineLevel="0" collapsed="false">
      <c r="A249" s="1" t="s">
        <v>370</v>
      </c>
    </row>
    <row r="250" customFormat="false" ht="12.8" hidden="false" customHeight="false" outlineLevel="0" collapsed="false">
      <c r="A250" s="1" t="s">
        <v>371</v>
      </c>
    </row>
    <row r="251" customFormat="false" ht="12.8" hidden="false" customHeight="false" outlineLevel="0" collapsed="false">
      <c r="A251" s="1" t="s">
        <v>372</v>
      </c>
    </row>
    <row r="252" customFormat="false" ht="12.8" hidden="false" customHeight="false" outlineLevel="0" collapsed="false">
      <c r="A252" s="1" t="s">
        <v>373</v>
      </c>
    </row>
    <row r="253" customFormat="false" ht="12.8" hidden="false" customHeight="false" outlineLevel="0" collapsed="false">
      <c r="A253" s="1" t="s">
        <v>374</v>
      </c>
    </row>
    <row r="254" customFormat="false" ht="12.8" hidden="false" customHeight="false" outlineLevel="0" collapsed="false">
      <c r="A254" s="1" t="s">
        <v>375</v>
      </c>
      <c r="B254" s="1" t="s">
        <v>376</v>
      </c>
    </row>
    <row r="255" customFormat="false" ht="12.8" hidden="false" customHeight="false" outlineLevel="0" collapsed="false">
      <c r="A255" s="1" t="s">
        <v>377</v>
      </c>
    </row>
    <row r="256" customFormat="false" ht="12.8" hidden="false" customHeight="false" outlineLevel="0" collapsed="false">
      <c r="A256" s="1" t="s">
        <v>378</v>
      </c>
    </row>
    <row r="257" customFormat="false" ht="12.8" hidden="false" customHeight="false" outlineLevel="0" collapsed="false">
      <c r="A257" s="1" t="s">
        <v>379</v>
      </c>
    </row>
    <row r="258" customFormat="false" ht="12.8" hidden="false" customHeight="false" outlineLevel="0" collapsed="false">
      <c r="A258" s="1" t="s">
        <v>380</v>
      </c>
      <c r="B258" s="1" t="s">
        <v>381</v>
      </c>
    </row>
    <row r="259" customFormat="false" ht="12.8" hidden="false" customHeight="false" outlineLevel="0" collapsed="false">
      <c r="A259" s="1" t="s">
        <v>382</v>
      </c>
      <c r="B259" s="1" t="s">
        <v>383</v>
      </c>
      <c r="C259" s="1" t="s">
        <v>384</v>
      </c>
      <c r="D259" s="1" t="s">
        <v>385</v>
      </c>
    </row>
    <row r="260" customFormat="false" ht="12.8" hidden="false" customHeight="false" outlineLevel="0" collapsed="false">
      <c r="A260" s="1" t="s">
        <v>386</v>
      </c>
    </row>
    <row r="261" customFormat="false" ht="12.8" hidden="false" customHeight="false" outlineLevel="0" collapsed="false">
      <c r="A261" s="1" t="s">
        <v>387</v>
      </c>
    </row>
    <row r="262" customFormat="false" ht="12.8" hidden="false" customHeight="false" outlineLevel="0" collapsed="false">
      <c r="A262" s="1" t="s">
        <v>388</v>
      </c>
    </row>
    <row r="263" customFormat="false" ht="12.8" hidden="false" customHeight="false" outlineLevel="0" collapsed="false">
      <c r="A263" s="1" t="s">
        <v>389</v>
      </c>
      <c r="B263" s="1" t="s">
        <v>390</v>
      </c>
    </row>
    <row r="264" customFormat="false" ht="12.8" hidden="false" customHeight="false" outlineLevel="0" collapsed="false">
      <c r="A264" s="1" t="s">
        <v>391</v>
      </c>
      <c r="B264" s="1" t="s">
        <v>392</v>
      </c>
    </row>
    <row r="265" customFormat="false" ht="12.8" hidden="false" customHeight="false" outlineLevel="0" collapsed="false">
      <c r="A265" s="1" t="s">
        <v>393</v>
      </c>
      <c r="B265" s="1" t="s">
        <v>394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