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CMPT 310\Assignments\a2\"/>
    </mc:Choice>
  </mc:AlternateContent>
  <xr:revisionPtr revIDLastSave="0" documentId="13_ncr:1_{8B58606E-967D-4BA3-A853-E08CAA950D68}" xr6:coauthVersionLast="45" xr6:coauthVersionMax="45" xr10:uidLastSave="{00000000-0000-0000-0000-000000000000}"/>
  <bookViews>
    <workbookView xWindow="-120" yWindow="-120" windowWidth="29040" windowHeight="15840" xr2:uid="{6EC1F110-1215-4D07-8A4E-21A018E11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G54" i="1" l="1"/>
  <c r="F54" i="1"/>
  <c r="E54" i="1"/>
  <c r="D54" i="1"/>
  <c r="C54" i="1"/>
  <c r="G53" i="1"/>
  <c r="F53" i="1"/>
  <c r="E53" i="1"/>
  <c r="D53" i="1"/>
  <c r="C53" i="1"/>
  <c r="G52" i="1"/>
  <c r="F52" i="1"/>
  <c r="E52" i="1"/>
  <c r="D52" i="1"/>
  <c r="C52" i="1"/>
  <c r="G66" i="1"/>
  <c r="F66" i="1"/>
  <c r="E66" i="1"/>
  <c r="D66" i="1"/>
  <c r="C66" i="1"/>
  <c r="G65" i="1"/>
  <c r="F65" i="1"/>
  <c r="E65" i="1"/>
  <c r="D65" i="1"/>
  <c r="C65" i="1"/>
  <c r="G64" i="1"/>
  <c r="F64" i="1"/>
  <c r="E64" i="1"/>
  <c r="D64" i="1"/>
  <c r="C64" i="1"/>
  <c r="G43" i="1"/>
  <c r="F43" i="1"/>
  <c r="E43" i="1"/>
  <c r="D43" i="1"/>
  <c r="C43" i="1"/>
  <c r="G42" i="1"/>
  <c r="F42" i="1"/>
  <c r="E42" i="1"/>
  <c r="D42" i="1"/>
  <c r="C42" i="1"/>
  <c r="G41" i="1"/>
  <c r="F41" i="1"/>
  <c r="E41" i="1"/>
  <c r="D41" i="1"/>
  <c r="C41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E29" i="1"/>
  <c r="D29" i="1"/>
  <c r="C29" i="1"/>
  <c r="D8" i="1"/>
  <c r="E8" i="1"/>
  <c r="F8" i="1"/>
  <c r="G8" i="1"/>
  <c r="D9" i="1"/>
  <c r="E9" i="1"/>
  <c r="F9" i="1"/>
  <c r="G9" i="1"/>
  <c r="D10" i="1"/>
  <c r="E10" i="1"/>
  <c r="F10" i="1"/>
  <c r="G10" i="1"/>
  <c r="C10" i="1"/>
  <c r="C9" i="1"/>
  <c r="C8" i="1"/>
  <c r="G63" i="1"/>
  <c r="F63" i="1"/>
  <c r="E63" i="1"/>
  <c r="D63" i="1"/>
  <c r="C63" i="1"/>
  <c r="G51" i="1"/>
  <c r="F51" i="1"/>
  <c r="E51" i="1"/>
  <c r="D51" i="1"/>
  <c r="C51" i="1"/>
  <c r="G40" i="1"/>
  <c r="F40" i="1"/>
  <c r="E40" i="1"/>
  <c r="D40" i="1"/>
  <c r="C40" i="1"/>
  <c r="G29" i="1"/>
  <c r="F29" i="1"/>
  <c r="G18" i="1"/>
  <c r="E18" i="1"/>
  <c r="D18" i="1"/>
  <c r="C18" i="1"/>
  <c r="D7" i="1"/>
  <c r="E7" i="1"/>
  <c r="F7" i="1"/>
  <c r="G7" i="1"/>
  <c r="C7" i="1"/>
</calcChain>
</file>

<file path=xl/sharedStrings.xml><?xml version="1.0" encoding="utf-8"?>
<sst xmlns="http://schemas.openxmlformats.org/spreadsheetml/2006/main" count="96" uniqueCount="46">
  <si>
    <t># of people</t>
  </si>
  <si>
    <t>Time to Solve (seconds)</t>
  </si>
  <si>
    <t>Total CSP variables assigned</t>
  </si>
  <si>
    <t>Total CSP variables unassigned</t>
  </si>
  <si>
    <t>Conflicts Occurred</t>
  </si>
  <si>
    <t>Total Groups</t>
  </si>
  <si>
    <t>Average</t>
  </si>
  <si>
    <t>Min</t>
  </si>
  <si>
    <t>Max</t>
  </si>
  <si>
    <t>Median</t>
  </si>
  <si>
    <t>{0: [15, 34, 61, 69, 72, 87, 88], 1: [20, 41, 53, 66, 69, 74, 90, 95], 2: [6, 26, 29, 32, 42, 45, 60, 61, 63, 65, 79, 86, 102], 3: [12, 34, 53, 55, 72, 81, 83, 85, 91, 92], 4: [14, 22, 28, 33, 38, 51, 52, 53, 74, 87, 92, 95, 103], 5: [15, 23, 34, 52, 56, 62, 78, 84, 86, 89], 6: [2, 35, 40, 65, 70, 74, 80, 87, 96], 7: [12, 16, 18, 26, 37, 47, 52, 54, 56, 63, 79, 89, 91, 93, 99], 8: [37, 40, 47, 67, 68, 97], 9: [12, 17, 20, 21, 23, 26, 35, 36, 50, 72, 75, 77, 81, 83, 84, 86, 89, 97, 98], 10: [18, 25, 26, 38, 49, 56, 68, 81], 11: [12, 15, 22, 34, 35, 42, 57, 63, 99], 12: [3, 7, 9, 11, 14, 64, 75, 103], 13: [17, 27, 49, 53, 65, 79, 81, 82, 83, 85, 88], 14: [4, 12, 35, 90, 95], 15: [0, 5, 11, 27, 55, 63, 64, 66, 74, 85, 91], 16: [7, 40, 53, 59, 61, 67, 75], 17: [9, 13, 22, 25, 27, 48, 64, 65, 74, 92], 18: [7, 10, 40, 41, 42, 91, 100], 19: [29, 39, 89, 90, 95, 99], 20: [1, 9, 30, 33, 35, 43, 50, 53, 56, 57, 81, 82, 87, 92], 21: [9, 27, 39, 41, 42, 48, 51, 66, 68, 71, 74, 78, 96], 22: [4, 11, 17, 38, 39, 46, 58, 62, 63, 73, 86, 99], 23: [5, 9, 28, 39, 42, 45, 61, 73, 86], 24: [37, 42, 53, 79, 81, 89, 95, 100, 102], 25: [10, 17, 33, 36, 42, 47, 61, 65, 68, 71, 73, 81, 85, 86], 26: [2, 7, 9, 10, 27, 37, 61, 66, 74, 93, 96, 100], 27: [13, 15, 17, 21, 26, 60, 84, 86, 95, 100], 28: [4, 23, 31, 42, 46, 51, 86, 89, 94, 95, 101], 29: [2, 19, 44, 50, 64, 80, 84, 87], 30: [20, 44, 45, 49, 65, 66, 73, 81, 100], 31: [28, 33, 35, 38, 39, 40, 60, 77, 80, 81, 82, 84, 86, 89, 91, 99, 100], 32: [2, 37, 44, 47, 57, 92, 93, 95, 102], 33: [4, 20, 25, 31, 35, 45, 48, 56, 79, 85], 34: [0, 3, 5, 11, 59, 77, 81, 83, 100], 35: [6, 9, 11, 14, 20, 31, 33, 37, 40, 42, 77, 92, 98], 36: [9, 25, 37, 43, 45, 52, 57, 58, 62, 63, 68, 73, 84], 37: [7, 8, 24, 26, 32, 35, 36, 40, 46, 47, 53, 59, 65, 69, 73, 78, 86, 89, 90, 96, 100], 38: [4, 10, 22, 31, 42, 44, 54, 68, 71, 79, 80, 87, 94, 100], 39: [19, 21, 22, 23, 31, 43, 54, 59, 67, 69, 74, 79, 80, 87, 93, 94, 98], 40: [6, 8, 16, 18, 31, 35, 37, 44, 49, 55, 72, 73, 76, 104], 41: [1, 18, 21, 56, 73, 82, 100, 101], 42: [2, 11, 18, 21, 23, 24, 25, 28, 35, 38, 55, 63, 67, 69, 70, 80, 85, 88, 94, 97, 104], 43: [20, 36, 39, 54, 59, 60, 71, 72, 76, 82, 90, 97], 44: [29, 30, 32, 38, 40, 45, 73, 77], 45: [2, 23, 30, 33, 36, 44, 46, 47, 51, 68, 73, 78, 80, 85, 88, 96], 46: [22, 28, 37, 45, 48, 69, 95], 47: [7, 8, 25, 32, 37, 45, 63, 69, 77, 91, 92, 96], 48: [17, 21, 33, 46, 50, 57, 58, 63, 74, 79, 89, 91], 49: [10, 13, 30, 40, 92, 97], 50: [9, 20, 29, 48, 51, 55, 56, 61, 71, 80, 93], 51: [4, 21, 28, 45, 50, 80, 89], 52: [4, 5, 7, 36, 54, 65, 70, 88, 89, 99], 53: [1, 3, 4, 13, 16, 20, 24, 37, 58, 61, 62, 68, 79, 84, 94], 54: [7, 38, 39, 43, 52, 58, 72, 77, 81, 86, 99], 55: [3, 15, 40, 42, 50, 57, 60, 65, 66, 90], 56: [5, 7, 10, 20, 33, 41, 50, 59, 73, 93, 98, 104], 57: [11, 20, 32, 36, 48, 55, 62, 74, 102], 58: [22, 36, 48, 53, 54, 66, 67, 78, 84, 102], 59: [16, 34, 37, 39, 43, 56, 62, 82, 90, 97, 102], 60: [2, 27, 31, 43, 55, 69, 71, 73, 103, 104], 61: [0, 2, 16, 23, 25, 26, 50, 53, 71, 83, 93], 62: [5, 22, 36, 53, 57, 59, 67, 69, 71, 73, 79, 90, 100], 63: [2, 7, 11, 15, 22, 36, 42, 47, 48, 74, 81, 91, 100, 101, 102], 64: [12, 15, 17, 29, 98], 65: [2, 6, 13, 17, 25, 30, 37, 52, 55, 78, 96, 97, 98], 66: [1, 15, 21, 26, 30, 55, 58, 70, 79, 83, 86, 87, 95], 67: [8, 16, 39, 42, 58, 62, 77, 83, 88, 92], 68: [8, 10, 21, 25, 36, 38, 45, 53, 69, 77, 98], 69: [0, 1, 37, 39, 42, 46, 47, 60, 62, 68, 70, 82], 70: [6, 42, 52, 66, 69, 71, 74, 89], 71: [21, 25, 38, 43, 50, 60, 61, 62, 70, 77, 95], 72: [0, 3, 9, 40, 43, 54, 76, 81, 83, 90], 73: [22, 23, 25, 30, 36, 37, 40, 41, 44, 45, 56, 60, 62, 77, 90, 98, 99], 74: [1, 4, 6, 15, 17, 21, 26, 39, 48, 57, 63, 70, 82, 83, 84, 94], 75: [9, 12, 16, 87, 95], 76: [40, 43, 72, 79, 85, 97], 77: [9, 31, 34, 35, 44, 47, 54, 67, 68, 71, 73, 79, 85, 95], 78: [5, 21, 37, 45, 58, 65, 80, 88], 79: [2, 7, 13, 24, 33, 38, 39, 48, 53, 62, 66, 76, 77, 82, 104], 80: [6, 29, 31, 38, 39, 42, 45, 50, 51, 78, 86, 92], 81: [3, 9, 10, 13, 20, 24, 25, 30, 31, 34, 54, 63, 72, 90, 91, 92, 100, 101], 82: [13, 20, 31, 41, 43, 59, 69, 74, 79, 94, 95, 99], 83: [3, 9, 13, 34, 61, 66, 67, 72, 74, 89, 95], 84: [5, 9, 27, 29, 31, 36, 53, 58, 74, 89, 96, 98, 101], 85: [3, 13, 15, 25, 33, 42, 45, 76, 77, 90, 101], 86: [2, 5, 9, 22, 23, 25, 27, 28, 31, 37, 54, 66, 80], 87: [0, 4, 6, 20, 29, 38, 39, 66, 75, 97, 98, 104], 88: [0, 13, 42, 45, 52, 67, 78], 89: [5, 7, 9, 19, 24, 28, 31, 37, 48, 51, 52, 70, 83, 84, 96, 104], 90: [1, 14, 19, 37, 43, 55, 59, 62, 72, 73, 81, 85], 91: [3, 7, 15, 18, 31, 47, 48, 63, 81], 92: [3, 4, 17, 20, 32, 35, 47, 49, 67, 80, 81, 95, 102], 93: [7, 26, 32, 39, 50, 56, 61, 96, 97], 94: [28, 38, 39, 42, 53, 74, 82], 95: [1, 4, 14, 19, 24, 27, 28, 32, 46, 66, 71, 75, 77, 82, 83, 92, 99], 96: [6, 21, 26, 37, 45, 47, 65, 84, 89, 93], 97: [8, 9, 42, 43, 49, 59, 65, 76, 87, 93], 98: [9, 35, 39, 56, 64, 65, 68, 73, 84, 87], 99: [7, 11, 19, 22, 31, 52, 54, 73, 82, 95], 100: [18, 24, 26, 27, 30, 31, 34, 37, 38, 41, 62, 63, 81], 101: [28, 41, 63, 81, 84, 85, 104], 102: [2, 24, 32, 57, 58, 59, 63, 92], 103: [4, 12, 60], 104: [40, 42, 56, 60, 79, 87, 89, 101]}</t>
  </si>
  <si>
    <t>Graph with Probability 0.1</t>
  </si>
  <si>
    <t>Graph with Probability 0.2</t>
  </si>
  <si>
    <t>Graph with Probability 0.3</t>
  </si>
  <si>
    <t>Graph with Probability 0.4</t>
  </si>
  <si>
    <t>Graph with Probability 0.5</t>
  </si>
  <si>
    <t>Graph with Probability 0.6</t>
  </si>
  <si>
    <t>{0: [4, 14, 37, 55, 56, 59, 60, 76, 82, 85, 88, 93, 100, 104], 1: [5, 6, 7, 8, 19, 24, 26, 28, 30, 33, 40, 45, 50, 64, 68, 71, 72, 99, 103, 104], 2: [5, 12, 21, 29, 30, 35, 43, 44, 46, 53, 57, 60, 62, 64, 66, 68, 75, 77, 80, 81, 87, 89, 90, 91, 95, 98, 100], 3: [4, 8, 9, 27, 35, 48, 50, 52, 60, 63, 73, 78, 79, 83, 94, 96], 4: [0, 3, 13, 15, 22, 25, 29, 33, 41, 45, 50, 53, 77, 79, 92, 93, 95, 96, 97], 5: [1, 2, 7, 8, 22, 23, 27, 49, 63, 64, 74, 80, 88, 91, 95, 99, 100], 6: [1, 11, 13, 20, 25, 26, 38, 41, 44, 47, 55, 57, 60, 61, 62, 66, 74, 79, 81, 83, 85, 88, 99], 7: [1, 5, 16, 19, 23, 26, 27, 36, 37, 46, 47, 51, 66, 68, 76, 84, 100], 8: [1, 3, 5, 9, 10, 19, 24, 29, 32, 34, 38, 43, 51, 59, 84, 88, 91, 96, 99, 101, 102, 103], 9: [3, 8, 16, 17, 18, 21, 39, 40, 43, 44, 50, 51, 57, 58, 63, 81, 82, 90, 95, 100, 101], 10: [8, 29, 38, 40, 49, 61, 64, 66, 67, 68, 79, 83], 11: [6, 13, 15, 20, 22, 30, 31, 45, 63, 65, 68, 75, 89, 90, 101, 104], 12: [2, 20, 21, 23, 24, 25, 27, 38, 46, 48, 52, 60, 76, 78, 84, 95, 97, 98, 101], 13: [4, 6, 11, 23, 32, 42, 44, 49, 50, 52, 53, 57, 58, 65, 69, 71, 72, 84, 88, 91, 94, 100], 14: [0, 16, 20, 25, 28, 34, 42, 46, 52, 54, 60, 61, 62, 63, 81, 83, 87, 94, 100], 15: [4, 11, 19, 27, 28, 38, 49, 51, 54, 62, 74, 75, 77, 79, 94], 16: [7, 9, 14, 24, 42, 46, 47, 49, 50, 54, 61, 64, 72, 74, 75, 95, 97, 99], 17: [9, 19, 27, 28, 40, 46, 51, 65, 66, 81, 100], 18: [9, 22, 44, 48, 49, 52, 54, 59, 61, 67, 74, 86, 87, 91, 94, 103], 19: [1, 7, 8, 15, 17, 26, 28, 34, 37, 42, 44, 52, 55, 79, 80, 85, 90, 91, 95, 102, 103], 20: [6, 11, 12, 14, 29, 31, 40, 47, 51, 70, 74, 75, 78, 81, 82, 84, 85, 92, 95, 97, 99, 103], 21: [2, 9, 12, 23, 29, 30, 48, 49, 50, 56, 57, 68, 79, 84, 89, 95, 104], 22: [4, 5, 11, 18, 26, 27, 43, 46, 63, 67, 71, 74, 76, 78, 86, 98], 23: [5, 7, 12, 13, 21, 30, 38, 47, 55, 56, 58, 60, 61, 62, 67, 68, 78, 79, 86, 87, 88, 90, 99], 24: [1, 8, 12, 16, 25, 30, 32, 34, 41, 45, 46, 47, 53, 56, 58, 59, 65, 76, 80, 89, 92, 101], 25: [4, 6, 12, 14, 24, 26, 32, 36, 40, 51, 56, 57, 60, 64, 66, 71, 84, 87, 97, 100], 26: [1, 6, 7, 19, 22, 25, 28, 41, 42, 43, 49, 54, 55, 59, 71, 80, 84, 92, 93, 96], 27: [3, 5, 7, 12, 15, 17, 22, 31, 34, 35, 39, 40, 46, 48, 50, 51, 62, 67, 79, 86, 87, 88, 90, 92, 99, 104], 28: [1, 14, 15, 17, 19, 26, 29, 31, 33, 46, 50, 57, 62, 67, 71, 75, 87, 88, 99, 103], 29: [2, 4, 8, 10, 20, 21, 28, 41, 45, 52, 59, 61, 62, 76, 88], 30: [1, 2, 11, 21, 23, 24, 34, 40, 67, 74, 89, 93, 97, 101, 104], 31: [11, 20, 27, 28, 32, 36, 38, 41, 44, 47, 48, 55, 56, 57, 63, 65, 70, 80, 90, 94, 100], 32: [8, 13, 24, 25, 31, 36, 43, 45, 47, 50, 53, 55, 58, 67, 69, 73, 77, 83, 88, 89, 99, 100], 33: [1, 4, 28, 34, 36, 47, 53, 57, 58, 62, 65, 68, 71, 83, 87, 90], 34: [8, 14, 19, 24, 27, 30, 33, 44, 51, 56, 57, 59, 69, 76, 80, 85, 91, 97, 98, 100, 104], 35: [2, 3, 27, 36, 37, 38, 39, 45, 48, 51, 61, 63, 70, 80, 82, 87, 88, 93], 36: [7, 25, 31, 32, 33, 35, 38, 49, 52, 54, 59, 61, 69, 75, 76, 84, 87, 93, 103], 37: [0, 7, 19, 35, 47, 48, 53, 55, 60, 63, 64, 66, 67, 70, 72, 78, 80, 83, 89, 93, 97, 98, 100], 38: [6, 8, 10, 12, 15, 23, 31, 35, 36, 44, 46, 57, 61, 65, 69, 71, 73, 82, 85, 95, 100], 39: [9, 27, 35, 77, 90, 94, 95, 98, 99, 100], 40: [1, 9, 10, 17, 20, 25, 27, 30, 46, 53, 56, 57, 60, 61, 70, 71, 91, 93], 41: [4, 6, 24, 26, 29, 31, 54, 55, 64, 69, 72, 75, 78, 88, 90, 92, 94, 96, 102], 42: [13, 14, 16, 19, 26, 44, 47, 65, 71, 80, 82, 83, 84, 86, 95, 96], 43: [2, 8, 9, 22, 26, 32, 45, 46, 47, 48, 51, 56, 66, 80, 91, 95, 96, 104], 44: [2, 6, 9, 13, 18, 19, 31, 34, 38, 42, 51, 55, 57, 63, 66, 77, 81, 96, 99, 101], 45: [1, 4, 11, 24, 29, 32, 35, 43, 47, 48, 49, 52, 53, 54, 55, 56, 58, 62, 79, 80, 88, 91, 102, 104], 46: [2, 7, 12, 14, 16, 17, 22, 24, 27, 28, 38, 40, 43, 53, 72, 81, 82, 91, 92, 98], 47: [6, 7, 16, 20, 23, 24, 31, 32, 33, 37, 42, 43, 45, 53, 58, 66, 67, 73, 75, 79, 85, 87, 89, 93, 98, 103], 48: [3, 12, 18, 21, 27, 31, 35, 37, 43, 45, 50, 52, 53, 59, 60, 62, 64, 67, 71, 73, 77, 82, 83, 90, 91, 95, 99, 101, 104], 49: [5, 10, 13, 15, 16, 18, 21, 26, 36, 45, 55, 59, 60, 62, 65, 74, 78, 81, 84, 85, 86, 102], 50: [1, 3, 4, 9, 13, 16, 21, 27, 28, 32, 48, 63, 76, 83, 87, 92, 95, 97, 102], 51: [7, 8, 9, 15, 17, 20, 25, 27, 34, 35, 43, 44, 54, 59, 62, 66, 69, 80, 81, 92, 97, 98], 52: [3, 12, 13, 14, 18, 19, 29, 36, 45, 48, 53, 56, 59, 64, 66, 86, 91, 103, 104], 53: [2, 4, 13, 24, 32, 33, 37, 40, 45, 46, 47, 48, 52, 63, 66, 72, 77, 79, 82, 83, 89, 90, 93, 97], 54: [14, 15, 16, 18, 26, 36, 41, 45, 51, 56, 57, 63, 70, 73, 75, 76, 86], 55: [0, 6, 19, 23, 26, 31, 32, 37, 41, 44, 45, 49, 56, 59, 63, 66, 77, 91, 93, 96, 97, 98, 104], 56: [0, 21, 23, 24, 25, 31, 34, 40, 43, 45, 52, 54, 55, 60, 63, 71, 92, 95, 97, 98, 99], 57: [2, 6, 9, 13, 21, 25, 28, 31, 33, 34, 38, 40, 44, 54, 58, 59, 65, 66, 68, 72, 75, 79, 81, 82, 84, 85, 86, 87, 88, 89, 90, 92, 94, 100], 58: [9, 13, 23, 24, 32, 33, 45, 47, 57, 64, 67, 73, 79, 80, 82, 83, 87, 88, 92, 93, 94], 59: [0, 8, 18, 24, 26, 29, 34, 36, 48, 49, 51, 52, 55, 57, 62, 67, 77, 78, 90, 98, 100, 103], 60: [0, 2, 3, 6, 12, 14, 23, 25, 37, 40, 48, 49, 56, 63, 66, 70, 78, 79, 82, 99, 103], 61: [6, 10, 14, 16, 18, 23, 29, 35, 36, 38, 40, 65, 69, 74, 81, 91, 104], 62: [2, 6, 14, 15, 23, 27, 28, 29, 33, 45, 48, 49, 51, 59, 67, 72, 93, 94], 63: [3, 5, 9, 11, 14, 22, 31, 35, 37, 44, 50, 53, 54, 55, 56, 60, 66, 68, 72, 79, 80, 85, 87, 96, 102, 103, 104], 64: [1, 2, 5, 10, 16, 25, 37, 41, 48, 52, 58, 70, 71, 79, 86, 93, 95, 99], 65: [11, 13, 17, 24, 31, 33, 38, 42, 49, 57, 61, 84, 97, 98, 101], 66: [2, 6, 7, 10, 17, 25, 37, 43, 44, 47, 51, 52, 53, 55, 57, 60, 63, 70, 75, 80, 82, 84, 88, 89, 90, 93, 103], 67: [10, 18, 22, 23, 27, 28, 30, 32, 37, 47, 48, 58, 59, 62, 68, 69, 70, 71, 75, 78, 79, 90, 97, 98, 99, 103], 68: [1, 2, 7, 10, 11, 21, 23, 33, 57, 63, 67, 71, 76, 80, 85], 69: [13, 32, 34, 36, 38, 41, 51, 61, 67, 74, 75, 77, 80, 86, 89, 93, 99], 70: [20, 31, 35, 37, 40, 54, 60, 64, 66, 67, 71, 72, 77, 90, 94, 100, 101], 71: [1, 13, 22, 25, 26, 28, 33, 38, 40, 42, 48, 56, 64, 67, 68, 70, 85, 88, 91, 103], 72: [1, 13, 16, 37, 41, 46, 53, 57, 62, 63, 70, 73, 74, 75, 80, 92, 101, 103], 73: [3, 32, 38, 47, 48, 54, 58, 72, 79, 84, 85, 86, 94, 97, 98], 74: [5, 6, 15, 16, 18, 20, 22, 30, 49, 61, 69, 72, 81, 84, 85, 94, 99, 100], 75: [2, 11, 15, 16, 20, 28, 36, 41, 47, 54, 57, 66, 67, 69, 72, 79, 87, 99, 100, 101], 76: [0, 7, 12, 22, 24, 29, 34, 36, 50, 54, 68, 79, 83, 87, 88, 92, 101, 103], 77: [2, 4, 15, 32, 39, 44, 48, 53, 55, 59, 69, 70, 81, 83, 84, 85, 98], 78: [3, 12, 20, 22, 23, 37, 41, 49, 59, 60, 67, 89, 94, 102], 79: [3, 4, 6, 10, 15, 19, 21, 23, 27, 45, 47, 53, 57, 58, 60, 63, 64, 67, 73, 75, 76, 81, 89, 102, 104], 80: [2, 5, 19, 24, 26, 31, 34, 35, 37, 42, 43, 45, 51, 58, 63, 66, 68, 69, 72, 87, 88, 93, 94, 95, 101], 81: [2, 6, 9, 14, 17, 20, 44, 46, 49, 51, 57, 61, 74, 77, 79, 88, 91, 99], 82: [0, 9, 20, 35, 38, 42, 46, 48, 53, 57, 58, 60, 66, 85, 92, 96, 103, 104], 83: [3, 6, 10, 14, 32, 33, 37, 42, 48, 50, 53, 58, 76, 77, 96, 103], 84: [7, 8, 12, 13, 20, 21, 25, 26, 36, 42, 49, 57, 65, 66, 73, 74, 77, 85, 86, 91, 94, 96, 97, 99, 101], 85: [0, 6, 19, 20, 34, 38, 47, 49, 57, 63, 68, 71, 73, 74, 77, 82, 84, 95, 100, 101, 103, 104], 86: [18, 22, 23, 27, 42, 49, 52, 54, 57, 64, 69, 73, 84, 96, 97, 102], 87: [2, 14, 18, 23, 25, 27, 28, 33, 35, 36, 47, 50, 57, 58, 63, 75, 76, 80, 92, 96], 88: [0, 5, 6, 8, 13, 23, 27, 28, 29, 32, 35, 41, 45, 57, 58, 66, 71, 76, 80, 81, 103], 89: [2, 11, 21, 24, 30, 32, 37, 47, 53, 57, 66, 69, 78, 79, 91, 93, 104], 90: [2, 9, 11, 19, 23, 27, 31, 33, 39, 41, 48, 53, 57, 59, 66, 67, 70, 95, 98, 103], 91: [2, 5, 8, 13, 18, 19, 34, 40, 43, 45, 46, 48, 52, 55, 61, 71, 81, 84, 89, 92, 93, 98, 100], 92: [4, 20, 24, 26, 27, 41, 46, 50, 51, 56, 57, 58, 72, 76, 82, 87, 91, 93, 102], 93: [0, 4, 26, 30, 35, 36, 37, 40, 47, 53, 55, 58, 62, 64, 66, 69, 80, 89, 91, 92, 104], 94: [3, 13, 14, 15, 18, 31, 39, 41, 57, 58, 62, 70, 73, 74, 78, 80, 84, 96, 98, 100, 103], 95: [2, 4, 5, 9, 12, 16, 19, 20, 21, 38, 39, 42, 43, 48, 50, 56, 64, 80, 85, 90, 98, 103], 96: [3, 4, 8, 26, 41, 42, 43, 44, 55, 63, 82, 83, 84, 86, 87, 94, 97, 98, 99, 100, 102], 97: [4, 12, 16, 20, 25, 30, 34, 37, 50, 51, 53, 55, 56, 65, 67, 73, 84, 86, 96], 98: [2, 12, 22, 34, 37, 39, 46, 47, 51, 55, 56, 59, 65, 67, 73, 77, 90, 91, 94, 95, 96, 102], 99: [1, 5, 6, 8, 16, 20, 23, 27, 28, 32, 39, 44, 48, 56, 60, 64, 67, 69, 74, 75, 81, 84, 96, 100, 102], 100: [0, 2, 5, 7, 9, 13, 14, 17, 25, 31, 32, 34, 37, 38, 39, 57, 59, 70, 74, 75, 85, 91, 94, 96, 99, 103], 101: [8, 9, 11, 12, 24, 30, 44, 48, 65, 70, 72, 75, 76, 80, 84, 85], 102: [8, 19, 41, 45, 49, 50, 63, 78, 79, 86, 92, 96, 98, 99, 103, 104], 103: [1, 8, 18, 19, 20, 28, 36, 47, 52, 59, 60, 63, 66, 67, 71, 72, 76, 82, 83, 85, 88, 90, 94, 95, 100, 102, 104], 104: [0, 1, 11, 21, 27, 30, 34, 43, 45, 48, 52, 55, 61, 63, 79, 82, 85, 89, 93, 102, 103]}</t>
  </si>
  <si>
    <t>{0: [2, 4, 17, 19, 20, 21, 24, 25, 27, 30, 31, 34, 35, 36, 38, 42, 48, 49, 61, 63, 64, 66, 70, 73, 84, 86, 88, 89, 93, 96, 98, 100, 101, 103], 1: [5, 6, 13, 15, 17, 18, 20, 26, 28, 32, 38, 39, 48, 52, 53, 60, 62, 63, 64, 68, 69, 71, 72, 76, 80, 81, 82, 83, 89, 98, 102, 104], 2: [0, 4, 10, 13, 15, 16, 17, 18, 19, 22, 34, 38, 39, 43, 46, 49, 54, 55, 62, 63, 65, 68, 72, 73, 76, 78, 80, 81, 82, 84, 85, 86, 87, 91, 95, 97, 100], 3: [4, 8, 12, 14, 20, 21, 26, 33, 34, 39, 42, 45, 55, 58, 60, 61, 63, 64, 68, 69, 72, 73, 77, 78, 83, 87, 91, 102, 103], 4: [0, 2, 3, 6, 7, 9, 15, 17, 21, 24, 26, 28, 31, 34, 35, 36, 37, 46, 47, 50, 51, 53, 54, 55, 57, 66, 69, 72, 73, 76, 77, 80, 81, 87, 89, 90, 94, 100, 101, 103], 5: [1, 7, 9, 12, 13, 15, 17, 20, 21, 23, 31, 33, 36, 43, 46, 50, 52, 62, 66, 67, 76, 77, 78, 84, 86, 90, 100, 103], 6: [1, 4, 11, 13, 15, 16, 20, 25, 28, 29, 32, 34, 36, 47, 53, 58, 62, 71, 81, 82, 83, 86, 94, 99, 103], 7: [4, 5, 8, 9, 11, 15, 18, 26, 28, 31, 33, 39, 40, 41, 47, 50, 51, 58, 61, 63, 65, 67, 68, 69, 71, 72, 74, 75, 76, 82, 84, 88, 89, 90, 93, 94, 95, 97, 103], 8: [3, 7, 12, 14, 18, 23, 24, 29, 33, 36, 40, 41, 42, 48, 52, 53, 59, 62, 64, 65, 69, 70, 77, 78, 79, 81, 84, 87, 91, 94, 95, 97, 104], 9: [4, 5, 7, 10, 12, 16, 17, 22, 23, 25, 26, 32, 35, 41, 44, 46, 48, 60, 71, 73, 78, 80, 82, 83, 93, 96, 98, 99, 104], 10: [2, 9, 11, 18, 20, 21, 22, 24, 27, 31, 32, 35, 36, 41, 45, 49, 59, 62, 63, 64, 67, 70, 78, 79, 83, 84, 90, 91, 94, 96, 97, 98, 100, 101], 11: [6, 7, 10, 20, 21, 25, 30, 31, 36, 38, 41, 45, 52, 61, 63, 68, 69, 72, 73, 77, 78, 80, 83, 84, 88, 89, 92, 93, 96, 103, 104], 12: [3, 5, 8, 9, 18, 21, 25, 30, 31, 33, 35, 36, 38, 44, 48, 51, 60, 62, 64, 66, 69, 70, 74, 76, 77, 78, 83, 84, 87, 88, 93, 96], 13: [1, 2, 5, 6, 26, 28, 29, 31, 32, 34, 37, 40, 47, 48, 51, 59, 60, 65, 67, 68, 73, 74, 83, 89, 92, 98, 99, 102], 14: [3, 8, 15, 17, 19, 20, 24, 25, 28, 34, 36, 38, 39, 44, 54, 63, 68, 71, 73, 81, 89, 96, 99, 103], 15: [1, 2, 4, 5, 6, 7, 14, 18, 21, 25, 30, 31, 32, 36, 39, 40, 49, 50, 52, 53, 56, 61, 66, 67, 72, 74, 75, 77, 82, 95, 98, 99, 101, 104], 16: [2, 6, 9, 17, 19, 23, 27, 31, 44, 47, 48, 51, 54, 58, 59, 61, 62, 66, 72, 73, 79, 85, 86, 88, 89, 95, 98, 99, 104], 17: [0, 1, 2, 4, 5, 9, 14, 16, 18, 23, 27, 31, 32, 33, 36, 39, 40, 42, 43, 48, 52, 54, 55, 56, 57, 60, 61, 65, 71, 85, 94, 100, 103], 18: [1, 2, 7, 8, 10, 12, 15, 17, 21, 24, 26, 37, 43, 44, 45, 47, 58, 59, 64, 67, 68, 70, 84, 91, 92, 98, 101, 103, 104], 19: [0, 2, 14, 16, 23, 25, 26, 27, 30, 31, 34, 37, 39, 47, 54, 60, 61, 63, 72, 73, 77, 78, 86, 88, 91, 92, 93, 94, 95, 99, 102, 103], 20: [0, 1, 3, 5, 6, 10, 11, 14, 22, 23, 25, 29, 41, 42, 48, 52, 58, 59, 61, 65, 68, 69, 71, 73, 74, 76, 79, 83, 93, 96, 98, 99, 100, 102], 21: [0, 3, 4, 5, 10, 11, 12, 15, 18, 22, 23, 27, 32, 35, 36, 39, 41, 47, 50, 51, 52, 53, 57, 63, 70, 74, 94, 99, 100, 101, 102, 104], 22: [2, 9, 10, 20, 21, 24, 25, 31, 32, 36, 37, 40, 43, 47, 49, 50, 52, 58, 60, 66, 67, 68, 70, 73, 74, 79, 80, 82, 87, 92, 97], 23: [5, 8, 9, 16, 17, 19, 20, 21, 31, 38, 39, 41, 43, 49, 50, 51, 56, 58, 61, 64, 65, 66, 72, 77, 83, 87, 88, 90, 96, 97], 24: [0, 4, 8, 10, 14, 18, 22, 25, 27, 30, 32, 36, 38, 39, 40, 49, 50, 51, 57, 60, 61, 64, 66, 69, 72, 73, 74, 75, 76, 77, 80, 83, 84, 85, 92, 97, 99, 100], 25: [0, 6, 9, 11, 12, 14, 15, 19, 20, 22, 24, 26, 29, 31, 32, 35, 36, 38, 42, 46, 52, 68, 72, 73, 75, 76, 87, 90, 93, 100, 101, 102], 26: [1, 3, 4, 7, 9, 13, 18, 19, 25, 27, 29, 35, 39, 42, 43, 61, 62, 63, 70, 71, 77, 78, 79, 80, 92, 96, 100, 103], 27: [0, 10, 16, 17, 19, 21, 24, 26, 28, 30, 35, 36, 39, 41, 43, 44, 45, 46, 48, 49, 50, 58, 61, 62, 69, 72, 73, 82, 83, 84, 88, 95, 97, 102, 104], 28: [1, 4, 6, 7, 13, 14, 27, 32, 35, 45, 46, 47, 50, 57, 58, 59, 66, 68, 78, 79, 80, 83, 84, 87, 89, 90, 94, 98, 102], 29: [6, 8, 13, 20, 25, 26, 31, 33, 35, 43, 51, 52, 57, 58, 60, 61, 65, 71, 87, 91, 92], 30: [0, 11, 12, 15, 19, 24, 27, 33, 34, 35, 39, 41, 42, 43, 45, 51, 63, 64, 69, 74, 77, 78, 82, 96, 103], 31: [0, 4, 5, 7, 10, 11, 12, 13, 15, 16, 17, 19, 22, 23, 25, 29, 33, 34, 36, 37, 39, 45, 47, 53, 55, 56, 57, 59, 64, 66, 68, 69, 73, 77, 82, 83, 88, 90, 91, 92, 93, 97, 100, 103], 32: [1, 6, 9, 10, 13, 15, 17, 21, 22, 24, 25, 28, 36, 38, 46, 49, 50, 60, 66, 72, 79, 80, 82, 85, 86, 88, 89, 94, 100, 101], 33: [3, 5, 7, 8, 12, 17, 29, 30, 31, 37, 38, 42, 43, 44, 47, 48, 49, 51, 52, 59, 60, 63, 67, 70, 73, 75, 79, 80, 83, 85, 93, 96, 99, 100], 34: [0, 2, 3, 4, 6, 13, 14, 19, 30, 31, 37, 40, 41, 44, 45, 46, 50, 54, 55, 57, 63, 65, 69, 71, 76, 77, 78, 87, 92, 93, 97, 98, 101, 103], 35: [0, 4, 9, 10, 12, 21, 25, 26, 27, 28, 29, 30, 36, 37, 45, 48, 53, 58, 71, 74, 75, 79, 80, 82, 85, 86, 91, 93, 97, 99], 36: [0, 4, 5, 6, 8, 10, 11, 12, 14, 15, 17, 21, 22, 24, 25, 27, 31, 32, 35, 38, 41, 42, 45, 49, 50, 52, 54, 58, 59, 66, 67, 68, 69, 71, 73, 75, 80, 82, 85, 86, 88, 90, 93, 95, 97, 101], 37: [4, 13, 18, 19, 22, 31, 33, 34, 35, 43, 46, 49, 52, 53, 56, 57, 60, 64, 65, 70, 75, 79, 81, 90, 91, 93, 94, 96, 101, 102, 103], 38: [0, 1, 2, 11, 12, 14, 23, 24, 25, 32, 33, 36, 41, 42, 43, 45, 46, 48, 53, 62, 63, 64, 70, 73, 85, 86, 93, 98, 102], 39: [1, 2, 3, 7, 14, 15, 17, 19, 21, 23, 24, 26, 27, 30, 31, 45, 46, 51, 55, 56, 57, 61, 66, 70, 75, 78, 84, 89, 91, 94, 98, 99, 102, 104], 40: [7, 8, 13, 15, 17, 22, 24, 34, 41, 44, 47, 49, 51, 54, 55, 56, 57, 59, 67, 68, 69, 70, 71, 81, 82, 88, 90, 98, 104], 41: [7, 8, 9, 10, 11, 20, 21, 23, 27, 30, 34, 36, 38, 40, 42, 47, 51, 56, 64, 66, 71, 73, 76, 83, 84, 88, 90, 92, 94, 95, 96, 97, 101, 102], 42: [0, 3, 8, 17, 20, 25, 26, 30, 33, 36, 38, 41, 43, 51, 53, 54, 63, 64, 68, 70, 71, 74, 76, 77, 86, 95, 98, 101, 103, 104], 43: [2, 5, 17, 18, 22, 23, 26, 27, 29, 30, 33, 37, 38, 42, 44, 49, 53, 57, 58, 62, 66, 70, 72, 74, 76, 80, 82, 85, 86, 87, 90, 93, 99, 103], 44: [9, 12, 14, 16, 18, 27, 33, 34, 40, 43, 48, 60, 64, 76, 79, 80, 82, 85, 88, 89, 91, 95, 96, 100, 103], 45: [3, 10, 11, 18, 27, 28, 30, 31, 34, 35, 36, 38, 39, 49, 50, 52, 53, 56, 58, 71, 72, 78, 83, 85, 92, 101], 46: [2, 4, 5, 9, 25, 27, 28, 32, 34, 37, 38, 39, 48, 49, 51, 52, 53, 59, 60, 62, 67, 68, 69, 70, 82, 85, 86, 88, 93, 96, 97, 99], 47: [4, 6, 7, 13, 16, 18, 19, 21, 22, 28, 31, 33, 40, 41, 52, 53, 57, 58, 61, 62, 63, 68, 71, 73, 74, 75, 78, 86, 88, 99, 101, 104], 48: [0, 1, 8, 9, 12, 13, 16, 17, 20, 27, 33, 35, 38, 44, 46, 51, 52, 53, 55, 61, 62, 69, 70, 75, 77, 86, 92, 94, 95, 101, 103, 104], 49: [0, 2, 10, 15, 22, 23, 24, 27, 32, 33, 36, 37, 40, 43, 45, 46, 55, 56, 64, 66, 73, 75, 77, 81, 85, 87, 88, 89, 93, 94, 97, 104], 50: [4, 5, 7, 15, 21, 22, 23, 24, 27, 28, 32, 34, 36, 45, 52, 53, 56, 59, 61, 65, 66, 77, 80, 88, 91, 92, 95, 96, 97, 101, 103], 51: [4, 7, 12, 13, 16, 21, 23, 24, 29, 30, 33, 39, 40, 41, 42, 46, 48, 53, 54, 57, 62, 63, 66, 67, 72, 77, 80, 84, 86, 88, 92, 94, 100, 101, 102], 52: [1, 5, 8, 11, 15, 17, 20, 21, 22, 25, 29, 33, 36, 37, 45, 46, 47, 48, 50, 53, 54, 56, 57, 67, 70, 71, 73, 76, 77, 78, 79, 80, 85, 91], 53: [1, 4, 6, 8, 15, 21, 31, 35, 37, 38, 42, 43, 45, 46, 47, 48, 50, 51, 52, 57, 62, 67, 68, 71, 73, 78, 79, 83, 84, 87, 89, 93, 94, 98, 100, 102], 54: [2, 4, 14, 16, 17, 19, 34, 36, 40, 42, 51, 52, 64, 67, 69, 70, 76, 78, 81, 82, 83, 85, 87, 89, 92, 93, 94, 97, 99, 100, 103], 55: [2, 3, 4, 17, 31, 34, 39, 40, 48, 49, 60, 64, 68, 69, 83, 85, 88, 92, 94, 96, 101, 104], 56: [15, 17, 23, 31, 37, 39, 40, 41, 45, 49, 50, 52, 59, 64, 67, 71, 74, 76, 77, 79, 84, 86, 88, 91, 92, 93], 57: [4, 17, 21, 24, 28, 29, 31, 34, 37, 39, 40, 43, 47, 51, 52, 53, 62, 64, 65, 67, 69, 71, 72, 74, 83, 88, 94, 98, 101, 102], 58: [3, 6, 7, 16, 18, 20, 22, 23, 27, 28, 29, 35, 36, 43, 45, 47, 62, 72, 76, 79, 83, 86, 87, 89, 95, 96, 97, 99, 102, 104], 59: [8, 10, 13, 16, 18, 20, 28, 31, 33, 36, 40, 46, 50, 56, 60, 64, 84, 86, 87, 89, 99], 60: [1, 3, 9, 12, 13, 17, 19, 22, 24, 29, 32, 33, 37, 44, 46, 55, 59, 65, 72, 73, 75, 78, 80, 81, 86, 87, 88, 90, 96, 100, 103], 61: [0, 3, 7, 11, 15, 16, 17, 19, 20, 23, 24, 26, 27, 29, 39, 47, 48, 50, 66, 68, 73, 74, 77, 88, 93, 96, 100, 102], 62: [1, 2, 5, 6, 8, 10, 12, 16, 26, 27, 38, 43, 46, 47, 48, 51, 53, 57, 58, 63, 64, 68, 69, 71, 75, 77, 80, 83, 85, 86, 89, 96, 97, 99, 101, 102, 103, 104], 63: [0, 1, 2, 3, 7, 10, 11, 14, 19, 21, 26, 30, 33, 34, 38, 42, 47, 51, 62, 66, 67, 71, 73, 74, 75, 78, 82, 95, 98, 99, 101, 103], 64: [0, 1, 3, 8, 10, 12, 18, 23, 24, 30, 31, 37, 38, 41, 42, 44, 49, 54, 55, 56, 57, 59, 62, 66, 70, 71, 73, 76, 79, 81, 83, 87, 94, 96, 97, 99, 100, 102, 104], 65: [2, 7, 8, 13, 17, 20, 23, 29, 34, 37, 50, 57, 60, 66, 68, 70, 71, 73, 74, 78, 80, 81, 86, 87, 88, 95], 66: [0, 4, 5, 12, 15, 16, 22, 23, 24, 28, 31, 32, 36, 39, 41, 43, 49, 50, 51, 61, 63, 64, 65, 71, 72, 80, 81, 85, 93], 67: [5, 7, 10, 13, 15, 18, 22, 33, 36, 40, 46, 51, 52, 53, 54, 56, 57, 63, 72, 73, 74, 76, 81, 85, 92, 94, 97, 99, 100, 101, 103, 104], 68: [1, 2, 3, 7, 11, 13, 14, 18, 20, 22, 25, 28, 31, 36, 40, 42, 46, 47, 53, 55, 61, 62, 65, 72, 74, 75, 76, 77, 78, 94, 95, 98, 99, 103], 69: [1, 3, 4, 7, 8, 11, 12, 20, 24, 27, 30, 31, 34, 36, 40, 46, 48, 54, 55, 57, 62, 70, 72, 73, 75, 78, 80, 82, 83, 86, 87, 90, 93, 94, 100, 102], 70: [0, 8, 10, 12, 18, 21, 22, 26, 33, 37, 38, 39, 40, 42, 43, 46, 48, 52, 54, 64, 65, 69, 71, 75, 78, 79, 80, 87, 89, 92, 98, 100, 101, 102], 71: [1, 6, 7, 9, 14, 17, 20, 26, 29, 34, 35, 36, 40, 41, 42, 45, 47, 52, 53, 56, 57, 62, 63, 64, 65, 66, 70, 76, 81, 82, 84, 88, 90, 92, 100, 104], 72: [1, 2, 3, 4, 7, 11, 15, 16, 19, 23, 24, 25, 27, 32, 43, 45, 51, 57, 58, 60, 66, 67, 68, 69, 77, 78, 79, 81, 84, 86, 92, 94, 96, 100, 101, 102], 73: [0, 2, 3, 4, 9, 11, 13, 14, 16, 19, 20, 22, 24, 25, 27, 31, 33, 36, 38, 41, 47, 49, 52, 53, 60, 61, 63, 64, 65, 67, 69, 74, 79, 85, 94, 95, 98, 101, 102], 74: [7, 12, 13, 15, 20, 21, 22, 24, 30, 35, 42, 43, 47, 56, 57, 61, 63, 65, 67, 68, 73, 76, 77, 83, 84, 86, 87, 88, 91, 92, 94, 96, 97, 98, 101, 103, 104], 75: [7, 15, 24, 25, 33, 35, 36, 37, 39, 47, 48, 49, 60, 62, 63, 68, 69, 70, 82, 87, 88, 96, 99, 100, 101, 102], 76: [1, 2, 4, 5, 7, 12, 20, 24, 25, 34, 41, 42, 43, 44, 52, 54, 56, 58, 64, 67, 68, 71, 74, 77, 80, 82, 90, 96, 98], 77: [3, 4, 5, 8, 11, 12, 15, 19, 23, 24, 26, 30, 31, 34, 42, 48, 49, 50, 51, 52, 56, 61, 62, 68, 72, 74, 76, 78, 80, 82, 83, 86, 87, 94, 98, 100, 103], 78: [2, 3, 5, 8, 9, 10, 11, 12, 19, 26, 28, 30, 34, 39, 45, 47, 52, 53, 54, 60, 63, 65, 68, 69, 70, 72, 77, 79, 80, 85, 86, 87, 90, 94, 96, 102, 103], 79: [8, 10, 16, 20, 22, 26, 28, 32, 33, 35, 37, 44, 52, 53, 56, 58, 64, 70, 72, 73, 78, 81, 82, 85, 86, 90, 92, 93, 98, 99, 100, 101, 102], 80: [1, 2, 4, 9, 11, 22, 24, 26, 28, 32, 33, 35, 36, 43, 44, 50, 51, 52, 60, 62, 65, 66, 69, 70, 76, 77, 78, 86, 89, 91, 93, 94, 96, 97, 98, 100, 101], 81: [1, 2, 4, 6, 8, 14, 37, 40, 49, 54, 60, 64, 65, 66, 67, 71, 72, 79, 84, 86, 90, 101, 103], 82: [1, 2, 6, 7, 9, 15, 22, 27, 30, 31, 32, 35, 36, 40, 43, 44, 46, 54, 63, 69, 71, 75, 76, 77, 79, 90, 92, 94, 97, 99, 100, 103], 83: [1, 3, 6, 9, 10, 11, 12, 13, 20, 23, 24, 27, 28, 31, 33, 41, 45, 53, 54, 55, 57, 58, 62, 64, 69, 74, 77, 88, 94, 96, 101, 104], 84: [0, 2, 5, 7, 8, 10, 11, 12, 18, 24, 27, 28, 39, 41, 51, 53, 56, 59, 71, 72, 74, 81, 86, 88, 94, 96, 98, 100, 102], 85: [2, 16, 17, 24, 32, 33, 35, 36, 38, 43, 44, 45, 46, 49, 52, 54, 55, 62, 66, 67, 73, 78, 79, 86, 88, 100], 86: [0, 2, 5, 6, 16, 19, 32, 35, 36, 38, 42, 43, 46, 47, 48, 51, 56, 58, 59, 60, 62, 65, 69, 72, 74, 77, 78, 79, 80, 81, 84, 85, 88, 90, 93], 87: [2, 3, 4, 8, 12, 22, 23, 25, 28, 29, 34, 43, 49, 53, 54, 58, 59, 60, 64, 65, 69, 70, 74, 75, 77, 78, 89, 97, 99, 101, 102], 88: [0, 7, 11, 12, 16, 19, 23, 27, 31, 32, 36, 40, 41, 44, 46, 47, 49, 50, 51, 55, 56, 57, 60, 61, 65, 71, 74, 75, 83, 84, 85, 86, 89, 90, 92, 97], 89: [0, 1, 4, 7, 11, 13, 14, 16, 28, 32, 39, 44, 49, 53, 54, 58, 59, 62, 70, 80, 87, 88, 97, 99, 100, 104], 90: [4, 5, 7, 10, 23, 25, 28, 31, 36, 37, 40, 41, 43, 60, 69, 71, 76, 78, 79, 81, 82, 86, 88, 93, 94, 97], 91: [2, 3, 8, 10, 18, 19, 29, 31, 35, 37, 39, 44, 50, 52, 56, 74, 80, 93, 94, 100], 92: [11, 13, 18, 19, 22, 24, 26, 29, 31, 34, 41, 45, 48, 50, 51, 54, 55, 56, 67, 70, 71, 72, 74, 79, 82, 88, 93, 94, 97, 98], 93: [0, 7, 9, 11, 12, 19, 20, 25, 31, 33, 34, 35, 36, 37, 38, 43, 46, 49, 53, 54, 56, 61, 66, 69, 79, 80, 86, 90, 91, 92, 94, 96, 103], 94: [4, 6, 7, 8, 10, 17, 19, 21, 28, 32, 37, 39, 41, 48, 49, 51, 53, 54, 55, 57, 64, 67, 68, 69, 72, 73, 74, 77, 78, 80, 82, 83, 84, 90, 91, 92, 93, 95, 96, 99, 100, 104], 95: [2, 7, 8, 15, 16, 19, 27, 36, 41, 42, 44, 48, 50, 58, 63, 65, 68, 73, 94, 96, 97, 101, 104], 96: [0, 9, 10, 11, 12, 14, 20, 23, 26, 30, 33, 37, 41, 44, 46, 50, 55, 58, 60, 61, 62, 64, 72, 74, 75, 76, 78, 80, 83, 84, 93, 94, 95, 100], 97: [2, 7, 8, 10, 22, 23, 24, 27, 31, 34, 35, 36, 41, 46, 49, 50, 54, 58, 62, 64, 67, 74, 80, 82, 87, 88, 89, 90, 92, 95, 99], 98: [0, 1, 9, 10, 13, 15, 16, 18, 20, 28, 34, 38, 39, 40, 42, 53, 57, 63, 68, 70, 73, 74, 76, 77, 79, 80, 84, 92, 99, 101], 99: [6, 9, 13, 14, 15, 16, 19, 20, 21, 24, 33, 35, 39, 43, 46, 47, 54, 58, 59, 62, 63, 64, 67, 68, 75, 79, 82, 87, 89, 94, 97, 98, 100, 101, 103, 104], 100: [0, 2, 4, 5, 10, 17, 20, 21, 24, 25, 26, 31, 32, 33, 44, 51, 53, 54, 60, 61, 64, 67, 69, 70, 71, 72, 75, 77, 79, 80, 82, 84, 85, 89, 91, 94, 96, 99, 101, 102, 103, 104], 101: [0, 4, 10, 15, 18, 21, 25, 32, 34, 36, 37, 41, 42, 45, 47, 48, 50, 51, 55, 57, 62, 63, 67, 70, 72, 73, 74, 75, 79, 80, 81, 83, 87, 95, 98, 99, 100, 102, 103], 102: [1, 3, 13, 19, 20, 21, 25, 27, 28, 37, 38, 39, 41, 51, 53, 57, 58, 61, 62, 64, 69, 70, 72, 73, 75, 78, 79, 84, 87, 100, 101, 103], 103: [0, 3, 4, 5, 6, 7, 11, 14, 17, 18, 19, 26, 30, 31, 34, 37, 42, 43, 44, 48, 50, 54, 60, 62, 63, 67, 68, 74, 77, 78, 81, 82, 93, 99, 100, 101, 102], 104: [1, 8, 9, 11, 15, 16, 18, 21, 27, 39, 40, 42, 47, 48, 49, 55, 58, 62, 64, 67, 71, 74, 83, 89, 94, 95, 99, 100]}</t>
  </si>
  <si>
    <t>{0: [7, 14, 15, 16, 17, 18, 19, 21, 22, 24, 29, 30, 32, 37, 39, 42, 46, 54, 55, 59, 60, 62, 68, 70, 73, 74, 79, 80, 81, 82, 83, 84, 87, 89, 91, 92, 95, 97, 101, 103], 1: [4, 7, 8, 12, 13, 16, 17, 24, 25, 26, 27, 36, 41, 48, 51, 59, 61, 63, 64, 65, 67, 70, 74, 75, 87, 89, 90, 92, 93, 94, 96, 98, 99, 101, 104], 2: [4, 6, 7, 9, 10, 12, 14, 18, 23, 26, 28, 30, 31, 38, 40, 48, 49, 52, 53, 56, 59, 62, 70, 71, 73, 75, 76, 81, 82, 83, 84, 87, 88, 89, 95, 96, 97, 98, 101, 104], 3: [6, 11, 16, 18, 25, 26, 28, 30, 31, 35, 43, 44, 45, 48, 50, 51, 53, 57, 59, 61, 66, 68, 70, 73, 74, 76, 79, 80, 82, 83, 84, 85, 87, 88, 89, 94, 99, 102], 4: [1, 2, 5, 6, 7, 11, 13, 14, 16, 18, 20, 24, 28, 29, 30, 37, 41, 44, 46, 48, 50, 55, 57, 62, 63, 66, 68, 70, 72, 73, 81, 82, 84, 85, 88, 95, 96, 97, 99], 5: [4, 6, 7, 9, 10, 13, 17, 20, 25, 27, 29, 31, 35, 38, 40, 42, 43, 44, 45, 46, 57, 60, 65, 70, 71, 72, 75, 78, 82, 83, 88, 90, 91, 92, 94, 96, 100, 101, 102], 6: [2, 3, 4, 5, 9, 11, 12, 21, 23, 24, 26, 33, 35, 41, 43, 48, 49, 53, 54, 55, 56, 59, 61, 62, 63, 64, 70, 71, 76, 77, 78, 80, 82, 85, 93, 94, 100, 101], 7: [0, 1, 2, 4, 5, 8, 9, 10, 12, 13, 15, 17, 18, 19, 21, 23, 25, 26, 29, 33, 35, 38, 40, 43, 45, 46, 47, 48, 50, 52, 53, 55, 56, 60, 64, 69, 72, 74, 77, 78, 79, 86, 87, 88, 89, 95, 96, 100, 102, 103], 8: [1, 7, 9, 12, 16, 18, 21, 32, 33, 34, 35, 38, 41, 45, 46, 48, 49, 53, 57, 58, 60, 61, 71, 72, 74, 79, 82, 86, 87, 89, 91, 95, 97, 99, 100, 102, 104], 9: [2, 5, 6, 7, 8, 10, 15, 19, 23, 24, 26, 27, 28, 30, 32, 33, 36, 40, 41, 43, 46, 48, 49, 50, 51, 53, 54, 55, 58, 60, 61, 64, 66, 67, 68, 69, 70, 73, 74, 76, 77, 79, 81, 82, 83, 93, 98, 103, 104], 10: [2, 5, 7, 9, 13, 15, 21, 22, 28, 33, 37, 38, 40, 42, 45, 47, 54, 56, 58, 62, 64, 65, 69, 72, 75, 82, 83, 87, 89, 92, 93, 94, 95, 96, 97, 101], 11: [3, 4, 6, 13, 14, 16, 17, 21, 26, 27, 28, 30, 33, 35, 38, 39, 42, 47, 49, 50, 52, 53, 55, 59, 60, 61, 63, 64, 65, 66, 70, 78, 80, 81, 86, 88, 92, 93, 95, 97, 99, 103, 104], 12: [1, 2, 6, 7, 8, 14, 17, 22, 23, 24, 30, 32, 34, 39, 41, 44, 47, 52, 57, 58, 62, 63, 64, 68, 69, 75, 76, 77, 79, 80, 81, 82, 83, 85, 87, 90, 93, 94, 96, 97, 99], 13: [1, 4, 5, 7, 10, 11, 20, 21, 23, 28, 30, 44, 46, 47, 48, 51, 52, 56, 59, 63, 64, 66, 72, 73, 74, 78, 81, 82, 86, 88, 90, 91, 92, 94, 99, 101, 103, 104], 14: [0, 2, 4, 11, 12, 15, 17, 19, 22, 23, 24, 26, 27, 28, 30, 35, 36, 40, 41, 44, 54, 55, 56, 57, 58, 59, 61, 63, 64, 66, 67, 69, 75, 77, 79, 81, 84, 90, 91, 92, 98, 101, 104], 15: [0, 7, 9, 10, 14, 17, 22, 26, 27, 28, 31, 33, 38, 39, 40, 41, 49, 50, 53, 54, 55, 56, 58, 59, 60, 61, 65, 71, 74, 75, 76, 77, 78, 79, 80, 84, 87, 90, 91, 92, 93, 95, 96, 97, 99, 101, 102, 103, 104], 16: [0, 1, 3, 4, 8, 11, 17, 19, 22, 24, 25, 26, 29, 33, 34, 39, 43, 44, 45, 47, 49, 50, 52, 55, 57, 58, 59, 61, 63, 64, 65, 70, 72, 74, 77, 79, 80, 82, 83, 86, 87, 94, 95, 103, 104], 17: [0, 1, 5, 7, 11, 12, 14, 15, 16, 19, 25, 28, 34, 35, 37, 39, 40, 44, 45, 47, 50, 52, 55, 58, 64, 66, 69, 74, 75, 76, 78, 81, 84, 85, 86, 87, 88, 89, 91, 92, 94, 97, 104], 18: [0, 2, 3, 4, 7, 8, 24, 28, 31, 32, 36, 37, 40, 42, 45, 46, 48, 54, 55, 57, 64, 65, 69, 71, 74, 78, 81, 82, 84, 87, 89, 93, 94, 97, 98, 99, 102, 103], 19: [0, 7, 9, 14, 16, 17, 20, 21, 23, 25, 27, 30, 35, 38, 40, 41, 42, 43, 44, 46, 48, 49, 50, 60, 61, 62, 64, 66, 71, 72, 74, 75, 78, 80, 81, 82, 85, 86, 89, 94, 95, 96, 97, 98, 101], 20: [4, 5, 13, 19, 21, 24, 25, 26, 27, 31, 33, 38, 40, 46, 47, 51, 52, 53, 54, 56, 57, 59, 62, 63, 66, 67, 68, 70, 71, 78, 79, 81, 82, 83, 84, 85, 86, 89, 90, 97, 98, 99, 101], 21: [0, 6, 7, 8, 10, 11, 13, 19, 20, 23, 24, 25, 26, 29, 30, 33, 35, 36, 39, 42, 43, 44, 45, 46, 48, 51, 52, 54, 55, 57, 59, 63, 73, 75, 76, 79, 81, 83, 84, 86, 88, 90, 96, 100, 101, 102, 104], 22: [0, 10, 12, 14, 15, 16, 24, 25, 28, 33, 38, 39, 43, 46, 48, 51, 55, 57, 60, 63, 69, 72, 73, 76, 77, 81, 83, 87, 90, 95, 101], 23: [2, 6, 7, 9, 12, 13, 14, 19, 21, 31, 33, 34, 36, 38, 39, 42, 52, 53, 54, 63, 64, 65, 68, 69, 71, 75, 78, 80, 83, 85, 87, 91, 92, 94, 95, 98, 104], 24: [0, 1, 4, 6, 9, 12, 14, 16, 18, 20, 21, 22, 25, 29, 30, 35, 39, 43, 47, 48, 49, 52, 55, 60, 63, 64, 65, 66, 67, 68, 72, 76, 81, 83, 90, 92, 94, 100, 102, 104], 25: [1, 3, 5, 7, 16, 17, 19, 20, 21, 22, 24, 26, 30, 31, 32, 35, 39, 41, 43, 45, 57, 59, 62, 63, 64, 65, 67, 69, 70, 72, 73, 74, 75, 76, 81, 83, 84, 92, 95, 97, 99, 101], 26: [1, 2, 3, 6, 7, 9, 11, 14, 15, 16, 20, 21, 25, 31, 32, 33, 36, 39, 41, 42, 43, 45, 46, 47, 51, 53, 54, 56, 57, 58, 62, 63, 66, 69, 77, 81, 85, 89, 90, 97, 100, 101, 103], 27: [1, 5, 9, 11, 14, 15, 19, 20, 29, 31, 33, 36, 41, 42, 44, 45, 48, 51, 57, 58, 59, 60, 63, 64, 65, 66, 67, 69, 71, 74, 79, 80, 83, 84, 86, 89, 91, 92, 93, 96, 97, 99, 100, 101, 104], 28: [2, 3, 4, 9, 10, 11, 13, 14, 15, 17, 18, 22, 30, 31, 33, 35, 38, 39, 41, 42, 43, 50, 51, 52, 53, 55, 61, 62, 65, 70, 77, 80, 81, 84, 85, 87, 88, 89, 95, 101], 29: [0, 4, 5, 7, 16, 21, 24, 27, 31, 32, 35, 36, 37, 40, 44, 48, 49, 51, 52, 63, 65, 66, 71, 76, 77, 78, 82, 87, 89, 91, 93, 95, 100, 102], 30: [0, 2, 3, 4, 9, 11, 12, 13, 14, 19, 21, 24, 25, 28, 31, 34, 35, 36, 39, 42, 43, 46, 49, 50, 51, 55, 56, 58, 60, 61, 64, 65, 69, 71, 75, 78, 80, 83, 84, 87, 91, 92, 93, 94, 95, 99, 101, 103, 104], 31: [2, 3, 5, 15, 18, 20, 23, 25, 26, 27, 28, 29, 30, 32, 33, 35, 39, 42, 46, 48, 51, 52, 57, 59, 61, 64, 68, 70, 77, 79, 82, 83, 84, 86, 87, 89, 90, 91, 95, 98, 102, 103], 32: [0, 8, 9, 12, 18, 25, 26, 29, 31, 35, 39, 40, 42, 45, 46, 49, 51, 52, 55, 56, 61, 68, 70, 71, 74, 77, 79, 80, 84, 85, 86, 88, 91, 98], 33: [6, 7, 8, 9, 10, 11, 15, 16, 20, 21, 22, 23, 26, 27, 28, 31, 37, 41, 43, 55, 57, 59, 60, 65, 69, 73, 77, 78, 80, 82, 83, 93, 94, 96, 98, 101], 34: [8, 12, 16, 17, 23, 30, 35, 40, 43, 45, 46, 48, 53, 54, 55, 60, 64, 67, 69, 70, 71, 74, 75, 76, 78, 80, 82, 85, 86, 88, 95, 96, 101, 104], 35: [3, 5, 6, 7, 8, 11, 14, 17, 19, 21, 24, 25, 28, 29, 30, 31, 32, 34, 36, 38, 41, 45, 46, 47, 49, 50, 52, 59, 62, 64, 65, 66, 67, 68, 69, 75, 79, 84, 85, 86, 87, 89, 90, 91, 99, 100], 36: [1, 9, 14, 18, 21, 23, 26, 27, 29, 30, 35, 37, 40, 42, 43, 45, 46, 47, 48, 51, 54, 65, 68, 70, 74, 75, 82, 84, 85, 87, 88, 94, 95, 97, 99, 100, 101, 103], 37: [0, 4, 10, 17, 18, 29, 33, 36, 38, 46, 51, 52, 56, 57, 61, 63, 68, 74, 77, 79, 85, 87, 90, 91, 98, 99, 100, 102, 103], 38: [2, 5, 7, 8, 10, 11, 15, 19, 20, 22, 23, 28, 35, 37, 42, 43, 44, 45, 48, 49, 53, 55, 57, 59, 61, 62, 64, 65, 66, 68, 70, 71, 75, 76, 78, 79, 82, 83, 85, 86, 91, 96, 102], 39: [0, 11, 12, 15, 16, 17, 21, 22, 23, 24, 25, 26, 28, 30, 31, 32, 41, 42, 44, 46, 48, 52, 54, 55, 57, 62, 63, 64, 65, 66, 68, 70, 73, 77, 78, 79, 86, 87, 91, 94, 97, 98, 104], 40: [2, 5, 7, 9, 10, 14, 15, 17, 18, 19, 20, 29, 32, 34, 36, 42, 43, 52, 53, 54, 57, 63, 66, 67, 71, 73, 74, 76, 77, 78, 79, 80, 81, 85, 86, 87, 89, 90, 91, 92, 94, 98, 100, 102], 41: [1, 4, 6, 8, 9, 12, 14, 15, 19, 25, 26, 27, 28, 33, 35, 39, 45, 49, 50, 51, 53, 61, 66, 69, 71, 73, 75, 82, 83, 85, 88, 90, 91, 92, 93, 94, 99, 102], 42: [0, 5, 10, 11, 18, 19, 21, 23, 26, 27, 28, 30, 31, 32, 36, 38, 39, 40, 45, 47, 48, 49, 51, 52, 53, 57, 63, 65, 67, 70, 71, 74, 78, 81, 85, 87, 88, 90, 91, 95, 96, 97, 100, 104], 43: [3, 5, 6, 7, 9, 16, 19, 21, 22, 24, 25, 26, 28, 30, 33, 34, 36, 38, 40, 44, 46, 48, 49, 53, 55, 58, 61, 66, 67, 74, 77, 78, 82, 83, 84, 85, 104], 44: [3, 4, 5, 12, 13, 14, 16, 17, 19, 21, 27, 29, 38, 39, 43, 45, 48, 49, 54, 56, 57, 61, 64, 67, 73, 74, 76, 78, 83, 87, 89, 92, 94, 95, 101, 104], 45: [3, 5, 7, 8, 10, 16, 17, 18, 21, 25, 26, 27, 32, 34, 35, 36, 38, 41, 42, 44, 48, 50, 51, 52, 56, 59, 60, 62, 64, 65, 66, 67, 69, 75, 76, 77, 78, 82, 88, 89, 90, 94, 98, 99, 101, 104], 46: [0, 4, 5, 7, 8, 9, 13, 18, 19, 20, 21, 22, 26, 30, 31, 32, 34, 35, 36, 37, 39, 43, 47, 48, 49, 52, 56, 57, 59, 61, 62, 63, 66, 67, 70, 73, 74, 75, 76, 77, 79, 84, 85, 87, 88, 89, 91, 92, 93, 99, 100], 47: [7, 10, 11, 12, 13, 16, 17, 20, 24, 26, 35, 36, 42, 46, 52, 54, 56, 57, 62, 63, 70, 74, 76, 77, 78, 79, 81, 84, 92, 96, 97, 100, 102, 103], 48: [1, 2, 3, 4, 6, 7, 8, 9, 13, 18, 19, 21, 22, 24, 27, 29, 31, 34, 36, 38, 39, 42, 43, 44, 45, 46, 52, 55, 59, 61, 65, 69, 72, 76, 80, 82, 84, 86, 87, 89, 92, 96, 97, 100, 101, 102, 103], 49: [2, 6, 8, 9, 11, 15, 16, 19, 24, 29, 30, 32, 35, 38, 41, 42, 43, 44, 46, 51, 54, 56, 61, 62, 63, 64, 65, 69, 70, 71, 77, 78, 82, 83, 85, 90, 92, 96], 50: [3, 4, 7, 9, 11, 15, 16, 17, 19, 28, 30, 35, 41, 45, 51, 53, 54, 55, 69, 70, 71, 73, 77, 82, 83, 84, 86, 87, 88, 90, 103], 51: [1, 3, 9, 13, 20, 21, 22, 26, 27, 28, 29, 30, 31, 32, 36, 37, 41, 42, 45, 49, 50, 53, 55, 60, 62, 66, 70, 73, 74, 78, 86, 91, 94, 97, 101, 103], 52: [2, 7, 11, 12, 13, 16, 17, 20, 21, 23, 24, 28, 29, 31, 32, 35, 37, 39, 40, 42, 45, 46, 47, 48, 55, 61, 62, 63, 66, 71, 72, 74, 76, 77, 79, 81, 83, 84, 85, 86, 88, 94, 96, 97, 98, 99, 103], 53: [2, 3, 6, 7, 8, 9, 11, 15, 20, 23, 26, 28, 34, 38, 40, 41, 42, 43, 50, 51, 55, 59, 63, 65, 67, 69, 71, 75, 79, 83, 87, 88, 90, 93, 95], 54: [0, 6, 9, 10, 14, 15, 18, 20, 21, 23, 26, 34, 36, 39, 40, 44, 47, 49, 50, 59, 64, 66, 69, 73, 77, 80, 81, 84, 87, 88, 91, 94, 95, 96, 99, 101, 102], 55: [0, 4, 6, 7, 9, 11, 14, 15, 16, 17, 18, 21, 22, 24, 28, 30, 32, 33, 34, 38, 39, 43, 48, 50, 51, 52, 53, 57, 58, 60, 61, 66, 67, 69, 71, 72, 74, 77, 78, 81, 84, 92, 95, 99, 100, 102, 104], 56: [2, 6, 7, 10, 13, 14, 15, 20, 26, 30, 32, 37, 44, 45, 46, 47, 49, 60, 62, 63, 64, 66, 70, 71, 75, 78, 82, 84, 85, 88, 90, 91, 92, 93, 94, 101], 57: [3, 4, 5, 8, 12, 14, 16, 18, 20, 21, 22, 25, 26, 27, 31, 33, 37, 38, 39, 40, 42, 44, 46, 47, 55, 58, 59, 60, 63, 64, 65, 71, 76, 78, 81, 82, 83, 85, 89, 92, 94, 96, 97, 98, 99, 103], 58: [8, 9, 10, 12, 14, 15, 16, 17, 26, 27, 30, 43, 55, 57, 61, 64, 72, 73, 81, 82, 83, 84, 85, 88, 91, 93, 94, 99, 100, 102, 103], 59: [0, 1, 2, 3, 6, 11, 13, 14, 15, 16, 20, 21, 25, 27, 31, 33, 35, 38, 45, 46, 48, 53, 54, 57, 66, 68, 69, 78, 79, 80, 81, 84, 85, 86, 88, 89, 92, 94, 95, 98, 102, 103], 60: [0, 5, 7, 8, 9, 11, 15, 19, 22, 24, 27, 30, 33, 34, 45, 51, 55, 56, 57, 61, 62, 67, 69, 71, 72, 77, 79, 84, 86, 93, 98, 101, 103, 104], 61: [1, 3, 6, 8, 9, 11, 14, 15, 16, 19, 28, 30, 31, 32, 37, 38, 41, 43, 44, 46, 48, 49, 52, 55, 58, 60, 63, 64, 66, 67, 74, 75, 80, 81, 86, 89, 90, 98, 101, 103], 62: [0, 2, 4, 6, 10, 12, 19, 20, 25, 26, 28, 35, 38, 39, 45, 46, 47, 49, 51, 52, 56, 60, 63, 67, 68, 71, 73, 74, 77, 79, 87, 88, 91, 92, 94, 95, 99, 100, 104], 63: [1, 4, 6, 11, 12, 13, 14, 16, 20, 21, 22, 23, 24, 25, 26, 27, 29, 37, 39, 40, 42, 46, 47, 49, 52, 53, 56, 57, 61, 62, 68, 69, 74, 75, 77, 80, 82, 89, 91, 93, 98, 99, 100, 101, 102, 104], 64: [1, 6, 7, 9, 10, 11, 12, 13, 14, 16, 17, 18, 19, 23, 24, 25, 27, 30, 31, 34, 35, 38, 39, 44, 45, 49, 54, 56, 57, 58, 61, 65, 66, 68, 71, 75, 77, 82, 83, 88, 92, 93, 94, 97, 101], 65: [1, 5, 10, 11, 15, 16, 18, 23, 24, 25, 27, 28, 29, 30, 33, 35, 36, 38, 39, 42, 45, 48, 49, 53, 57, 64, 66, 67, 68, 69, 71, 74, 75, 76, 80, 82, 85, 87, 89, 94, 95, 99, 100, 101, 103, 104], 66: [3, 4, 9, 11, 13, 14, 17, 19, 20, 24, 26, 27, 29, 35, 38, 39, 40, 41, 43, 45, 46, 51, 52, 54, 55, 56, 59, 61, 64, 65, 67, 68, 69, 70, 71, 74, 76, 77, 78, 79, 80, 81, 82, 83, 84, 86, 89, 94, 99, 100], 67: [1, 9, 14, 20, 24, 25, 27, 34, 35, 40, 42, 43, 44, 45, 46, 53, 55, 60, 61, 62, 65, 66, 68, 72, 78, 80, 81, 83, 86, 87, 91, 92, 93, 94, 100, 104], 68: [0, 3, 4, 9, 12, 20, 23, 24, 31, 32, 35, 36, 37, 38, 39, 59, 62, 63, 64, 65, 66, 67, 70, 72, 74, 75, 78, 79, 80, 81, 82, 84, 93, 95, 99, 101], 69: [7, 9, 10, 12, 14, 17, 18, 22, 23, 25, 26, 27, 30, 33, 34, 35, 41, 45, 48, 49, 50, 53, 54, 55, 59, 60, 63, 65, 66, 73, 76, 81, 86, 87, 90, 91, 95, 96, 98, 99, 102, 103, 104], 70: [0, 1, 2, 3, 4, 5, 6, 9, 11, 16, 20, 25, 28, 31, 32, 34, 36, 38, 39, 42, 46, 47, 49, 50, 51, 56, 66, 68, 73, 74, 81, 82, 83, 90, 93, 95, 100, 101], 71: [2, 5, 6, 8, 15, 18, 19, 20, 23, 27, 29, 30, 32, 34, 38, 40, 41, 42, 49, 50, 52, 53, 55, 56, 57, 60, 62, 64, 65, 66, 74, 79, 84, 85, 86, 87, 88, 89, 90, 96, 102, 104], 72: [4, 5, 7, 8, 10, 13, 16, 19, 22, 24, 25, 48, 52, 55, 58, 60, 67, 68, 73, 74, 75, 76, 78, 80, 82, 83, 86, 87, 88, 90, 97, 99], 73: [0, 2, 3, 4, 9, 13, 21, 22, 25, 33, 39, 40, 41, 44, 46, 50, 51, 54, 58, 62, 69, 70, 72, 76, 80, 81, 83, 85, 86, 91, 93, 95, 96, 99, 101, 102], 74: [0, 1, 3, 7, 8, 9, 13, 15, 16, 17, 18, 19, 25, 27, 32, 34, 36, 37, 40, 42, 43, 44, 46, 47, 51, 52, 55, 61, 62, 63, 65, 66, 68, 70, 71, 72, 75, 76, 79, 80, 83, 84, 85, 88, 89, 91, 93, 94, 96, 100, 102, 104], 75: [1, 2, 5, 10, 12, 14, 15, 17, 19, 21, 23, 25, 30, 34, 35, 36, 38, 41, 45, 46, 53, 56, 61, 63, 64, 65, 68, 72, 74, 77, 84, 86, 89, 90, 91, 94, 95, 98, 99, 100, 101, 104], 76: [2, 3, 6, 9, 12, 15, 17, 21, 22, 24, 25, 29, 34, 38, 40, 44, 45, 46, 47, 48, 52, 57, 65, 66, 69, 72, 73, 74, 77, 79, 80, 82, 83, 86, 89, 92, 93, 96, 99, 102], 77: [6, 7, 9, 12, 14, 15, 16, 22, 26, 28, 29, 31, 32, 33, 37, 39, 40, 43, 45, 46, 47, 49, 50, 52, 54, 55, 60, 62, 63, 64, 66, 75, 76, 78, 79, 81, 85, 86, 91, 92, 98, 99, 101, 103], 78: [5, 6, 7, 11, 13, 15, 17, 18, 19, 20, 23, 29, 30, 33, 34, 38, 39, 40, 42, 43, 44, 45, 47, 49, 51, 55, 56, 57, 59, 66, 67, 68, 72, 77, 80, 83, 84, 86, 87, 88, 95, 97, 99, 100, 101], 79: [0, 3, 7, 8, 9, 12, 14, 15, 16, 20, 21, 27, 31, 32, 35, 37, 38, 39, 40, 46, 47, 52, 53, 59, 60, 62, 66, 68, 71, 74, 76, 77, 84, 85, 86, 89, 94, 96, 97, 100, 101], 80: [0, 3, 6, 11, 12, 15, 16, 19, 23, 27, 28, 30, 32, 33, 34, 40, 48, 54, 59, 61, 63, 65, 66, 67, 68, 72, 73, 74, 76, 78, 84, 85, 86, 88, 90, 93, 94, 96, 97, 99, 101, 102, 104], 81: [0, 2, 4, 9, 11, 12, 13, 14, 17, 18, 19, 20, 21, 22, 24, 25, 26, 28, 40, 42, 47, 52, 54, 55, 57, 58, 59, 61, 66, 67, 68, 69, 70, 73, 77, 82, 86, 88, 90, 92, 93, 95, 100, 102, 104], 82: [0, 2, 3, 4, 5, 6, 8, 9, 10, 12, 13, 16, 18, 19, 20, 29, 31, 33, 34, 36, 38, 41, 43, 45, 48, 49, 50, 56, 57, 58, 63, 64, 65, 66, 68, 70, 72, 76, 81, 84, 85, 87, 89, 90, 91, 92, 94, 95, 102], 83: [0, 2, 3, 5, 9, 10, 12, 16, 20, 21, 22, 23, 24, 25, 27, 30, 31, 33, 38, 41, 43, 44, 49, 50, 52, 53, 57, 58, 64, 66, 67, 70, 72, 73, 74, 76, 78, 90, 92, 96, 99], 84: [0, 2, 3, 4, 14, 15, 17, 18, 20, 21, 25, 27, 28, 30, 31, 32, 35, 36, 43, 46, 47, 48, 50, 52, 54, 55, 56, 58, 59, 60, 66, 68, 71, 74, 75, 78, 79, 80, 82, 85, 86, 89, 90, 91, 95, 100, 101, 104], 85: [3, 4, 6, 12, 17, 19, 20, 23, 26, 28, 32, 34, 35, 36, 37, 38, 40, 41, 42, 43, 46, 49, 52, 56, 57, 58, 59, 65, 71, 73, 74, 77, 79, 80, 82, 84, 87, 88, 95, 97, 98, 101, 102], 86: [7, 8, 11, 13, 16, 17, 19, 20, 21, 27, 31, 32, 34, 35, 38, 39, 40, 48, 50, 51, 52, 59, 60, 61, 66, 67, 69, 71, 72, 73, 75, 76, 77, 78, 79, 80, 81, 84, 89, 94, 95, 99, 102, 103, 104], 87: [0, 1, 2, 3, 7, 8, 10, 12, 15, 16, 17, 18, 22, 23, 28, 29, 30, 31, 35, 36, 37, 39, 40, 42, 44, 46, 48, 50, 53, 54, 62, 65, 67, 69, 71, 72, 78, 82, 85, 88, 89, 92, 93, 94, 100, 103], 88: [2, 3, 4, 5, 7, 11, 13, 17, 21, 28, 32, 34, 36, 41, 42, 45, 46, 50, 52, 53, 54, 56, 58, 59, 62, 64, 71, 72, 74, 78, 80, 81, 85, 87, 93, 96, 97, 98, 99, 100, 102, 104], 89: [0, 1, 2, 3, 7, 8, 10, 17, 18, 19, 20, 26, 27, 28, 29, 31, 35, 40, 44, 45, 46, 48, 57, 59, 61, 63, 65, 66, 71, 74, 75, 76, 79, 82, 84, 86, 87, 93, 94, 99, 100, 102], 90: [1, 5, 12, 13, 14, 15, 20, 21, 22, 24, 26, 31, 35, 37, 40, 41, 42, 45, 49, 50, 53, 56, 61, 69, 70, 71, 72, 75, 80, 81, 82, 83, 84, 92, 95, 96, 97, 98, 99], 91: [0, 5, 8, 13, 14, 15, 17, 23, 27, 29, 30, 31, 32, 35, 37, 38, 39, 40, 41, 42, 46, 51, 54, 56, 58, 62, 63, 67, 69, 73, 74, 75, 77, 82, 84, 94, 97, 99, 100, 101, 103], 92: [0, 1, 5, 10, 11, 13, 14, 15, 17, 23, 24, 25, 27, 30, 40, 41, 44, 46, 47, 48, 49, 55, 56, 57, 59, 62, 64, 67, 76, 77, 81, 82, 83, 87, 90, 93, 94, 97, 98, 100, 102, 103], 93: [1, 6, 9, 10, 11, 12, 15, 18, 27, 29, 30, 33, 41, 46, 53, 56, 58, 60, 63, 64, 67, 68, 70, 73, 74, 76, 80, 81, 87, 88, 89, 92, 95, 96, 97, 100, 101], 94: [1, 3, 5, 6, 10, 12, 13, 16, 17, 18, 19, 23, 24, 30, 33, 36, 39, 40, 41, 44, 45, 51, 52, 54, 56, 57, 58, 59, 62, 64, 65, 66, 67, 74, 75, 79, 80, 82, 86, 87, 89, 91, 92, 97, 99, 101], 95: [0, 2, 4, 7, 8, 10, 11, 15, 16, 19, 22, 23, 25, 28, 29, 30, 31, 34, 36, 42, 44, 53, 54, 55, 59, 62, 65, 68, 69, 70, 73, 75, 78, 81, 82, 84, 85, 86, 90, 93, 97, 99, 101, 102, 103, 104], 96: [1, 2, 4, 5, 7, 10, 12, 15, 19, 21, 27, 33, 34, 38, 42, 47, 48, 49, 52, 54, 57, 69, 71, 73, 74, 76, 79, 80, 83, 88, 90, 93, 97, 104], 97: [0, 2, 4, 8, 10, 11, 12, 15, 17, 18, 19, 20, 25, 26, 27, 36, 39, 42, 47, 48, 51, 52, 57, 64, 72, 78, 79, 80, 85, 88, 90, 91, 92, 93, 94, 95, 96, 99, 101, 104], 98: [1, 2, 9, 14, 18, 19, 20, 23, 31, 32, 33, 37, 39, 40, 45, 52, 57, 59, 60, 61, 63, 69, 75, 77, 85, 88, 90, 92, 101, 103], 99: [1, 3, 4, 8, 11, 12, 13, 15, 18, 20, 25, 27, 30, 35, 36, 37, 41, 45, 46, 52, 54, 55, 57, 58, 62, 63, 65, 66, 68, 69, 72, 73, 75, 76, 77, 78, 80, 83, 86, 88, 89, 90, 91, 94, 95, 97, 104], 100: [5, 6, 7, 8, 21, 24, 26, 27, 29, 35, 36, 37, 40, 42, 46, 47, 48, 55, 58, 62, 63, 65, 66, 67, 70, 74, 75, 78, 79, 81, 84, 87, 88, 89, 91, 92, 93, 101], 101: [0, 1, 2, 5, 6, 10, 13, 14, 15, 19, 20, 21, 22, 25, 26, 27, 28, 30, 33, 34, 36, 44, 45, 48, 51, 54, 56, 60, 61, 63, 64, 65, 68, 70, 73, 75, 77, 78, 79, 80, 84, 85, 91, 93, 94, 95, 97, 98, 100], 102: [3, 5, 7, 8, 15, 18, 21, 24, 29, 31, 37, 38, 40, 41, 47, 48, 54, 55, 58, 59, 63, 69, 71, 73, 74, 76, 80, 81, 82, 85, 86, 88, 89, 92, 95], 103: [0, 7, 9, 11, 13, 15, 16, 18, 26, 30, 31, 36, 37, 47, 48, 50, 51, 52, 57, 58, 59, 60, 61, 65, 69, 77, 86, 87, 91, 92, 95, 98, 104], 104: [1, 2, 8, 9, 11, 13, 14, 15, 16, 17, 21, 23, 24, 27, 30, 34, 39, 42, 43, 44, 45, 55, 60, 62, 63, 65, 67, 69, 71, 74, 75, 80, 81, 84, 86, 88, 95, 96, 97, 99, 103]}</t>
  </si>
  <si>
    <t>{0: [3, 6, 7, 8, 10, 11, 13, 16, 18, 19, 20, 30, 32, 33, 34, 36, 37, 38, 39, 40, 41, 49, 51, 52, 54, 57, 60, 61, 62, 64, 66, 67, 68, 71, 73, 74, 78, 81, 83, 84, 85, 86, 87, 88, 90, 92, 94, 95, 96, 99, 101, 103, 104], 1: [2, 5, 9, 10, 12, 13, 14, 15, 17, 19, 20, 23, 24, 25, 29, 32, 33, 39, 40, 41, 43, 45, 46, 47, 48, 49, 50, 55, 56, 58, 59, 60, 62, 63, 64, 65, 68, 70, 71, 72, 73, 74, 76, 77, 82, 84, 86, 88, 91, 93, 94, 97, 100, 104], 2: [1, 3, 4, 8, 11, 16, 18, 21, 22, 23, 25, 27, 28, 29, 30, 33, 36, 37, 39, 42, 45, 46, 48, 50, 52, 54, 56, 58, 59, 60, 61, 63, 64, 66, 70, 74, 79, 83, 84, 86, 87, 88, 90, 91, 92, 94, 96, 97, 99, 100, 101, 102, 103, 104], 3: [0, 2, 4, 5, 7, 11, 12, 15, 16, 17, 18, 19, 23, 24, 26, 27, 28, 30, 31, 40, 41, 42, 43, 44, 45, 47, 48, 49, 51, 52, 53, 54, 59, 66, 69, 70, 73, 78, 83, 84, 85, 87, 88, 89, 90, 94, 96, 98, 99, 103], 4: [2, 3, 5, 7, 8, 10, 11, 12, 13, 21, 22, 28, 32, 33, 34, 35, 36, 37, 39, 43, 44, 45, 46, 55, 56, 57, 59, 64, 65, 66, 69, 70, 71, 72, 74, 76, 78, 79, 83, 84, 87, 90, 91, 92, 97, 98, 99, 100, 101, 102, 103], 5: [1, 3, 4, 7, 8, 11, 12, 16, 17, 18, 20, 23, 25, 26, 28, 29, 32, 33, 37, 38, 41, 42, 43, 45, 46, 48, 52, 54, 62, 63, 64, 65, 71, 73, 75, 77, 79, 80, 84, 86, 87, 88, 91, 95, 96, 98, 102, 103, 104], 6: [0, 8, 12, 13, 14, 17, 18, 23, 24, 25, 26, 27, 28, 29, 31, 33, 34, 36, 40, 41, 43, 46, 47, 50, 51, 52, 54, 55, 56, 57, 59, 65, 66, 67, 69, 70, 73, 78, 79, 80, 82, 83, 85, 92, 94, 95, 96, 98, 100, 101], 7: [0, 3, 4, 5, 8, 9, 11, 12, 16, 17, 18, 22, 23, 25, 27, 29, 31, 34, 35, 38, 41, 44, 46, 47, 48, 50, 51, 52, 57, 59, 60, 64, 65, 67, 68, 69, 72, 73, 74, 75, 78, 79, 83, 86, 87, 88, 90, 91, 93, 95, 97, 98, 99, 104], 8: [0, 2, 4, 5, 6, 7, 9, 13, 15, 16, 21, 22, 27, 28, 31, 32, 33, 35, 37, 42, 43, 45, 46, 49, 58, 63, 67, 72, 73, 74, 75, 77, 78, 81, 83, 86, 88, 90, 91, 93, 94, 96, 100, 101, 103], 9: [1, 7, 8, 10, 11, 13, 14, 15, 16, 21, 26, 30, 31, 32, 33, 34, 37, 38, 39, 40, 42, 44, 45, 47, 48, 50, 52, 57, 58, 61, 62, 66, 68, 69, 70, 71, 72, 73, 74, 77, 78, 80, 81, 82, 85, 86, 90, 93, 97, 98, 99, 100, 101, 102, 103], 10: [0, 1, 4, 9, 12, 13, 14, 15, 19, 22, 23, 25, 27, 28, 29, 31, 32, 33, 39, 41, 45, 49, 52, 54, 55, 56, 58, 59, 62, 63, 66, 67, 68, 69, 70, 72, 74, 75, 76, 78, 79, 80, 81, 84, 85, 86, 88, 89, 90, 91, 93, 94, 100, 103, 104], 11: [0, 2, 3, 4, 5, 7, 9, 13, 19, 25, 30, 31, 32, 33, 36, 38, 43, 46, 50, 51, 59, 60, 61, 64, 67, 71, 81, 82, 83, 86, 87, 88, 89, 92, 93, 95, 96, 100, 101, 102], 12: [1, 3, 4, 5, 6, 7, 10, 13, 16, 17, 22, 26, 32, 37, 42, 43, 46, 48, 53, 54, 56, 59, 60, 62, 64, 66, 67, 70, 73, 77, 79, 82, 83, 84, 86, 88, 91, 93, 94, 98, 99, 100, 101, 102, 104], 13: [0, 1, 4, 6, 8, 9, 10, 11, 12, 14, 16, 17, 23, 24, 26, 28, 30, 35, 36, 37, 38, 39, 40, 43, 46, 49, 50, 52, 53, 55, 57, 59, 60, 66, 67, 71, 72, 73, 75, 76, 81, 83, 84, 85, 86, 88, 89, 91, 93, 94, 97, 98, 99, 103], 14: [1, 6, 9, 10, 13, 15, 16, 17, 18, 22, 24, 25, 26, 28, 30, 31, 32, 33, 34, 35, 38, 39, 40, 43, 44, 45, 49, 52, 54, 55, 56, 57, 58, 62, 64, 65, 66, 67, 69, 70, 72, 74, 76, 77, 80, 81, 82, 83, 84, 89, 91, 93, 94, 95, 96, 97, 98, 99, 101, 102, 103], 15: [1, 3, 8, 9, 10, 14, 16, 17, 20, 23, 24, 27, 29, 32, 33, 34, 35, 36, 37, 42, 44, 48, 50, 51, 53, 54, 56, 57, 61, 63, 64, 65, 67, 73, 74, 75, 76, 77, 78, 79, 81, 86, 87, 89, 90, 91, 93, 94, 103], 16: [0, 2, 3, 5, 7, 8, 9, 12, 13, 14, 15, 18, 20, 25, 29, 31, 32, 33, 37, 39, 42, 43, 44, 45, 46, 49, 51, 52, 53, 54, 55, 57, 59, 63, 67, 70, 71, 72, 74, 75, 76, 78, 79, 80, 81, 82, 83, 84, 85, 86, 87, 91, 92, 93, 99, 101, 104], 17: [1, 3, 5, 6, 7, 12, 13, 14, 15, 19, 24, 28, 29, 30, 32, 33, 34, 35, 36, 38, 40, 41, 42, 43, 44, 45, 48, 49, 52, 53, 55, 56, 57, 60, 61, 62, 65, 66, 67, 68, 72, 73, 75, 79, 81, 82, 83, 85, 88, 89, 90, 91, 93, 95, 96, 97, 100, 101, 102, 103, 104], 18: [0, 2, 3, 5, 6, 7, 14, 16, 19, 21, 23, 24, 25, 27, 30, 33, 34, 37, 38, 39, 41, 42, 44, 45, 46, 47, 48, 49, 50, 51, 54, 55, 57, 59, 61, 62, 66, 67, 69, 71, 72, 74, 75, 76, 79, 80, 81, 85, 86, 87, 88, 90, 92, 93, 94, 102, 104], 19: [0, 1, 3, 10, 11, 17, 18, 21, 22, 23, 25, 28, 33, 34, 37, 38, 42, 43, 45, 48, 49, 50, 52, 53, 54, 57, 59, 63, 64, 65, 67, 72, 74, 76, 77, 79, 80, 81, 82, 91, 96, 98, 99, 100, 102, 104], 20: [0, 1, 5, 15, 16, 21, 23, 27, 29, 31, 38, 39, 42, 43, 44, 45, 48, 51, 52, 53, 54, 56, 60, 62, 64, 65, 67, 68, 70, 74, 75, 79, 80, 85, 87, 89, 92, 93, 94, 95, 98, 99, 101, 102], 21: [2, 4, 8, 9, 18, 19, 20, 22, 23, 26, 28, 31, 32, 33, 34, 35, 36, 37, 39, 40, 41, 46, 48, 49, 51, 52, 56, 57, 59, 61, 62, 63, 64, 65, 66, 67, 72, 77, 80, 82, 83, 87, 89, 91, 94, 96, 101, 102, 103], 22: [2, 4, 7, 8, 10, 12, 14, 19, 21, 23, 24, 27, 28, 30, 31, 32, 33, 35, 36, 37, 41, 42, 45, 46, 47, 49, 51, 53, 54, 56, 57, 59, 61, 62, 64, 66, 67, 69, 71, 72, 73, 74, 75, 80, 81, 82, 85, 87, 88, 90, 91, 92, 93, 94, 95, 96, 102, 104], 23: [1, 2, 3, 5, 6, 7, 10, 13, 15, 18, 19, 20, 21, 22, 29, 32, 33, 35, 39, 40, 42, 45, 47, 49, 51, 52, 55, 59, 61, 63, 68, 71, 73, 76, 77, 78, 80, 81, 82, 84, 86, 90, 93, 94, 98, 104], 24: [1, 3, 6, 13, 14, 15, 17, 18, 22, 26, 29, 30, 31, 32, 33, 34, 37, 38, 44, 45, 46, 48, 50, 51, 53, 54, 60, 61, 62, 65, 66, 67, 72, 73, 75, 76, 79, 80, 81, 82, 83, 85, 86, 87, 89, 92, 95, 96, 97, 99, 102], 25: [1, 2, 5, 6, 7, 10, 11, 14, 16, 18, 19, 26, 27, 29, 30, 33, 34, 35, 36, 38, 40, 42, 44, 45, 47, 48, 49, 50, 51, 52, 54, 56, 57, 65, 67, 69, 70, 71, 72, 75, 78, 81, 83, 91, 94, 95, 97, 98, 99], 26: [3, 5, 6, 9, 12, 13, 14, 21, 24, 25, 27, 28, 29, 33, 35, 38, 41, 44, 48, 56, 59, 61, 62, 63, 66, 70, 71, 73, 74, 75, 80, 81, 82, 83, 84, 88, 91, 92, 93, 95, 97, 98, 99, 101], 27: [2, 3, 6, 7, 8, 10, 15, 18, 20, 22, 25, 26, 30, 33, 34, 37, 40, 43, 45, 47, 49, 53, 55, 56, 57, 58, 61, 62, 63, 65, 67, 68, 70, 71, 73, 76, 77, 79, 82, 89, 92, 93, 94, 99, 100, 101, 103], 28: [2, 3, 4, 5, 6, 8, 10, 13, 14, 17, 19, 21, 22, 26, 32, 34, 35, 37, 40, 42, 43, 45, 46, 47, 49, 51, 52, 54, 55, 56, 57, 59, 60, 61, 62, 65, 67, 68, 69, 70, 71, 74, 75, 77, 78, 79, 80, 82, 83, 88, 91, 93, 94, 98, 103], 29: [1, 2, 5, 6, 7, 10, 15, 16, 17, 20, 23, 24, 25, 26, 30, 31, 36, 37, 39, 42, 45, 46, 47, 49, 51, 55, 57, 58, 59, 60, 63, 65, 66, 69, 70, 71, 77, 79, 80, 84, 90, 91, 94, 95, 99, 100, 101, 102], 30: [0, 2, 3, 9, 11, 13, 14, 17, 18, 22, 24, 25, 27, 29, 31, 33, 34, 37, 38, 39, 41, 42, 43, 44, 45, 46, 48, 50, 56, 60, 61, 62, 67, 69, 71, 73, 74, 75, 77, 78, 79, 81, 84, 87, 88, 91, 92, 93, 95, 96, 99, 101, 102, 103, 104], 31: [3, 6, 7, 8, 9, 10, 11, 14, 16, 20, 21, 22, 24, 29, 30, 34, 36, 37, 40, 43, 45, 47, 49, 51, 52, 54, 59, 61, 62, 63, 64, 66, 70, 74, 76, 79, 80, 81, 82, 83, 84, 85, 88, 89, 92, 93, 94, 96, 101, 102, 104], 32: [0, 1, 4, 5, 8, 9, 10, 11, 12, 14, 15, 16, 17, 21, 22, 23, 24, 28, 33, 35, 40, 41, 46, 47, 49, 51, 53, 54, 55, 58, 59, 60, 61, 62, 63, 68, 70, 71, 72, 73, 74, 79, 80, 81, 82, 83, 84, 87, 88, 95, 100, 102, 104], 33: [0, 1, 2, 4, 5, 6, 8, 9, 10, 11, 14, 15, 16, 17, 18, 19, 21, 22, 23, 24, 25, 26, 27, 30, 32, 34, 36, 37, 38, 39, 41, 44, 45, 46, 47, 49, 50, 51, 52, 56, 57, 60, 61, 62, 64, 67, 68, 72, 73, 75, 76, 77, 81, 82, 83, 84, 89, 90, 92, 93, 94, 95, 97, 99, 100, 103, 104], 34: [0, 4, 6, 7, 9, 14, 15, 17, 18, 19, 21, 24, 25, 27, 28, 30, 31, 33, 36, 38, 41, 42, 45, 46, 47, 48, 53, 54, 55, 56, 58, 59, 63, 64, 65, 66, 68, 69, 73, 74, 75, 81, 83, 86, 87, 88, 89, 90, 93, 95, 97, 99, 100, 104], 35: [4, 7, 8, 13, 14, 15, 17, 21, 22, 23, 25, 26, 28, 32, 38, 40, 45, 50, 51, 52, 54, 55, 58, 59, 61, 62, 64, 65, 67, 68, 71, 72, 73, 74, 75, 79, 80, 82, 84, 87, 88, 90, 92, 93, 97, 99], 36: [0, 2, 4, 6, 11, 13, 15, 17, 21, 22, 25, 29, 31, 33, 34, 38, 40, 44, 47, 49, 50, 54, 57, 59, 61, 62, 63, 64, 67, 68, 69, 71, 72, 73, 75, 76, 80, 86, 88, 90, 91, 92, 93, 94, 100], 37: [0, 2, 4, 5, 8, 9, 12, 13, 15, 16, 18, 19, 21, 22, 24, 27, 28, 29, 30, 31, 33, 38, 40, 42, 44, 47, 49, 53, 54, 56, 57, 58, 60, 61, 64, 67, 69, 70, 71, 72, 75, 76, 84, 85, 86, 89, 91, 93, 97, 104], 38: [0, 5, 7, 9, 11, 13, 14, 17, 18, 19, 20, 24, 25, 26, 30, 33, 34, 35, 36, 37, 39, 43, 44, 47, 48, 49, 50, 53, 57, 59, 62, 64, 65, 68, 70, 71, 72, 74, 76, 77, 79, 80, 81, 86, 87, 88, 90, 91, 92, 93, 94, 97, 98, 99, 101, 102], 39: [0, 1, 2, 4, 9, 10, 13, 14, 16, 18, 20, 21, 23, 29, 30, 33, 38, 42, 45, 46, 47, 48, 49, 51, 52, 54, 56, 57, 58, 59, 60, 65, 71, 73, 76, 77, 79, 80, 83, 84, 91, 92, 94, 95, 97, 99, 102, 104], 40: [0, 1, 3, 6, 9, 13, 14, 17, 21, 23, 25, 27, 28, 31, 32, 35, 36, 37, 41, 44, 45, 50, 53, 59, 60, 61, 65, 67, 69, 70, 71, 72, 75, 76, 79, 82, 83, 84, 86, 88, 90, 91, 92, 96, 97, 98, 102], 41: [0, 1, 3, 5, 6, 7, 10, 17, 18, 21, 22, 26, 30, 32, 33, 34, 40, 43, 44, 45, 46, 48, 49, 51, 52, 54, 57, 59, 60, 61, 63, 64, 65, 68, 71, 72, 76, 77, 78, 79, 81, 82, 84, 85, 86, 88, 91, 96, 98, 100, 101, 102, 104], 42: [2, 3, 5, 8, 9, 12, 15, 16, 17, 18, 19, 20, 22, 23, 25, 28, 29, 30, 34, 37, 39, 46, 47, 48, 51, 52, 53, 54, 55, 56, 57, 58, 61, 63, 64, 68, 70, 72, 74, 78, 79, 80, 82, 86, 87, 91, 93, 95, 96, 99, 101, 103, 104], 43: [1, 3, 4, 5, 6, 8, 11, 12, 13, 14, 16, 17, 19, 20, 27, 28, 30, 31, 38, 41, 44, 46, 48, 49, 52, 54, 57, 58, 61, 62, 66, 67, 68, 70, 71, 73, 77, 79, 80, 83, 85, 89, 97, 98, 100, 102, 103], 44: [3, 4, 7, 9, 14, 15, 16, 17, 18, 20, 24, 25, 26, 30, 33, 36, 37, 38, 40, 41, 43, 48, 49, 51, 53, 54, 55, 56, 57, 58, 63, 65, 68, 72, 75, 76, 77, 78, 81, 83, 84, 86, 88, 89, 91, 94, 96, 97, 98, 100, 104], 45: [1, 2, 3, 4, 5, 8, 9, 10, 14, 16, 17, 18, 19, 20, 22, 23, 24, 25, 27, 28, 29, 30, 31, 33, 34, 35, 39, 40, 41, 47, 50, 51, 54, 55, 59, 60, 61, 64, 65, 66, 67, 70, 73, 76, 77, 78, 79, 81, 83, 85, 87, 88, 90, 95, 98, 99, 102], 46: [1, 2, 4, 5, 6, 7, 8, 11, 12, 13, 16, 18, 21, 22, 24, 28, 29, 30, 32, 33, 34, 39, 41, 42, 43, 47, 48, 49, 50, 55, 56, 57, 59, 60, 61, 62, 65, 68, 71, 73, 75, 77, 78, 80, 82, 83, 84, 87, 91, 96, 99, 101, 102, 103, 104], 47: [1, 3, 6, 7, 9, 18, 22, 23, 25, 27, 28, 29, 31, 32, 33, 34, 36, 37, 38, 39, 42, 45, 46, 48, 49, 50, 53, 57, 58, 63, 68, 69, 71, 72, 78, 80, 84, 85, 86, 93, 94, 95, 96, 99], 48: [1, 2, 3, 5, 7, 9, 12, 15, 17, 18, 19, 20, 21, 24, 25, 26, 30, 34, 38, 39, 41, 42, 43, 44, 46, 47, 50, 54, 58, 59, 60, 62, 64, 67, 69, 70, 71, 72, 74, 78, 81, 82, 83, 84, 86, 87, 88, 89, 90, 91, 92, 93, 95, 98, 102], 49: [0, 1, 3, 8, 10, 13, 14, 16, 17, 18, 19, 21, 22, 23, 25, 27, 28, 29, 31, 32, 33, 36, 37, 38, 39, 41, 43, 44, 46, 47, 52, 53, 54, 55, 56, 59, 60, 62, 68, 69, 76, 77, 78, 80, 81, 83, 84, 88, 90, 91, 93, 97, 98], 50: [1, 2, 6, 7, 9, 11, 13, 15, 18, 19, 24, 25, 30, 33, 35, 36, 38, 40, 45, 46, 47, 48, 51, 53, 60, 61, 62, 65, 66, 70, 72, 75, 77, 78, 79, 84, 91, 94, 96, 98, 99, 101, 102, 103, 104], 51: [0, 3, 6, 7, 11, 15, 16, 18, 20, 21, 22, 23, 24, 25, 28, 29, 31, 32, 33, 35, 39, 41, 42, 44, 45, 50, 53, 54, 55, 56, 57, 58, 59, 63, 64, 66, 67, 68, 69, 70, 71, 72, 73, 74, 75, 76, 78, 80, 81, 83, 84, 85, 86, 89, 90, 91, 92, 93, 96, 97, 100, 101], 52: [0, 2, 3, 5, 6, 7, 9, 10, 13, 14, 16, 17, 19, 20, 21, 23, 25, 28, 31, 33, 35, 39, 41, 42, 43, 49, 54, 55, 56, 58, 59, 60, 61, 62, 67, 69, 70, 72, 73, 79, 81, 82, 83, 84, 85, 87, 88, 91, 93, 94, 97, 98, 99, 100, 101, 103, 104], 53: [3, 12, 13, 15, 16, 17, 19, 20, 22, 24, 27, 32, 34, 37, 38, 40, 42, 44, 47, 49, 50, 51, 57, 59, 60, 61, 62, 63, 64, 65, 67, 68, 70, 72, 73, 75, 76, 77, 80, 82, 84, 86, 88, 89, 91, 93, 94, 95, 97, 98, 99, 101, 102, 104], 54: [0, 2, 3, 5, 6, 10, 12, 14, 15, 16, 18, 19, 20, 22, 24, 25, 28, 31, 32, 34, 35, 36, 37, 39, 41, 42, 43, 44, 45, 48, 49, 51, 52, 55, 57, 59, 60, 64, 65, 67, 68, 69, 73, 74, 80, 81, 82, 83, 84, 85, 87, 89, 91, 93, 97, 98, 100, 102, 103, 104], 55: [1, 4, 6, 10, 13, 14, 16, 17, 18, 23, 27, 28, 29, 32, 34, 35, 42, 44, 45, 46, 49, 51, 52, 54, 56, 62, 73, 74, 75, 76, 77, 79, 80, 82, 83, 84, 85, 91, 93, 95, 97, 100, 102, 104], 56: [1, 2, 4, 6, 10, 12, 14, 15, 17, 20, 21, 22, 25, 26, 27, 28, 30, 33, 34, 37, 39, 42, 44, 46, 49, 51, 52, 55, 65, 66, 67, 68, 69, 71, 72, 73, 75, 76, 77, 86, 87, 90, 92, 95, 96, 98, 99, 100, 102, 104], 57: [0, 4, 6, 7, 9, 13, 14, 15, 16, 17, 18, 19, 21, 22, 25, 27, 28, 29, 33, 36, 37, 38, 39, 41, 42, 43, 44, 46, 47, 51, 53, 54, 59, 61, 62, 69, 70, 71, 72, 73, 74, 75, 76, 81, 82, 85, 86, 89, 90, 92, 95, 97, 99, 100, 103, 104], 58: [1, 2, 8, 9, 10, 14, 27, 29, 32, 34, 35, 37, 39, 42, 43, 44, 47, 48, 51, 52, 59, 64, 65, 67, 70, 71, 72, 79, 80, 83, 85, 86, 87, 90, 93, 94, 96, 97, 100, 101, 103, 104], 59: [1, 2, 3, 4, 6, 7, 10, 11, 12, 13, 16, 18, 19, 21, 22, 23, 26, 28, 29, 31, 32, 34, 35, 36, 38, 39, 40, 41, 45, 46, 48, 49, 51, 52, 53, 54, 57, 58, 62, 66, 68, 70, 74, 76, 77, 79, 81, 85, 86, 88, 89, 92, 95, 96, 98, 99, 100, 101, 102, 103], 60: [0, 1, 2, 7, 11, 12, 13, 17, 20, 24, 28, 29, 30, 32, 33, 37, 39, 40, 41, 45, 46, 48, 49, 50, 52, 53, 54, 61, 62, 65, 66, 71, 72, 74, 77, 78, 80, 81, 83, 85, 86, 87, 89, 91, 92, 93, 97, 103, 104], 61: [0, 2, 9, 11, 15, 17, 18, 21, 22, 23, 24, 26, 27, 28, 30, 31, 32, 33, 35, 36, 37, 40, 41, 42, 43, 45, 46, 50, 52, 53, 57, 60, 63, 64, 65, 68, 69, 71, 72, 73, 76, 78, 79, 80, 81, 82, 86, 87, 88, 89, 91, 92, 95, 96, 100, 101, 104], 62: [0, 1, 5, 9, 10, 12, 14, 17, 18, 20, 21, 22, 24, 26, 27, 28, 30, 31, 32, 33, 35, 36, 38, 43, 46, 48, 49, 50, 52, 53, 55, 57, 59, 60, 63, 65, 68, 69, 75, 76, 80, 82, 83, 84, 86, 89, 90, 91, 92, 94, 98, 100, 104], 63: [1, 2, 5, 8, 10, 15, 16, 19, 21, 23, 26, 27, 29, 31, 32, 34, 36, 41, 42, 44, 47, 51, 53, 61, 62, 66, 67, 68, 71, 72, 73, 75, 77, 82, 83, 84, 85, 88, 89, 93, 96, 97, 104], 64: [0, 1, 2, 4, 5, 7, 11, 12, 14, 15, 19, 20, 21, 22, 31, 33, 34, 35, 36, 37, 38, 41, 42, 45, 48, 51, 53, 54, 58, 61, 66, 67, 68, 69, 73, 74, 75, 76, 77, 81, 82, 87, 89, 92, 95, 97, 98, 101, 104], 65: [1, 4, 5, 6, 7, 14, 15, 17, 19, 20, 21, 24, 25, 27, 28, 29, 34, 35, 38, 39, 40, 41, 44, 45, 46, 50, 53, 54, 56, 58, 60, 61, 62, 66, 68, 69, 70, 73, 74, 76, 77, 78, 80, 84, 86, 87, 88, 89, 91, 94, 100, 101], 66: [0, 2, 3, 4, 6, 9, 10, 12, 13, 14, 17, 18, 21, 22, 24, 26, 29, 31, 34, 43, 45, 50, 51, 56, 59, 60, 63, 64, 65, 67, 69, 71, 76, 80, 82, 83, 84, 87, 88, 91, 94, 95, 99, 100, 103], 67: [0, 6, 7, 8, 10, 11, 12, 13, 14, 15, 16, 17, 18, 19, 20, 21, 22, 24, 25, 27, 28, 30, 33, 35, 36, 37, 40, 43, 45, 48, 51, 52, 53, 54, 56, 58, 63, 64, 66, 68, 69, 70, 71, 72, 73, 74, 76, 79, 80, 81, 82, 83, 86, 87, 88, 90, 93, 94, 96, 97, 98, 99, 100], 68: [0, 1, 7, 9, 10, 17, 20, 23, 27, 28, 32, 33, 34, 35, 36, 38, 41, 42, 43, 44, 46, 47, 49, 51, 53, 54, 56, 59, 61, 62, 63, 64, 65, 67, 72, 79, 80, 81, 84, 86, 90, 97, 99, 100, 101], 69: [3, 4, 6, 7, 9, 10, 14, 18, 22, 25, 28, 29, 30, 34, 36, 37, 40, 47, 48, 49, 51, 52, 54, 56, 57, 61, 62, 64, 65, 66, 67, 70, 71, 77, 80, 81, 82, 85, 88, 90, 91, 92, 93, 95, 96, 97, 98, 99, 102, 103, 104], 70: [1, 2, 3, 4, 6, 9, 10, 12, 14, 16, 20, 25, 26, 27, 28, 29, 31, 32, 37, 38, 40, 42, 43, 45, 48, 50, 51, 52, 53, 57, 58, 59, 65, 67, 69, 71, 72, 74, 75, 77, 78, 79, 81, 82, 84, 85, 86, 88, 89, 90, 91, 92, 93, 94, 95, 97, 99, 100, 101], 71: [0, 1, 4, 5, 9, 11, 13, 16, 18, 22, 23, 25, 26, 27, 28, 29, 30, 32, 35, 36, 37, 38, 39, 40, 41, 43, 46, 47, 48, 51, 56, 57, 58, 60, 61, 63, 66, 67, 69, 70, 72, 73, 75, 77, 78, 81, 82, 83, 84, 86, 87, 88, 91, 92, 93, 94, 98, 102, 103], 72: [1, 4, 7, 8, 9, 10, 13, 14, 16, 17, 18, 19, 21, 22, 24, 25, 32, 33, 35, 36, 37, 38, 40, 41, 42, 44, 47, 48, 50, 51, 52, 53, 56, 57, 58, 60, 61, 63, 67, 68, 70, 71, 73, 75, 76, 77, 78, 79, 80, 82, 84, 85, 86, 90, 93, 97, 98, 99, 100, 102], 73: [0, 1, 3, 5, 6, 7, 8, 9, 12, 13, 15, 17, 22, 23, 24, 26, 27, 30, 32, 33, 34, 35, 36, 39, 43, 45, 46, 51, 52, 53, 54, 55, 56, 57, 61, 63, 64, 65, 67, 71, 72, 75, 76, 78, 80, 81, 83, 84, 89, 91, 93, 94, 96, 101, 103, 104], 74: [0, 1, 2, 4, 7, 8, 9, 10, 14, 15, 16, 18, 19, 20, 22, 26, 28, 30, 31, 32, 34, 35, 38, 42, 48, 51, 54, 55, 57, 59, 60, 64, 65, 67, 70, 75, 76, 77, 79, 80, 82, 87, 88, 90, 92, 93, 96, 97, 98, 99, 100, 103], 75: [5, 7, 8, 10, 13, 15, 16, 17, 18, 20, 22, 24, 25, 26, 28, 30, 33, 34, 35, 36, 37, 40, 44, 46, 50, 51, 53, 55, 56, 57, 62, 63, 64, 70, 71, 72, 73, 74, 76, 77, 80, 81, 82, 84, 86, 87, 89, 91, 92, 93, 97, 103, 104], 76: [1, 4, 10, 13, 14, 15, 16, 18, 19, 23, 24, 27, 31, 33, 36, 37, 38, 39, 40, 41, 44, 45, 49, 51, 53, 55, 56, 57, 59, 61, 62, 64, 65, 66, 67, 72, 73, 74, 75, 77, 79, 80, 81, 87, 90, 92, 93, 96, 97, 100, 101, 102, 103, 104], 77: [1, 5, 8, 9, 12, 14, 15, 19, 21, 23, 27, 28, 29, 30, 33, 38, 39, 41, 43, 44, 45, 46, 49, 50, 53, 55, 56, 59, 60, 63, 64, 65, 69, 70, 71, 72, 74, 75, 76, 79, 82, 83, 86, 88, 90, 93, 100, 101, 102, 103], 78: [0, 3, 4, 6, 7, 8, 9, 10, 15, 16, 23, 25, 28, 30, 41, 42, 44, 45, 46, 47, 48, 49, 50, 51, 60, 61, 65, 70, 71, 72, 73, 79, 80, 81, 83, 84, 85, 86, 87, 89, 94, 95, 96, 97, 100, 101, 102], 79: [2, 4, 5, 6, 7, 10, 12, 15, 16, 17, 18, 19, 20, 24, 27, 28, 29, 30, 31, 32, 35, 38, 39, 40, 41, 42, 43, 45, 50, 52, 55, 58, 59, 61, 67, 68, 70, 72, 74, 76, 77, 78, 80, 83, 86, 88, 89, 91, 93, 95, 96, 99, 100, 101, 102, 103, 104], 80: [5, 6, 9, 10, 14, 16, 18, 19, 20, 21, 22, 23, 24, 26, 28, 29, 31, 32, 35, 36, 38, 39, 42, 43, 46, 47, 49, 51, 53, 54, 55, 58, 60, 61, 62, 65, 66, 67, 68, 69, 72, 73, 74, 75, 76, 78, 79, 82, 84, 85, 88, 89, 92, 95, 96, 97, 98, 100, 102], 81: [0, 8, 9, 10, 11, 13, 14, 15, 16, 17, 18, 19, 22, 23, 24, 25, 26, 30, 31, 32, 33, 34, 38, 41, 44, 45, 48, 49, 51, 52, 54, 57, 59, 60, 61, 64, 67, 68, 69, 70, 71, 73, 75, 76, 78, 82, 83, 86, 87, 88, 89, 90, 92, 93, 94, 96, 97, 100, 101, 102, 103], 82: [1, 6, 9, 11, 12, 14, 16, 17, 19, 21, 22, 23, 24, 26, 27, 28, 31, 32, 33, 35, 40, 41, 42, 46, 48, 52, 53, 54, 55, 57, 61, 62, 63, 64, 66, 67, 69, 70, 71, 72, 74, 75, 77, 80, 81, 83, 85, 87, 90, 91, 92, 93, 95, 96, 97, 98, 99, 100, 101, 102, 103], 83: [0, 2, 3, 4, 6, 7, 8, 11, 12, 13, 14, 16, 17, 21, 24, 25, 26, 28, 31, 32, 33, 34, 39, 40, 43, 44, 45, 46, 48, 49, 51, 52, 54, 55, 58, 60, 62, 63, 66, 67, 71, 73, 77, 78, 79, 81, 82, 84, 85, 89, 90, 92, 93, 94, 100, 101, 102], 84: [0, 1, 2, 3, 4, 5, 10, 12, 13, 14, 16, 23, 26, 29, 30, 31, 32, 33, 35, 37, 39, 40, 41, 44, 46, 47, 48, 49, 50, 51, 52, 53, 54, 55, 62, 63, 65, 66, 68, 70, 71, 72, 73, 75, 78, 80, 83, 86, 89, 95, 97, 98, 99, 102], 85: [0, 3, 6, 9, 10, 13, 16, 17, 18, 20, 22, 24, 31, 37, 41, 43, 45, 47, 51, 52, 54, 55, 57, 58, 59, 60, 63, 69, 70, 72, 78, 80, 82, 83, 86, 87, 90, 91, 92, 93, 95, 97, 98, 101, 102, 103], 86: [0, 1, 2, 5, 7, 8, 9, 10, 11, 12, 13, 15, 16, 18, 23, 24, 34, 36, 37, 38, 40, 41, 42, 44, 47, 48, 51, 53, 56, 57, 58, 59, 60, 61, 62, 65, 67, 68, 70, 71, 72, 75, 77, 78, 79, 81, 84, 85, 88, 89, 90, 92, 94, 98, 99, 100, 101, 102], 87: [0, 2, 3, 4, 5, 7, 11, 15, 16, 18, 20, 21, 22, 24, 30, 32, 34, 35, 38, 42, 45, 46, 48, 52, 54, 56, 58, 60, 61, 64, 65, 66, 67, 71, 74, 75, 76, 78, 81, 82, 85, 89, 91, 94, 96, 97, 99, 100, 103, 104], 88: [0, 1, 2, 3, 5, 7, 8, 10, 11, 12, 13, 17, 18, 22, 26, 28, 30, 31, 32, 34, 35, 36, 38, 40, 41, 44, 45, 48, 49, 52, 53, 59, 61, 63, 65, 66, 67, 69, 70, 71, 74, 77, 79, 80, 81, 86, 92, 93, 94, 95, 97, 102], 89: [3, 10, 11, 13, 14, 15, 17, 20, 21, 24, 27, 31, 33, 34, 37, 43, 44, 48, 51, 53, 54, 57, 59, 60, 61, 62, 63, 64, 65, 70, 73, 75, 78, 79, 80, 81, 83, 84, 86, 87, 92, 96, 97, 98, 102], 90: [0, 2, 3, 4, 7, 8, 9, 10, 15, 17, 18, 22, 23, 29, 33, 34, 35, 36, 38, 40, 45, 48, 49, 51, 56, 57, 58, 62, 67, 68, 69, 70, 72, 74, 76, 77, 81, 82, 83, 85, 86, 93, 94, 96, 98, 99, 101, 102], 91: [1, 2, 4, 5, 7, 8, 10, 12, 13, 14, 15, 16, 17, 19, 21, 22, 25, 26, 28, 29, 30, 36, 37, 38, 39, 40, 41, 42, 44, 46, 48, 49, 50, 51, 52, 53, 54, 55, 60, 61, 62, 65, 66, 69, 70, 71, 73, 75, 79, 82, 85, 87, 92, 93, 95, 96, 98, 99, 100, 102, 103], 92: [0, 2, 4, 6, 11, 16, 18, 20, 22, 24, 26, 27, 30, 31, 33, 35, 36, 38, 39, 40, 48, 51, 56, 57, 59, 60, 61, 62, 64, 69, 70, 71, 74, 75, 76, 80, 81, 82, 83, 85, 86, 88, 89, 91, 93, 94, 100, 103, 104], 93: [1, 7, 8, 9, 10, 11, 12, 13, 14, 15, 16, 17, 18, 20, 22, 23, 26, 27, 28, 30, 31, 33, 34, 35, 36, 37, 38, 42, 47, 48, 49, 51, 52, 53, 54, 55, 58, 60, 63, 67, 69, 70, 71, 72, 73, 74, 75, 76, 77, 79, 81, 82, 83, 85, 88, 90, 91, 92, 94, 95, 96, 97, 98, 100, 101, 102, 103, 104], 94: [0, 1, 2, 3, 6, 8, 10, 12, 13, 14, 15, 18, 20, 21, 22, 23, 25, 27, 28, 29, 31, 33, 36, 38, 39, 44, 47, 50, 52, 53, 58, 62, 65, 66, 67, 70, 71, 73, 78, 81, 83, 86, 87, 88, 90, 92, 93, 95, 96, 97, 102, 103], 95: [0, 5, 6, 7, 11, 14, 17, 20, 22, 24, 25, 26, 29, 30, 32, 33, 34, 39, 42, 45, 47, 48, 53, 55, 56, 57, 59, 61, 64, 66, 69, 70, 78, 79, 80, 82, 84, 85, 88, 91, 93, 94, 96, 97, 98, 102, 103], 96: [0, 2, 3, 5, 6, 8, 11, 14, 17, 19, 21, 22, 24, 30, 31, 40, 41, 42, 44, 46, 47, 50, 51, 56, 58, 59, 61, 63, 67, 69, 73, 74, 76, 78, 79, 80, 81, 82, 87, 89, 90, 91, 93, 94, 95, 97, 99, 102, 103, 104], 97: [1, 2, 4, 7, 9, 13, 14, 17, 24, 25, 26, 33, 34, 35, 37, 38, 39, 40, 43, 44, 49, 51, 52, 53, 54, 55, 57, 58, 60, 63, 64, 67, 68, 69, 70, 72, 74, 75, 76, 78, 80, 81, 82, 84, 85, 87, 88, 89, 93, 94, 95, 96, 101, 104], 98: [3, 4, 5, 6, 7, 9, 12, 13, 14, 19, 20, 23, 25, 26, 28, 38, 40, 41, 43, 44, 45, 48, 49, 50, 52, 53, 54, 56, 59, 62, 64, 67, 69, 71, 72, 74, 80, 82, 84, 85, 86, 89, 90, 91, 93, 95, 99, 100, 102, 103, 104], 99: [0, 2, 3, 4, 7, 9, 12, 13, 14, 16, 19, 20, 24, 25, 26, 27, 29, 30, 33, 34, 35, 38, 39, 42, 45, 46, 47, 50, 52, 53, 56, 57, 59, 66, 67, 68, 69, 70, 72, 74, 79, 82, 84, 86, 87, 90, 91, 96, 98, 101, 102, 103, 104], 100: [1, 2, 4, 6, 8, 9, 10, 11, 12, 17, 19, 27, 29, 32, 33, 34, 36, 41, 43, 44, 51, 52, 54, 55, 56, 57, 58, 59, 61, 62, 65, 66, 67, 68, 70, 72, 74, 76, 77, 78, 79, 80, 81, 82, 83, 86, 87, 91, 92, 93, 98, 103], 101: [0, 2, 4, 6, 8, 9, 11, 12, 14, 16, 17, 20, 21, 26, 27, 29, 30, 31, 38, 41, 42, 46, 50, 51, 52, 53, 58, 59, 61, 64, 65, 68, 70, 73, 76, 77, 78, 79, 81, 82, 83, 85, 86, 90, 93, 97, 99, 102, 103, 104], 102: [2, 4, 5, 9, 11, 12, 14, 17, 18, 19, 20, 21, 22, 24, 29, 30, 31, 32, 38, 39, 40, 41, 43, 45, 46, 48, 50, 53, 54, 55, 56, 59, 69, 71, 72, 76, 77, 78, 79, 80, 81, 82, 83, 84, 85, 86, 88, 89, 90, 91, 93, 94, 95, 96, 98, 99, 101, 104], 103: [0, 2, 3, 4, 5, 8, 9, 10, 13, 14, 15, 17, 21, 27, 28, 30, 33, 42, 43, 46, 50, 52, 54, 57, 58, 59, 60, 66, 69, 71, 73, 74, 75, 76, 77, 79, 81, 82, 85, 87, 91, 92, 93, 94, 95, 96, 98, 99, 100, 101], 104: [0, 1, 2, 5, 7, 10, 12, 16, 17, 18, 19, 22, 23, 30, 31, 32, 33, 34, 37, 39, 41, 42, 44, 46, 50, 52, 53, 54, 55, 56, 57, 58, 60, 61, 62, 63, 64, 69, 73, 75, 76, 79, 87, 92, 93, 96, 97, 98, 99, 101, 102]}</t>
  </si>
  <si>
    <t>{0: [1, 2, 6, 9, 11, 12, 14, 15, 18, 23, 24, 27, 28, 29, 30, 31, 32, 33, 34, 35, 36, 39, 40, 41, 42, 45, 46, 47, 48, 49, 50, 51, 52, 53, 54, 56, 57, 62, 63, 64, 67, 69, 70, 71, 74, 76, 77, 78, 79, 80, 81, 82, 83, 85, 88, 89, 92, 94, 95, 98, 100, 101, 103, 104], 1: [0, 2, 4, 5, 7, 8, 9, 12, 15, 18, 19, 22, 23, 24, 25, 29, 30, 31, 32, 33, 35, 36, 38, 40, 41, 44, 45, 47, 49, 53, 54, 57, 58, 63, 65, 66, 67, 70, 72, 73, 74, 75, 76, 77, 82, 84, 85, 86, 88, 89, 90, 91, 92, 93, 94, 96, 98, 99, 100, 101, 102, 103], 2: [0, 1, 3, 4, 5, 6, 8, 10, 12, 14, 15, 16, 20, 21, 23, 24, 25, 26, 27, 28, 30, 31, 32, 34, 37, 38, 39, 42, 43, 44, 45, 48, 49, 50, 51, 54, 55, 58, 60, 63, 64, 66, 68, 69, 70, 72, 73, 77, 78, 80, 82, 83, 86, 87, 92, 93, 94, 95, 96, 97, 98, 99, 100, 102, 104], 3: [2, 4, 5, 6, 7, 9, 11, 12, 13, 14, 15, 17, 18, 19, 23, 27, 28, 29, 34, 35, 36, 37, 38, 44, 45, 48, 49, 52, 53, 56, 62, 64, 67, 71, 73, 74, 75, 76, 79, 80, 81, 84, 85, 86, 87, 90, 91, 92, 94, 96, 98, 100, 102, 103], 4: [1, 2, 3, 5, 9, 11, 13, 17, 18, 21, 22, 23, 24, 25, 26, 27, 29, 30, 32, 35, 36, 39, 40, 43, 47, 48, 52, 53, 54, 55, 57, 60, 61, 62, 64, 65, 66, 67, 68, 69, 71, 73, 74, 75, 77, 79, 80, 81, 82, 84, 86, 90, 92, 97, 98, 101, 102, 104], 5: [1, 2, 3, 4, 6, 8, 10, 12, 13, 14, 15, 16, 17, 18, 20, 22, 25, 26, 27, 29, 30, 32, 33, 37, 38, 39, 44, 47, 49, 51, 53, 54, 56, 58, 59, 60, 62, 63, 64, 65, 66, 68, 71, 73, 74, 77, 78, 79, 81, 83, 87, 88, 90, 91, 92, 93, 94, 95, 96, 97, 98, 99, 100, 103], 6: [0, 2, 3, 5, 7, 8, 9, 10, 12, 14, 17, 18, 20, 21, 22, 23, 25, 26, 27, 30, 31, 32, 33, 37, 39, 41, 42, 43, 45, 47, 48, 49, 50, 53, 55, 56, 57, 59, 60, 61, 63, 64, 66, 67, 69, 74, 75, 76, 78, 81, 83, 84, 86, 88, 91, 92, 93, 94, 95, 96, 97, 98, 99, 100, 102, 103, 104], 7: [1, 3, 6, 8, 9, 11, 12, 16, 17, 19, 20, 21, 22, 24, 25, 26, 27, 28, 30, 32, 33, 35, 36, 41, 43, 47, 48, 49, 51, 54, 55, 58, 62, 63, 64, 65, 67, 69, 70, 74, 75, 76, 77, 78, 80, 84, 85, 86, 88, 89, 90, 91, 92, 95, 96, 97, 98, 100, 101, 102, 103, 104], 8: [1, 2, 5, 6, 7, 9, 11, 12, 14, 16, 17, 18, 20, 21, 23, 24, 27, 28, 29, 30, 33, 35, 36, 37, 38, 39, 40, 44, 47, 50, 52, 53, 58, 59, 61, 62, 63, 64, 65, 67, 68, 70, 71, 74, 75, 77, 78, 80, 81, 82, 83, 85, 86, 87, 88, 89, 90, 92, 93, 98, 101, 102, 104], 9: [0, 1, 3, 4, 6, 7, 8, 10, 11, 12, 13, 15, 16, 18, 20, 23, 24, 25, 26, 27, 29, 30, 32, 34, 35, 36, 37, 38, 39, 40, 42, 49, 50, 53, 55, 56, 57, 58, 59, 60, 61, 62, 63, 64, 65, 67, 68, 69, 70, 71, 72, 74, 76, 77, 78, 79, 80, 81, 82, 83, 84, 86, 87, 90, 91, 92, 93, 95, 97, 98, 100, 101, 102, 103], 10: [2, 5, 6, 9, 12, 13, 16, 17, 18, 19, 20, 23, 25, 27, 28, 29, 30, 31, 33, 35, 37, 38, 40, 42, 43, 44, 45, 46, 48, 50, 51, 55, 56, 57, 58, 59, 60, 62, 67, 69, 70, 71, 72, 73, 74, 75, 77, 79, 80, 81, 83, 84, 87, 88, 91, 92, 94, 96, 97, 99, 101, 102, 103], 11: [0, 3, 4, 7, 8, 9, 14, 15, 16, 17, 18, 20, 21, 22, 23, 24, 25, 26, 28, 30, 31, 32, 33, 34, 35, 36, 37, 38, 39, 40, 41, 42, 43, 46, 47, 50, 52, 53, 54, 55, 56, 57, 59, 61, 62, 63, 64, 68, 69, 70, 72, 73, 76, 77, 78, 80, 82, 84, 86, 87, 88, 93, 94, 95, 97, 99, 100, 101, 102, 103, 104], 12: [0, 1, 2, 3, 5, 6, 7, 8, 9, 10, 13, 15, 19, 20, 21, 22, 23, 24, 25, 26, 27, 28, 30, 31, 34, 36, 37, 38, 40, 41, 42, 43, 47, 48, 49, 50, 52, 53, 54, 55, 56, 58, 59, 60, 61, 62, 63, 64, 66, 67, 69, 70, 71, 72, 73, 74, 75, 76, 77, 78, 82, 87, 88, 89, 90, 91, 93, 94, 95, 98, 99, 100, 101, 103, 104], 13: [3, 4, 5, 9, 10, 12, 15, 16, 17, 19, 22, 24, 25, 26, 28, 30, 31, 32, 33, 34, 35, 37, 38, 39, 40, 41, 42, 43, 46, 48, 49, 50, 51, 52, 53, 54, 55, 56, 57, 58, 62, 65, 67, 68, 70, 71, 75, 77, 78, 79, 80, 82, 83, 85, 86, 87, 88, 89, 91, 92, 95, 97, 98, 99, 102, 103, 104], 14: [0, 2, 3, 5, 6, 8, 11, 16, 20, 24, 25, 26, 27, 28, 29, 30, 31, 33, 34, 35, 38, 39, 41, 43, 45, 46, 51, 52, 55, 57, 58, 60, 61, 62, 63, 64, 66, 67, 68, 70, 71, 73, 74, 75, 76, 78, 79, 80, 81, 82, 84, 85, 86, 87, 88, 89, 90, 91, 92, 93, 95, 97, 98, 101, 102, 103, 104], 15: [0, 1, 2, 3, 5, 9, 11, 12, 13, 16, 17, 19, 21, 23, 24, 26, 27, 30, 31, 32, 33, 34, 36, 37, 38, 40, 41, 42, 44, 46, 48, 51, 52, 53, 54, 55, 56, 57, 58, 59, 61, 64, 65, 67, 68, 69, 70, 71, 77, 80, 81, 82, 83, 84, 87, 88, 89, 90, 92, 96, 98, 99, 100, 101, 102, 103, 104], 16: [2, 5, 7, 8, 9, 10, 11, 13, 14, 15, 17, 18, 19, 21, 22, 23, 24, 28, 29, 30, 31, 34, 35, 36, 37, 40, 42, 43, 44, 46, 47, 48, 50, 52, 55, 56, 59, 60, 61, 62, 65, 66, 67, 69, 70, 73, 74, 75, 76, 79, 80, 81, 83, 84, 85, 86, 87, 88, 90, 92, 94, 95, 96, 97, 99, 101, 102, 103, 104], 17: [3, 4, 5, 6, 7, 8, 10, 11, 13, 15, 16, 19, 20, 22, 25, 27, 29, 30, 32, 33, 34, 35, 37, 38, 39, 41, 43, 45, 52, 53, 54, 57, 58, 59, 60, 61, 62, 63, 64, 66, 70, 71, 73, 74, 75, 76, 77, 79, 80, 81, 82, 83, 86, 87, 89, 91, 92, 93, 95, 96, 99, 101, 104], 18: [0, 1, 3, 4, 5, 6, 8, 9, 10, 11, 16, 20, 21, 22, 23, 25, 27, 28, 29, 32, 33, 34, 36, 37, 39, 40, 43, 44, 45, 46, 47, 48, 51, 57, 58, 59, 60, 61, 62, 64, 66, 67, 71, 73, 78, 79, 81, 82, 83, 84, 86, 88, 89, 90, 91, 92, 94, 96, 100, 101, 102, 103], 19: [1, 3, 7, 10, 12, 13, 15, 16, 17, 20, 21, 22, 23, 24, 26, 27, 28, 31, 32, 34, 35, 36, 37, 38, 39, 40, 41, 42, 43, 46, 47, 51, 55, 56, 57, 58, 60, 61, 62, 64, 66, 67, 68, 70, 72, 73, 75, 76, 78, 80, 81, 83, 84, 85, 87, 89, 90, 91, 93, 94, 95, 96, 97, 100, 101, 102, 103, 104], 20: [2, 5, 6, 7, 8, 9, 10, 11, 12, 14, 17, 18, 19, 21, 23, 24, 25, 27, 28, 29, 30, 32, 35, 36, 41, 42, 44, 47, 50, 52, 53, 55, 56, 58, 59, 60, 62, 64, 65, 66, 67, 68, 69, 71, 73, 74, 79, 83, 84, 85, 86, 88, 89, 90, 92, 93, 95, 97, 98, 101, 102], 21: [2, 4, 6, 7, 8, 11, 12, 15, 16, 18, 19, 20, 22, 23, 24, 26, 27, 28, 29, 30, 32, 33, 34, 38, 40, 41, 42, 45, 47, 49, 50, 53, 54, 56, 57, 59, 60, 61, 64, 66, 68, 71, 72, 74, 75, 76, 77, 81, 83, 84, 85, 86, 88, 89, 90, 91, 94, 95, 97, 98, 100, 101, 102, 103, 104], 22: [1, 4, 5, 6, 7, 11, 12, 13, 16, 17, 18, 19, 21, 23, 27, 28, 29, 32, 33, 35, 36, 37, 38, 39, 40, 42, 43, 44, 46, 48, 49, 50, 51, 52, 53, 54, 57, 58, 60, 61, 62, 63, 64, 66, 68, 69, 70, 74, 75, 76, 77, 81, 83, 84, 85, 86, 87, 89, 91, 92, 94, 97, 100, 101, 102], 23: [0, 1, 2, 3, 4, 6, 8, 9, 10, 11, 12, 15, 16, 18, 19, 20, 21, 22, 24, 25, 26, 28, 32, 33, 34, 36, 37, 38, 39, 40, 41, 44, 46, 47, 48, 50, 51, 52, 53, 54, 58, 60, 61, 62, 63, 66, 69, 70, 71, 73, 75, 76, 78, 81, 83, 85, 86, 87, 90, 92, 93, 94, 96, 97, 99, 100, 102, 104], 24: [0, 1, 2, 4, 7, 8, 9, 11, 12, 13, 14, 15, 16, 19, 20, 21, 23, 25, 26, 27, 28, 30, 31, 34, 37, 38, 41, 42, 44, 45, 47, 48, 49, 51, 52, 53, 55, 57, 58, 59, 61, 66, 67, 68, 69, 70, 71, 72, 74, 76, 77, 78, 79, 80, 82, 83, 87, 88, 90, 94, 95, 97, 99, 101], 25: [1, 2, 4, 5, 6, 7, 9, 10, 11, 12, 13, 14, 17, 18, 20, 23, 24, 26, 28, 32, 34, 35, 38, 40, 41, 42, 43, 46, 48, 50, 52, 54, 55, 57, 58, 59, 60, 61, 62, 63, 64, 67, 68, 70, 71, 72, 74, 76, 79, 80, 81, 82, 83, 86, 89, 90, 95, 97, 98, 99, 103], 26: [2, 4, 5, 6, 7, 9, 11, 12, 13, 14, 15, 19, 21, 23, 24, 25, 27, 29, 31, 33, 34, 35, 36, 37, 39, 41, 42, 43, 44, 45, 46, 47, 49, 50, 51, 52, 54, 56, 60, 61, 64, 66, 67, 68, 69, 70, 71, 76, 78, 79, 81, 83, 84, 85, 87, 88, 89, 90, 91, 93, 95, 97, 99, 101], 27: [0, 2, 3, 4, 5, 6, 7, 8, 9, 10, 12, 14, 15, 17, 18, 19, 20, 21, 22, 24, 26, 28, 32, 33, 34, 35, 37, 38, 39, 40, 41, 42, 43, 44, 45, 47, 48, 49, 50, 52, 53, 54, 57, 58, 59, 60, 61, 62, 63, 64, 65, 66, 67, 71, 73, 74, 80, 83, 84, 88, 89, 90, 91, 93, 94, 95, 97, 98, 99, 100, 101, 102], 28: [0, 2, 3, 7, 8, 10, 11, 12, 13, 14, 16, 18, 19, 20, 21, 22, 23, 24, 25, 27, 29, 30, 32, 33, 37, 38, 39, 40, 41, 45, 46, 47, 48, 52, 54, 56, 57, 60, 62, 63, 64, 69, 73, 74, 75, 76, 80, 81, 83, 86, 87, 88, 91, 92, 93, 94, 95, 96, 97, 98, 99, 100, 101, 102, 103, 104], 29: [0, 1, 3, 4, 5, 8, 9, 10, 14, 16, 17, 18, 20, 21, 22, 26, 28, 30, 31, 33, 34, 36, 38, 39, 41, 42, 43, 44, 45, 46, 47, 50, 52, 53, 55, 57, 59, 62, 68, 69, 70, 71, 72, 74, 76, 77, 78, 80, 82, 84, 85, 86, 87, 91, 92, 93, 95, 96, 97, 99, 100, 102, 103], 30: [0, 1, 2, 4, 5, 6, 7, 8, 9, 10, 11, 12, 13, 14, 15, 16, 17, 20, 21, 24, 28, 29, 31, 32, 42, 44, 45, 46, 47, 48, 51, 52, 54, 56, 57, 59, 60, 63, 66, 67, 71, 72, 73, 74, 75, 76, 78, 79, 80, 82, 84, 86, 87, 89, 90, 95, 98, 99, 101, 102, 103, 104], 31: [0, 1, 2, 6, 10, 11, 12, 13, 14, 15, 16, 19, 24, 26, 29, 30, 32, 33, 36, 37, 38, 39, 41, 42, 49, 50, 51, 52, 53, 56, 61, 63, 64, 65, 66, 68, 69, 71, 72, 74, 76, 79, 83, 84, 87, 89, 90, 91, 93, 94, 95, 97, 98, 100, 101, 102, 103], 32: [0, 1, 2, 4, 5, 6, 7, 9, 11, 13, 15, 17, 18, 19, 20, 21, 22, 23, 25, 27, 28, 30, 31, 37, 38, 39, 41, 42, 43, 44, 48, 52, 53, 54, 56, 57, 58, 59, 60, 61, 62, 63, 64, 66, 68, 69, 71, 73, 74, 76, 78, 79, 80, 85, 87, 89, 90, 92, 93, 94, 95, 96, 97, 99, 100, 101, 102, 104], 33: [0, 1, 5, 6, 7, 8, 10, 11, 13, 14, 15, 17, 18, 21, 22, 23, 26, 27, 28, 29, 31, 34, 36, 37, 38, 39, 40, 41, 43, 44, 45, 46, 49, 50, 51, 52, 53, 54, 55, 57, 61, 63, 64, 65, 66, 68, 71, 73, 75, 84, 85, 86, 87, 88, 91, 93, 94, 96, 97, 98, 99, 100, 101, 102, 103, 104], 34: [0, 2, 3, 9, 11, 12, 13, 14, 15, 16, 17, 18, 19, 21, 23, 24, 25, 26, 27, 29, 33, 35, 36, 41, 44, 46, 47, 48, 50, 51, 52, 53, 55, 56, 57, 58, 59, 60, 61, 62, 67, 68, 70, 72, 73, 74, 76, 77, 78, 82, 83, 85, 86, 87, 89, 93, 94, 95, 96, 98, 99, 100, 101, 103, 104], 35: [0, 1, 3, 4, 7, 8, 9, 10, 11, 13, 14, 16, 17, 19, 20, 22, 25, 26, 27, 34, 36, 39, 40, 41, 43, 44, 46, 48, 49, 50, 52, 54, 55, 57, 58, 59, 60, 63, 64, 68, 69, 70, 73, 74, 75, 77, 78, 79, 80, 82, 83, 84, 85, 87, 92, 94, 96, 101, 103], 36: [0, 1, 3, 4, 7, 8, 9, 11, 12, 15, 16, 18, 19, 20, 22, 23, 26, 29, 31, 33, 34, 35, 39, 42, 44, 46, 47, 48, 51, 55, 56, 58, 59, 62, 63, 64, 68, 70, 71, 72, 75, 77, 78, 80, 82, 83, 84, 85, 86, 87, 90, 91, 92, 93, 95, 96, 97, 99, 100, 101, 102, 103], 37: [2, 3, 5, 6, 8, 9, 10, 11, 12, 13, 15, 16, 17, 18, 19, 22, 23, 24, 26, 27, 28, 31, 32, 33, 39, 41, 44, 45, 47, 49, 52, 53, 54, 58, 59, 60, 61, 63, 64, 65, 66, 67, 68, 72, 74, 75, 77, 79, 80, 81, 82, 83, 84, 85, 86, 87, 91, 92, 93, 95, 98, 99, 100, 102, 103, 104], 38: [1, 2, 3, 5, 8, 9, 10, 11, 12, 13, 14, 15, 17, 19, 21, 22, 23, 24, 25, 27, 28, 29, 31, 32, 33, 39, 40, 42, 43, 44, 45, 46, 48, 49, 51, 52, 53, 54, 56, 60, 61, 64, 65, 66, 67, 68, 70, 73, 74, 75, 76, 78, 82, 83, 84, 86, 87, 89, 90, 91, 92, 95, 98, 102, 104], 39: [0, 2, 4, 5, 6, 8, 9, 11, 13, 14, 17, 18, 19, 22, 23, 26, 27, 28, 29, 31, 32, 33, 35, 36, 37, 38, 40, 41, 42, 44, 47, 49, 50, 51, 52, 53, 54, 56, 58, 59, 60, 63, 64, 65, 66, 67, 70, 72, 77, 79, 80, 83, 84, 86, 88, 90, 91, 93, 95, 96, 100, 101, 102, 103, 104], 40: [0, 1, 4, 8, 9, 10, 11, 12, 13, 15, 16, 18, 19, 21, 22, 23, 25, 27, 28, 33, 35, 38, 39, 41, 42, 43, 44, 45, 47, 48, 52, 53, 56, 59, 60, 61, 63, 65, 66, 68, 69, 70, 72, 73, 74, 76, 77, 78, 79, 80, 81, 82, 83, 84, 87, 91, 92, 95, 96, 100, 101, 102, 103, 104], 41: [0, 1, 6, 7, 11, 12, 13, 14, 15, 17, 19, 20, 21, 23, 24, 25, 26, 27, 28, 29, 31, 32, 33, 34, 35, 37, 39, 40, 44, 45, 48, 49, 51, 53, 54, 55, 56, 57, 59, 60, 61, 62, 65, 66, 67, 70, 71, 73, 75, 83, 84, 85, 86, 88, 89, 90, 92, 94, 95, 97, 99, 100, 102, 104], 42: [0, 2, 6, 9, 10, 11, 12, 13, 15, 16, 19, 20, 21, 22, 24, 25, 26, 27, 29, 30, 31, 32, 36, 38, 39, 40, 44, 45, 48, 50, 51, 53, 54, 55, 57, 59, 60, 61, 62, 63, 64, 66, 67, 69, 71, 72, 73, 74, 75, 76, 78, 80, 82, 83, 85, 86, 87, 88, 90, 93, 95, 96, 99, 100, 101, 102, 103], 43: [2, 4, 6, 7, 10, 11, 12, 13, 14, 16, 17, 18, 19, 22, 25, 26, 27, 29, 32, 33, 35, 38, 40, 47, 48, 50, 56, 57, 60, 61, 62, 64, 67, 68, 69, 73, 75, 77, 78, 79, 80, 83, 85, 87, 88, 89, 90, 91, 94, 96, 97, 99, 100, 102, 104], 44: [1, 2, 3, 5, 8, 10, 15, 16, 18, 20, 22, 23, 24, 26, 27, 29, 30, 32, 33, 34, 35, 36, 37, 38, 39, 40, 41, 42, 45, 50, 51, 52, 54, 57, 60, 61, 64, 67, 68, 70, 72, 73, 74, 75, 76, 78, 83, 84, 86, 88, 89, 94, 95, 96, 99, 101, 102, 104], 45: [0, 1, 2, 3, 6, 10, 14, 17, 18, 21, 24, 26, 27, 28, 29, 30, 33, 37, 38, 40, 41, 42, 44, 46, 47, 49, 50, 51, 52, 54, 56, 57, 58, 59, 60, 61, 63, 64, 65, 67, 68, 69, 71, 73, 74, 77, 78, 80, 81, 83, 85, 88, 89, 90, 91, 92, 93, 94, 95, 96, 97, 103, 104], 46: [0, 10, 11, 13, 14, 15, 16, 18, 19, 22, 23, 25, 26, 28, 29, 30, 33, 34, 35, 36, 38, 45, 47, 48, 49, 50, 53, 54, 55, 56, 57, 59, 60, 62, 68, 71, 72, 73, 74, 79, 81, 82, 83, 84, 85, 86, 87, 89, 90, 91, 92, 94, 95, 96, 99, 100, 104], 47: [0, 1, 4, 5, 6, 7, 8, 11, 12, 16, 18, 19, 20, 21, 23, 24, 26, 27, 28, 29, 30, 34, 36, 37, 39, 40, 43, 45, 46, 49, 51, 52, 53, 55, 56, 58, 61, 63, 65, 67, 69, 70, 72, 73, 76, 79, 81, 82, 83, 84, 86, 88, 89, 90, 91, 92, 94, 95, 97, 98, 100, 102, 104], 48: [0, 2, 3, 4, 6, 7, 10, 12, 13, 15, 16, 18, 22, 23, 24, 25, 27, 28, 30, 32, 34, 35, 36, 38, 40, 41, 42, 43, 46, 49, 50, 52, 53, 54, 55, 56, 57, 59, 60, 62, 65, 66, 67, 69, 73, 75, 78, 80, 81, 82, 83, 84, 85, 87, 90, 92, 93, 94, 95, 96, 98, 99, 100, 102, 103], 49: [0, 1, 2, 3, 5, 6, 7, 9, 12, 13, 21, 22, 24, 26, 27, 31, 33, 35, 37, 38, 39, 41, 45, 46, 47, 48, 50, 53, 54, 56, 57, 61, 62, 64, 66, 67, 69, 70, 71, 72, 73, 74, 75, 80, 82, 83, 86, 88, 89, 91, 92, 93, 94, 96, 97, 98, 99, 100, 103], 50: [0, 2, 6, 8, 9, 10, 11, 12, 13, 16, 20, 21, 22, 23, 25, 26, 27, 29, 31, 33, 34, 35, 39, 42, 43, 44, 45, 46, 48, 49, 51, 53, 55, 56, 57, 58, 59, 61, 64, 67, 68, 69, 70, 72, 73, 75, 77, 78, 81, 83, 85, 86, 88, 89, 90, 91, 92, 93, 95, 96, 99, 100, 101, 102, 103], 51: [0, 2, 5, 7, 10, 13, 14, 15, 18, 19, 22, 23, 24, 26, 30, 31, 33, 34, 36, 38, 39, 41, 42, 44, 45, 47, 50, 55, 56, 57, 59, 60, 61, 66, 67, 68, 71, 72, 73, 77, 78, 79, 80, 82, 83, 84, 85, 87, 91, 92, 93, 94, 95, 97, 99, 100, 103], 52: [0, 3, 4, 8, 11, 12, 13, 14, 15, 16, 17, 20, 22, 23, 24, 25, 26, 27, 28, 29, 30, 31, 32, 33, 34, 35, 37, 38, 39, 40, 44, 45, 47, 48, 56, 57, 58, 59, 60, 61, 62, 64, 65, 66, 67, 68, 69, 70, 71, 73, 75, 77, 79, 80, 87, 88, 90, 92, 94, 95, 96, 97, 100, 102, 104], 53: [0, 1, 3, 4, 5, 6, 8, 9, 11, 12, 13, 15, 17, 20, 21, 22, 23, 24, 27, 29, 31, 32, 33, 34, 37, 38, 39, 40, 41, 42, 46, 47, 48, 49, 50, 54, 55, 57, 58, 59, 60, 62, 64, 65, 67, 68, 73, 74, 75, 78, 79, 82, 85, 89, 90, 93, 95, 97, 98, 99, 100, 102, 103], 54: [0, 1, 2, 4, 5, 7, 11, 12, 13, 15, 17, 21, 22, 23, 25, 26, 27, 28, 30, 32, 33, 35, 37, 38, 39, 41, 42, 44, 45, 46, 48, 49, 53, 55, 56, 57, 58, 59, 60, 65, 66, 67, 68, 70, 71, 74, 75, 77, 78, 79, 80, 81, 82, 84, 85, 86, 89, 90, 93, 94, 95, 96, 97, 98, 102, 104], 55: [2, 4, 6, 7, 9, 10, 11, 12, 13, 14, 15, 16, 19, 20, 24, 25, 29, 33, 34, 35, 36, 41, 42, 46, 47, 48, 50, 51, 53, 54, 56, 57, 58, 60, 62, 63, 65, 66, 67, 68, 70, 75, 77, 79, 80, 82, 83, 84, 85, 86, 87, 88, 90, 91, 92, 93, 94, 97, 99, 100, 102, 104], 56: [0, 3, 5, 6, 9, 10, 11, 12, 13, 15, 16, 19, 20, 21, 26, 28, 30, 31, 32, 34, 36, 38, 39, 40, 41, 43, 45, 46, 47, 48, 49, 50, 51, 52, 54, 55, 57, 58, 60, 61, 62, 63, 64, 65, 67, 68, 69, 70, 72, 73, 74, 75, 76, 77, 78, 79, 80, 82, 83, 84, 86, 88, 89, 91, 93, 95, 96, 97, 98, 99, 100, 101, 102], 57: [0, 1, 4, 6, 9, 10, 11, 13, 14, 15, 17, 18, 19, 21, 22, 24, 25, 27, 28, 29, 30, 32, 33, 34, 35, 41, 42, 43, 44, 45, 46, 48, 49, 50, 51, 52, 53, 54, 55, 56, 59, 60, 61, 64, 66, 67, 68, 72, 73, 74, 76, 77, 78, 79, 80, 82, 83, 85, 86, 87, 88, 91, 93, 94, 95, 96, 97, 98, 99, 102, 103], 58: [1, 2, 5, 7, 8, 9, 10, 12, 13, 14, 15, 17, 18, 19, 20, 22, 23, 24, 25, 27, 32, 34, 35, 36, 37, 39, 45, 47, 50, 52, 53, 54, 55, 56, 59, 60, 61, 62, 63, 64, 65, 68, 70, 71, 72, 73, 74, 76, 78, 79, 89, 90, 92, 99, 100, 103, 104], 59: [5, 6, 8, 9, 10, 11, 12, 15, 16, 17, 18, 20, 21, 24, 25, 27, 29, 30, 32, 34, 35, 36, 37, 39, 40, 41, 42, 45, 46, 48, 50, 51, 52, 53, 54, 57, 58, 61, 63, 65, 67, 69, 70, 71, 73, 75, 76, 79, 80, 81, 82, 83, 84, 86, 88, 89, 90, 93, 94, 95, 97, 99, 100, 101, 102], 60: [2, 4, 5, 6, 9, 10, 12, 14, 16, 17, 18, 19, 20, 21, 22, 23, 25, 26, 27, 28, 30, 32, 34, 35, 37, 38, 39, 40, 41, 42, 43, 44, 45, 46, 48, 51, 52, 53, 54, 55, 56, 57, 58, 64, 66, 69, 71, 73, 74, 75, 77, 78, 79, 81, 82, 83, 84, 85, 87, 90, 91, 93, 94, 95, 96, 98, 101, 102, 103], 61: [4, 6, 8, 9, 11, 12, 14, 15, 16, 17, 18, 19, 21, 22, 23, 24, 25, 26, 27, 31, 32, 33, 34, 37, 38, 40, 41, 42, 43, 44, 45, 47, 49, 50, 51, 52, 56, 57, 58, 59, 62, 63, 64, 65, 70, 71, 72, 73, 76, 78, 79, 81, 82, 83, 84, 86, 88, 90, 92, 98, 100, 101, 102, 104], 62: [0, 3, 4, 5, 7, 8, 9, 10, 11, 12, 13, 14, 16, 17, 18, 19, 20, 22, 23, 25, 27, 28, 29, 32, 34, 36, 41, 42, 43, 46, 48, 49, 52, 53, 55, 56, 58, 61, 63, 64, 65, 66, 68, 70, 71, 72, 74, 76, 77, 78, 79, 80, 81, 82, 83, 84, 85, 86, 87, 90, 91, 93, 96, 99, 101], 63: [0, 1, 2, 5, 6, 7, 8, 9, 11, 12, 14, 17, 22, 23, 25, 27, 28, 30, 31, 32, 33, 35, 36, 37, 39, 40, 42, 45, 47, 55, 56, 58, 59, 61, 62, 64, 65, 67, 68, 71, 72, 74, 79, 80, 81, 82, 85, 88, 89, 90, 91, 92, 94, 95, 97, 98, 101, 103, 104], 64: [0, 2, 3, 4, 5, 6, 7, 8, 9, 11, 12, 14, 15, 17, 18, 19, 20, 21, 22, 25, 26, 27, 28, 31, 32, 33, 35, 36, 37, 38, 39, 42, 43, 44, 45, 49, 50, 52, 53, 56, 57, 58, 60, 61, 62, 63, 65, 66, 67, 68, 70, 72, 75, 76, 77, 78, 79, 80, 82, 83, 85, 87, 88, 90, 91, 92, 95, 96, 97, 98, 99, 100, 103, 104], 65: [1, 4, 5, 7, 8, 9, 13, 15, 16, 20, 27, 31, 33, 37, 38, 39, 40, 41, 45, 47, 48, 52, 53, 54, 55, 56, 58, 59, 61, 62, 63, 64, 66, 67, 69, 70, 71, 72, 73, 74, 75, 76, 77, 79, 80, 81, 83, 84, 86, 91, 95, 98, 101, 102, 104], 66: [1, 2, 4, 5, 6, 12, 14, 16, 17, 18, 19, 20, 21, 22, 23, 24, 26, 27, 30, 31, 32, 33, 37, 38, 39, 40, 41, 42, 48, 49, 51, 52, 54, 55, 57, 60, 62, 64, 65, 67, 69, 70, 72, 74, 75, 76, 77, 78, 79, 82, 83, 85, 87, 88, 89, 90, 91, 93, 97, 100, 101, 102, 103, 104], 67: [0, 1, 3, 4, 6, 7, 8, 9, 10, 12, 13, 14, 15, 16, 18, 19, 20, 24, 25, 26, 27, 30, 34, 37, 38, 39, 41, 42, 43, 44, 45, 47, 48, 49, 50, 51, 52, 53, 54, 55, 56, 57, 59, 63, 64, 65, 66, 70, 71, 72, 73, 74, 75, 76, 78, 79, 80, 81, 82, 85, 86, 87, 90, 91, 93, 98, 99, 100, 102, 103], 68: [2, 4, 5, 8, 9, 11, 13, 14, 15, 19, 20, 21, 22, 24, 25, 26, 29, 31, 32, 33, 34, 35, 36, 37, 38, 40, 43, 44, 45, 46, 50, 51, 52, 53, 54, 55, 56, 57, 58, 62, 63, 64, 70, 71, 72, 73, 77, 78, 80, 82, 83, 84, 85, 86, 89, 91, 94, 97, 100, 101, 102, 103], 69: [0, 2, 4, 6, 7, 9, 10, 11, 12, 15, 16, 20, 22, 23, 24, 26, 28, 29, 31, 32, 35, 40, 42, 43, 45, 47, 48, 49, 50, 52, 56, 59, 60, 65, 66, 73, 74, 76, 77, 79, 80, 81, 85, 89, 90, 91, 93, 96, 98, 99, 101, 102, 104], 70: [0, 1, 2, 7, 8, 9, 10, 11, 12, 13, 14, 15, 16, 17, 19, 22, 23, 24, 25, 26, 29, 34, 35, 36, 38, 39, 40, 41, 44, 47, 49, 50, 52, 54, 55, 56, 58, 59, 61, 62, 64, 65, 66, 67, 68, 71, 72, 77, 78, 79, 80, 81, 84, 85, 89, 90, 93, 95, 97, 99, 100, 101, 102, 103, 104], 71: [0, 3, 4, 5, 8, 9, 10, 12, 13, 14, 15, 17, 18, 20, 21, 23, 24, 25, 26, 27, 29, 30, 31, 32, 33, 36, 41, 42, 45, 46, 49, 51, 52, 54, 58, 59, 60, 61, 62, 63, 65, 67, 68, 70, 72, 74, 75, 76, 78, 79, 80, 82, 83, 84, 85, 86, 88, 91, 92, 93, 95, 96, 97, 98, 99, 100, 102, 104], 72: [1, 2, 9, 10, 11, 12, 19, 21, 24, 25, 29, 30, 31, 34, 36, 37, 39, 40, 42, 44, 46, 47, 49, 50, 51, 56, 57, 58, 61, 62, 63, 64, 65, 66, 67, 68, 70, 71, 74, 77, 79, 80, 82, 83, 86, 87, 88, 89, 90, 91, 92, 94, 95, 98, 101, 103, 104], 73: [1, 2, 3, 4, 5, 10, 11, 12, 14, 16, 17, 18, 19, 20, 23, 27, 28, 30, 32, 33, 34, 35, 38, 40, 41, 42, 43, 44, 45, 46, 47, 48, 49, 50, 51, 52, 53, 56, 57, 58, 59, 60, 61, 65, 67, 68, 69, 74, 76, 78, 79, 80, 83, 85, 87, 89, 92, 95, 96, 97, 98, 99, 100, 103, 104], 74: [0, 1, 3, 4, 5, 6, 7, 8, 9, 10, 12, 14, 16, 17, 20, 21, 22, 24, 25, 27, 28, 29, 30, 31, 32, 34, 35, 37, 38, 40, 42, 44, 45, 46, 49, 53, 54, 56, 57, 58, 60, 62, 63, 65, 66, 67, 69, 71, 72, 73, 75, 76, 77, 81, 82, 85, 87, 88, 91, 92, 94, 95, 97, 98, 100, 101, 104], 75: [1, 3, 4, 6, 7, 8, 10, 12, 13, 14, 16, 17, 19, 21, 22, 23, 28, 30, 33, 35, 36, 37, 38, 41, 42, 43, 44, 48, 49, 50, 52, 53, 54, 55, 56, 59, 60, 64, 65, 66, 67, 71, 74, 76, 77, 78, 79, 81, 82, 83, 84, 86, 87, 88, 90, 91, 92, 95, 96, 97, 98, 100, 101, 103, 104], 76: [0, 1, 3, 6, 7, 9, 11, 12, 14, 16, 17, 19, 21, 22, 23, 24, 25, 26, 28, 29, 30, 31, 32, 34, 38, 40, 42, 44, 47, 56, 57, 58, 59, 61, 62, 64, 65, 66, 67, 69, 71, 73, 74, 75, 79, 81, 83, 85, 86, 87, 89, 92, 94, 95, 100, 102, 104], 77: [0, 1, 2, 4, 5, 7, 8, 9, 10, 11, 12, 13, 15, 17, 21, 22, 24, 29, 34, 35, 36, 37, 39, 40, 43, 45, 50, 51, 52, 54, 55, 56, 57, 60, 62, 64, 65, 66, 68, 69, 70, 72, 74, 75, 78, 79, 81, 82, 83, 84, 85, 86, 87, 90, 91, 95, 96, 98, 99, 100, 101, 102, 103, 104], 78: [0, 2, 5, 6, 7, 8, 9, 11, 12, 13, 14, 18, 19, 23, 24, 26, 29, 30, 32, 34, 35, 36, 38, 40, 42, 43, 44, 45, 48, 50, 51, 53, 54, 56, 57, 58, 60, 61, 62, 64, 66, 67, 68, 70, 71, 73, 75, 77, 80, 82, 83, 85, 86, 89, 90, 93, 94, 96, 97, 98, 103, 104], 79: [0, 3, 4, 5, 9, 10, 13, 14, 16, 17, 18, 20, 24, 25, 26, 30, 31, 32, 35, 37, 39, 40, 43, 46, 47, 51, 52, 53, 54, 55, 56, 57, 58, 59, 60, 61, 62, 63, 64, 65, 66, 67, 69, 70, 71, 72, 73, 75, 76, 77, 82, 83, 84, 85, 86, 87, 89, 90, 91, 92, 93, 96, 97, 99, 101], 80: [0, 2, 3, 4, 7, 8, 9, 10, 11, 13, 14, 15, 16, 17, 19, 24, 25, 27, 28, 29, 30, 32, 35, 36, 37, 39, 40, 42, 43, 45, 48, 49, 51, 52, 54, 55, 56, 57, 59, 62, 63, 64, 65, 67, 68, 69, 70, 71, 72, 73, 78, 82, 84, 86, 87, 88, 95, 96, 99, 100, 101, 102, 103, 104], 81: [0, 3, 4, 5, 6, 8, 9, 10, 14, 15, 16, 17, 18, 19, 21, 22, 23, 25, 26, 28, 37, 40, 45, 46, 47, 48, 50, 54, 59, 60, 61, 62, 63, 65, 67, 69, 70, 74, 75, 76, 77, 84, 85, 86, 88, 89, 90, 91, 93, 95, 96, 97, 98, 100, 101], 82: [0, 1, 2, 4, 8, 9, 11, 12, 13, 14, 15, 17, 18, 24, 25, 29, 30, 34, 35, 36, 37, 38, 40, 42, 46, 47, 48, 49, 51, 53, 54, 55, 56, 57, 59, 60, 61, 62, 63, 64, 66, 67, 68, 71, 72, 74, 75, 77, 78, 79, 80, 83, 84, 87, 88, 89, 92, 93, 94, 95, 96, 97, 98, 99, 100, 103, 104], 83: [0, 2, 5, 6, 8, 9, 10, 13, 15, 16, 17, 18, 19, 20, 21, 22, 23, 24, 25, 26, 27, 28, 31, 34, 35, 36, 37, 38, 39, 40, 41, 42, 43, 44, 45, 46, 47, 48, 49, 50, 51, 55, 56, 57, 59, 60, 61, 62, 64, 65, 66, 68, 71, 72, 73, 75, 76, 77, 78, 79, 82, 85, 87, 89, 92, 94, 95, 96, 97, 98, 100, 101, 102, 103], 84: [1, 3, 4, 6, 7, 9, 10, 11, 14, 15, 16, 18, 19, 20, 21, 22, 26, 27, 29, 30, 31, 33, 35, 36, 37, 38, 39, 40, 41, 44, 46, 47, 48, 51, 54, 55, 56, 59, 60, 61, 62, 65, 68, 70, 71, 75, 77, 79, 80, 81, 82, 86, 87, 88, 90, 92, 93, 97, 98, 99, 100, 101], 85: [0, 1, 3, 7, 8, 13, 14, 16, 19, 20, 21, 22, 23, 26, 29, 32, 33, 34, 35, 36, 37, 41, 42, 43, 45, 46, 48, 50, 51, 53, 54, 55, 57, 60, 62, 63, 64, 66, 67, 68, 69, 70, 71, 73, 74, 76, 77, 78, 79, 81, 83, 86, 89, 91, 93, 94, 95, 98, 99, 100, 101, 102, 103, 104], 86: [1, 2, 3, 4, 6, 7, 8, 9, 11, 13, 14, 16, 17, 18, 20, 21, 22, 23, 25, 28, 29, 30, 33, 34, 36, 37, 38, 39, 41, 42, 44, 46, 47, 49, 50, 54, 55, 56, 57, 59, 61, 62, 65, 67, 68, 71, 72, 75, 76, 77, 78, 79, 80, 81, 84, 85, 87, 88, 90, 91, 94, 96, 98, 99, 101, 102, 103], 87: [2, 3, 5, 8, 9, 10, 11, 12, 13, 14, 15, 16, 17, 19, 22, 23, 24, 26, 28, 29, 30, 31, 32, 33, 34, 35, 36, 37, 38, 40, 42, 43, 46, 48, 51, 52, 55, 57, 60, 62, 64, 66, 67, 72, 73, 74, 75, 76, 77, 79, 80, 82, 83, 84, 86, 89, 90, 91, 99, 100, 101, 102], 88: [0, 1, 5, 6, 7, 8, 10, 11, 12, 13, 14, 15, 16, 18, 20, 21, 24, 26, 27, 28, 33, 39, 41, 42, 43, 44, 45, 47, 49, 50, 52, 55, 56, 57, 59, 61, 63, 64, 66, 71, 72, 74, 75, 80, 81, 82, 84, 86, 90, 92, 93, 94, 95, 98, 100, 102, 104], 89: [0, 1, 7, 8, 12, 13, 14, 15, 17, 18, 19, 20, 21, 22, 25, 26, 27, 30, 31, 32, 34, 38, 41, 43, 44, 45, 46, 47, 49, 50, 53, 54, 56, 58, 59, 63, 66, 68, 69, 70, 72, 73, 76, 78, 79, 81, 82, 83, 85, 87, 91, 96, 97, 99, 103, 104], 90: [1, 3, 4, 5, 7, 8, 9, 12, 14, 15, 16, 18, 19, 20, 21, 23, 24, 25, 26, 27, 30, 31, 32, 36, 38, 39, 41, 42, 43, 45, 46, 47, 48, 50, 52, 53, 54, 55, 58, 59, 60, 61, 62, 63, 64, 66, 67, 69, 70, 72, 75, 77, 78, 79, 81, 84, 86, 87, 88, 92, 94, 96, 97, 98, 99, 100, 101, 102, 103, 104], 91: [1, 3, 5, 6, 7, 9, 10, 12, 13, 14, 17, 18, 19, 21, 22, 26, 27, 28, 29, 31, 33, 36, 37, 38, 39, 40, 43, 45, 46, 47, 49, 50, 51, 55, 56, 57, 60, 62, 63, 64, 65, 66, 67, 68, 69, 71, 72, 74, 75, 77, 79, 81, 85, 86, 87, 89, 92, 93, 94, 95, 96, 97, 101, 102, 103, 104], 92: [0, 1, 2, 3, 4, 5, 6, 7, 8, 9, 10, 13, 14, 15, 16, 17, 18, 20, 22, 23, 28, 29, 32, 35, 36, 37, 38, 40, 41, 45, 46, 47, 48, 49, 50, 51, 52, 55, 58, 61, 63, 64, 71, 72, 73, 74, 75, 76, 79, 82, 83, 84, 88, 90, 91, 93, 94, 95, 97, 99, 103, 104], 93: [1, 2, 5, 6, 8, 9, 11, 12, 14, 17, 19, 20, 23, 26, 27, 28, 29, 31, 32, 33, 34, 36, 37, 39, 42, 45, 48, 49, 50, 51, 53, 54, 55, 56, 57, 59, 60, 62, 66, 67, 69, 70, 71, 78, 79, 81, 82, 84, 85, 88, 91, 92, 94, 96, 100, 102, 103, 104], 94: [0, 1, 2, 3, 5, 6, 10, 11, 12, 16, 18, 19, 21, 22, 23, 24, 27, 28, 31, 32, 33, 34, 35, 41, 43, 44, 45, 46, 47, 48, 49, 51, 52, 54, 55, 57, 59, 60, 63, 68, 72, 74, 76, 78, 82, 83, 85, 86, 88, 90, 91, 92, 93, 101], 95: [0, 2, 5, 6, 7, 9, 11, 12, 13, 14, 16, 17, 19, 20, 21, 24, 25, 26, 27, 28, 29, 30, 31, 32, 34, 36, 37, 38, 39, 40, 41, 42, 44, 45, 46, 47, 48, 50, 51, 52, 53, 54, 56, 57, 59, 60, 63, 64, 65, 70, 71, 72, 73, 74, 75, 76, 77, 80, 81, 82, 83, 85, 88, 91, 92, 96, 97, 100, 101, 102, 103], 96: [1, 2, 3, 5, 6, 7, 10, 15, 16, 17, 18, 19, 23, 28, 29, 32, 33, 34, 35, 36, 39, 40, 42, 43, 44, 45, 46, 48, 49, 50, 52, 54, 56, 57, 60, 62, 64, 69, 71, 73, 75, 77, 78, 79, 80, 81, 82, 83, 86, 89, 90, 91, 93, 95, 99, 102, 104], 97: [2, 4, 5, 6, 7, 9, 10, 11, 13, 14, 16, 19, 20, 21, 22, 23, 24, 25, 26, 27, 28, 29, 31, 32, 33, 36, 41, 43, 45, 47, 49, 51, 52, 53, 54, 55, 56, 57, 59, 63, 64, 66, 68, 70, 71, 73, 74, 75, 78, 79, 81, 82, 83, 84, 89, 90, 91, 92, 95, 98], 98: [0, 1, 2, 3, 4, 5, 6, 7, 8, 9, 12, 13, 14, 15, 20, 21, 25, 27, 28, 30, 31, 33, 34, 37, 38, 47, 48, 49, 53, 54, 56, 57, 60, 61, 63, 64, 65, 67, 69, 71, 72, 73, 74, 75, 77, 78, 81, 82, 83, 84, 85, 86, 88, 90, 97, 99, 100, 101, 104], 99: [1, 2, 5, 6, 10, 11, 12, 13, 15, 16, 17, 23, 24, 25, 26, 27, 28, 29, 30, 32, 33, 34, 36, 37, 41, 42, 43, 44, 46, 48, 49, 50, 51, 53, 55, 56, 57, 58, 59, 62, 64, 67, 69, 70, 71, 73, 77, 79, 80, 82, 84, 85, 86, 87, 89, 90, 92, 96, 98, 100, 104], 100: [0, 1, 2, 3, 5, 6, 7, 9, 11, 12, 15, 18, 19, 21, 22, 23, 27, 28, 29, 31, 32, 33, 34, 36, 37, 39, 40, 41, 42, 43, 46, 47, 48, 49, 50, 51, 52, 53, 55, 56, 58, 59, 61, 64, 66, 67, 68, 70, 71, 73, 74, 75, 76, 77, 80, 81, 82, 83, 84, 85, 87, 88, 90, 93, 95, 98, 99, 102, 103, 104], 101: [0, 1, 4, 7, 8, 9, 10, 11, 12, 14, 15, 16, 17, 18, 19, 20, 21, 22, 24, 26, 27, 28, 30, 31, 32, 33, 34, 35, 36, 39, 40, 42, 44, 50, 56, 59, 60, 61, 62, 63, 65, 66, 68, 69, 70, 72, 74, 75, 77, 79, 80, 81, 83, 84, 85, 86, 87, 90, 91, 94, 95, 98, 103, 104], 102: [1, 2, 3, 4, 6, 7, 8, 9, 10, 11, 13, 14, 15, 16, 18, 19, 20, 21, 22, 23, 27, 28, 29, 30, 31, 32, 33, 36, 37, 38, 39, 40, 41, 42, 43, 44, 47, 48, 50, 52, 53, 54, 55, 56, 57, 59, 60, 61, 65, 66, 67, 68, 69, 70, 71, 76, 77, 80, 83, 85, 86, 87, 88, 90, 91, 93, 95, 96, 100, 104], 103: [0, 1, 3, 5, 6, 7, 9, 10, 11, 12, 13, 14, 15, 16, 18, 19, 21, 25, 28, 29, 30, 31, 33, 34, 35, 36, 37, 39, 40, 42, 45, 48, 49, 50, 51, 53, 57, 58, 60, 63, 64, 66, 67, 68, 70, 72, 73, 75, 77, 78, 80, 82, 83, 85, 86, 89, 90, 91, 92, 93, 95, 100, 101, 104], 104: [0, 2, 4, 6, 7, 8, 11, 12, 13, 14, 15, 16, 17, 19, 21, 23, 28, 30, 32, 33, 34, 37, 38, 39, 40, 41, 43, 44, 45, 46, 47, 52, 54, 55, 58, 61, 63, 64, 65, 66, 69, 70, 71, 72, 73, 74, 75, 76, 77, 78, 80, 82, 85, 88, 89, 90, 91, 92, 93, 96, 98, 99, 100, 101, 102, 103]}</t>
  </si>
  <si>
    <t>{0: [1, 3, 11, 25, 39, 43, 80, 87, 101], 1: [0, 11, 12, 24, 38, 45, 60, 69, 81, 88, 94, 98, 99], 2: [9, 12, 59, 64, 68, 70, 75, 88], 3: [0, 26, 42, 63, 72, 86], 4: [13, 14, 21, 36, 38, 48, 51, 53, 60, 61, 67, 69, 77, 78, 89, 103], 5: [16, 50, 52, 54, 73, 76, 83], 6: [12, 39, 47, 55, 69], 7: [13, 30, 49, 53, 57, 60, 66, 74, 79], 8: [61, 67, 95], 9: [2, 20, 22, 43, 101], 10: [12, 39, 54, 73, 77, 80, 87, 99, 102], 11: [0, 1, 16, 18, 26, 66, 69, 70, 81, 86, 93, 96], 12: [1, 2, 6, 10, 28, 39, 42, 48, 54, 87, 103, 104], 13: [4, 7, 20, 38, 47, 53, 59, 60, 73, 79, 88, 90, 99], 14: [4, 42, 52, 60, 68, 88, 93], 15: [26, 65, 71, 86, 103], 16: [5, 11, 22, 25, 35, 51, 60, 70, 83, 85, 87, 93, 103], 17: [20, 27, 37, 38, 43, 64, 68, 73, 79, 82], 18: [11, 30, 43, 55, 68, 77, 90], 19: [24, 50, 60, 62, 63, 79, 87, 98, 99], 20: [9, 13, 17, 26, 31, 35, 38, 47, 69, 89, 92, 98], 21: [4, 43, 46, 64, 73, 93], 22: [9, 16, 44, 72, 74, 80, 83], 23: [24, 39, 47, 76, 84, 90, 98, 99, 101], 24: [1, 19, 23, 33, 34, 40, 65, 75, 77, 86, 94], 25: [0, 16, 42, 47, 55, 73, 82, 99, 104], 26: [3, 11, 15, 20, 34, 41, 42, 47, 50, 57, 60, 84], 27: [17, 45, 53, 81], 28: [12, 55, 65, 66, 83, 104], 29: [40, 41, 56, 65, 66, 75, 78, 84, 97], 30: [7, 18, 33, 38, 55, 63, 84, 85], 31: [20, 35, 55, 56, 63, 65, 70, 82, 94, 97, 98], 32: [40, 54, 57, 72, 82], 33: [24, 30, 40, 41, 43, 54, 77, 82, 86, 90, 93, 104], 34: [24, 26, 36, 37, 50, 51, 52, 56, 68, 90], 35: [16, 20, 31, 39, 58, 76, 83, 104], 36: [4, 34, 40, 43, 58, 60, 65, 75, 84, 88, 92, 97], 37: [17, 34, 38, 47, 66, 80, 88], 38: [1, 4, 13, 17, 20, 30, 37, 47, 64, 73, 82, 86, 96, 102, 103], 39: [0, 6, 10, 12, 23, 35, 45, 48, 51, 56, 59, 73, 77, 82, 86, 98], 40: [24, 29, 32, 33, 36, 41, 49, 67, 79], 41: [26, 29, 33, 40, 61, 66, 71, 80, 90], 42: [3, 12, 14, 25, 26, 60, 62, 70, 73, 87], 43: [0, 9, 17, 18, 21, 33, 36, 47, 51, 64, 77, 79, 83, 90, 93], 44: [22], 45: [1, 27, 39, 49, 55, 67, 79, 81, 89, 90, 92, 98, 100], 46: [21, 60, 62, 66, 75, 82, 84, 100, 101], 47: [6, 13, 20, 23, 25, 26, 37, 38, 43, 56, 68, 87], 48: [4, 12, 39, 50, 58, 70, 82, 97, 100], 49: [7, 40, 45, 58, 76, 81, 99], 50: [5, 19, 26, 34, 48, 60, 76, 100, 103], 51: [4, 16, 34, 39, 43, 52, 56, 96], 52: [5, 14, 34, 51, 60, 65, 70, 89], 53: [4, 7, 13, 27, 64, 74, 80, 81, 94, 99], 54: [5, 10, 12, 32, 33, 60, 64, 67, 71, 79, 81, 92], 55: [6, 18, 25, 28, 30, 31, 45, 65, 76, 85, 91], 56: [29, 31, 34, 39, 47, 51, 67, 86], 57: [7, 26, 32, 76, 86, 93, 103], 58: [35, 36, 48, 49, 74, 79, 102, 104], 59: [2, 13, 39, 70, 72, 80, 88, 95], 60: [1, 4, 7, 13, 14, 16, 19, 26, 36, 42, 46, 50, 52, 54, 73, 76, 78, 81, 94, 97, 100, 103], 61: [4, 8, 41, 73, 88, 94, 101], 62: [19, 42, 46, 72, 84, 98, 100], 63: [3, 19, 30, 31, 75], 64: [2, 17, 21, 38, 43, 53, 54, 70, 73, 76, 80, 84, 86, 89, 96, 104], 65: [15, 24, 28, 29, 31, 36, 52, 55, 73, 85, 92, 95, 103], 66: [7, 11, 28, 29, 37, 41, 46, 73, 86, 104], 67: [4, 8, 40, 45, 54, 56, 87, 92, 99], 68: [2, 14, 17, 18, 34, 47, 81, 93, 102, 104], 69: [1, 4, 6, 11, 20, 99], 70: [2, 11, 16, 31, 42, 48, 52, 59, 64, 82, 89, 91], 71: [15, 41, 54, 77, 91], 72: [3, 22, 32, 59, 62, 78, 81, 86, 91, 98], 73: [5, 10, 13, 17, 21, 25, 38, 39, 42, 60, 61, 64, 65, 66, 89, 96, 97], 74: [7, 22, 53, 58, 75, 85], 75: [2, 24, 29, 36, 46, 63, 74, 94, 101], 76: [5, 23, 35, 49, 50, 55, 57, 60, 64, 82, 93], 77: [4, 10, 18, 24, 33, 39, 43, 71, 96, 100, 103], 78: [4, 29, 60, 72, 79, 84, 85], 79: [7, 13, 17, 19, 40, 43, 45, 54, 58, 78, 104], 80: [0, 10, 22, 37, 41, 53, 59, 64, 85, 86, 90, 91, 94], 81: [1, 11, 27, 45, 49, 53, 54, 60, 68, 72, 97, 104], 82: [17, 25, 31, 32, 33, 38, 39, 46, 48, 70, 76, 98, 100], 83: [5, 16, 22, 28, 35, 43, 98], 84: [23, 26, 29, 30, 36, 46, 62, 64, 78, 102], 85: [16, 30, 55, 65, 74, 78, 80, 89, 90, 95, 102], 86: [3, 11, 15, 24, 33, 38, 39, 56, 57, 64, 66, 72, 80, 97, 100], 87: [0, 10, 12, 16, 19, 42, 47, 67, 99, 104], 88: [1, 2, 13, 14, 36, 37, 59, 61, 98, 99], 89: [4, 20, 45, 52, 64, 70, 73, 85, 97, 104], 90: [13, 18, 23, 33, 34, 41, 43, 45, 80, 85, 97], 91: [55, 70, 71, 72, 80, 96, 99], 92: [20, 36, 45, 54, 65, 67, 95, 97, 101], 93: [11, 14, 16, 21, 33, 43, 57, 68, 76, 96, 98], 94: [1, 24, 31, 53, 60, 61, 75, 80, 98], 95: [8, 59, 65, 85, 92], 96: [11, 38, 51, 64, 73, 77, 91, 93], 97: [29, 31, 36, 48, 60, 73, 81, 86, 89, 90, 92, 98, 104], 98: [1, 19, 20, 23, 31, 39, 45, 62, 72, 82, 83, 88, 93, 94, 97], 99: [1, 10, 13, 19, 23, 25, 49, 53, 67, 69, 87, 88, 91, 103], 100: [45, 46, 48, 50, 60, 62, 77, 82, 86], 101: [0, 9, 23, 46, 61, 75, 92], 102: [10, 38, 58, 68, 84, 85], 103: [4, 12, 15, 16, 38, 50, 57, 60, 65, 77, 99], 104: [12, 25, 28, 33, 35, 58, 64, 66, 68, 79, 81, 87, 89, 97]}</t>
  </si>
  <si>
    <t>{0: [9, 11, 16, 26, 31, 32, 40, 43, 47, 49, 53, 55, 57, 60, 61, 63, 65, 67, 69, 73, 75, 80, 91, 94, 95], 1: [7, 10, 14, 16, 25, 28, 32, 33, 35, 59, 66, 78, 82, 85, 89, 91, 94, 96, 97, 101, 102, 104], 2: [11, 14, 18, 42, 53, 61, 62, 71, 78, 81, 82, 90, 92, 94, 95, 98], 3: [4, 7, 12, 26, 27, 34, 39, 42, 51, 58, 64, 72, 80, 82, 83, 85], 4: [3, 14, 15, 26, 32, 36, 38, 55, 56, 58, 67, 71, 72, 73, 75, 79, 80, 87, 93, 99, 102], 5: [28, 29, 31, 47, 48, 58, 67, 68, 70, 73, 74, 88, 92, 97, 102], 6: [8, 10, 17, 19, 21, 25, 34, 36, 37, 38, 42, 43, 44, 47, 50, 51, 57, 67, 71, 74, 79, 85, 86, 87, 89, 95, 101], 7: [1, 3, 8, 12, 16, 24, 25, 28, 33, 39, 44, 50, 52, 56, 63, 65, 66, 68, 70, 80, 83, 92, 95], 8: [6, 7, 13, 16, 18, 23, 24, 54, 55, 56, 57, 63, 64, 67, 74, 75, 83, 96], 9: [0, 11, 12, 22, 23, 25, 29, 30, 35, 36, 38, 51, 58, 65, 66, 67, 72, 75, 89, 91, 92, 93, 102], 10: [1, 6, 12, 14, 18, 24, 25, 30, 31, 36, 38, 40, 42, 48, 53, 60, 66, 68, 70, 73, 75, 76, 81, 93, 94], 11: [0, 2, 9, 12, 15, 16, 21, 23, 24, 33, 40, 44, 55, 61, 63, 65, 66, 67, 69, 72, 74, 82, 83, 85, 87, 89, 98, 100], 12: [3, 7, 9, 10, 11, 15, 28, 29, 30, 34, 36, 40, 43, 46, 55, 57, 63, 65, 66, 73, 74, 75, 80, 91, 95, 100, 101, 103], 13: [8, 17, 19, 24, 27, 39, 40, 41, 43, 51, 53, 54, 73, 78, 80, 94, 98, 102], 14: [1, 2, 4, 10, 21, 23, 29, 43, 47, 53, 56, 66, 67, 69, 77, 80, 81, 85, 86, 88, 90, 103], 15: [4, 11, 12, 16, 18, 22, 29, 37, 48, 51, 55, 63, 65, 66, 69, 70, 78, 79, 89, 94, 96], 16: [0, 1, 7, 8, 11, 15, 22, 24, 32, 49, 58, 61, 71, 72, 75, 78, 81, 85, 89, 97, 98], 17: [6, 13, 18, 19, 21, 22, 25, 30, 31, 33, 36, 38, 46, 47, 54, 59, 63, 71, 75, 82, 84, 88, 89, 100, 101, 104], 18: [2, 8, 10, 15, 17, 22, 24, 28, 33, 40, 44, 45, 46, 56, 61, 66, 69, 73, 77, 87, 92, 100], 19: [6, 13, 17, 20, 25, 26, 28, 30, 31, 33, 39, 41, 44, 47, 49, 53, 59, 64, 67, 68, 69, 70, 71, 72, 83, 100, 101], 20: [19, 27, 28, 44, 45, 46, 56, 57, 62, 64, 67, 73, 78, 80, 82, 99, 100, 102], 21: [6, 11, 14, 17, 23, 28, 30, 31, 36, 37, 40, 57, 60, 63, 64, 72, 75, 77, 82, 83, 86, 87, 90, 92, 96, 98], 22: [9, 15, 16, 17, 18, 29, 36, 38, 39, 43, 49, 58, 62, 63, 73, 77, 86], 23: [8, 9, 11, 14, 21, 25, 31, 32, 36, 38, 68, 70, 72, 76, 79, 88, 94, 102], 24: [7, 8, 10, 11, 13, 16, 18, 27, 28, 29, 31, 37, 43, 45, 48, 54, 55, 67, 74, 83, 84, 91], 25: [1, 6, 7, 9, 10, 17, 19, 23, 31, 36, 37, 40, 44, 45, 46, 48, 50, 59, 62, 64, 65, 67, 68, 75, 80, 90, 91, 95, 103], 26: [0, 3, 4, 19, 38, 40, 50, 51, 59, 60, 62, 63, 65, 66, 67, 69, 74, 78, 89, 91, 93, 95, 102], 27: [3, 13, 20, 24, 29, 31, 32, 33, 41, 42, 43, 46, 53, 58, 69, 76, 86, 87, 92, 95, 98, 99, 100, 104], 28: [1, 5, 7, 12, 18, 19, 20, 21, 24, 30, 32, 34, 38, 40, 54, 55, 56, 63, 66, 82, 87, 89, 90, 95, 97, 98, 99], 29: [5, 9, 12, 14, 15, 22, 24, 27, 31, 32, 45, 50, 54, 57, 58, 70, 71, 74, 80, 85, 94, 104], 30: [9, 10, 12, 17, 19, 21, 28, 45, 51, 55, 64, 68, 70, 71, 73, 78, 79, 81, 97, 99], 31: [0, 5, 10, 17, 19, 21, 23, 24, 25, 27, 29, 35, 36, 49, 51, 58, 61, 63, 73, 78, 79, 83, 85, 89, 91, 97, 98, 99, 103], 32: [0, 1, 4, 16, 23, 27, 28, 29, 36, 40, 44, 55, 62, 65, 69, 71, 75, 76, 82, 84, 85, 88, 89, 90, 96], 33: [1, 7, 11, 17, 18, 19, 27, 35, 40, 43, 46, 48, 52, 63, 71, 79, 86, 90, 91, 92, 97, 99], 34: [3, 6, 12, 28, 37, 42, 43, 47, 68, 69, 70, 77, 79, 82, 83, 92, 94, 98, 100], 35: [1, 9, 31, 33, 46, 47, 48, 53, 57, 63, 65, 73, 74, 83, 84, 87, 89, 93, 96], 36: [4, 6, 9, 10, 12, 17, 21, 22, 23, 25, 31, 32, 51, 53, 59, 67, 68, 77, 79, 81, 82, 86, 87, 93, 99, 100], 37: [6, 15, 21, 24, 25, 34, 38, 39, 49, 50, 51, 56, 59, 61, 70, 71, 73, 78, 84, 93, 94, 97, 104], 38: [4, 6, 9, 10, 17, 22, 23, 26, 28, 37, 43, 47, 48, 53, 56, 61, 63, 71, 83, 86, 90, 91, 95, 97], 39: [3, 7, 13, 19, 22, 37, 47, 51, 54, 63, 70, 72, 76, 85, 92, 97, 100, 101, 102, 103], 40: [0, 10, 11, 12, 13, 18, 21, 25, 26, 28, 32, 33, 51, 52, 56, 67, 69, 70, 78, 83, 86, 100, 101, 103], 41: [13, 19, 27, 51, 57, 62, 63, 69, 73, 79, 81, 87, 92, 93, 101], 42: [2, 3, 6, 10, 27, 34, 47, 50, 51, 52, 60, 64, 80, 83, 90, 91, 99, 100, 104], 43: [0, 6, 12, 13, 14, 22, 24, 27, 33, 34, 38, 48, 52, 54, 55, 57, 64, 65, 69, 70, 97, 99, 101, 102], 44: [6, 7, 11, 18, 19, 20, 25, 32, 46, 47, 48, 56, 65, 67, 81, 84, 94, 98, 104], 45: [18, 20, 24, 25, 29, 30, 46, 49, 53, 56, 63, 68, 69, 76, 80, 97, 100, 103], 46: [12, 17, 18, 20, 25, 27, 33, 35, 44, 45, 52, 53, 58, 65, 68, 85, 86, 88, 100, 102, 103, 104], 47: [0, 5, 6, 14, 17, 19, 34, 35, 38, 39, 42, 44, 51, 60, 64, 70, 71, 83, 87, 88, 103], 48: [5, 10, 15, 24, 25, 33, 35, 38, 43, 44, 65, 71, 73, 81, 84, 87, 89, 95, 97, 104], 49: [0, 16, 19, 22, 31, 37, 45, 51, 58, 59, 103], 50: [6, 7, 25, 26, 29, 37, 42, 57, 63, 65, 69, 70, 71, 74, 80, 84, 85, 96, 97], 51: [3, 6, 9, 13, 15, 26, 30, 31, 36, 37, 39, 40, 41, 42, 47, 49, 56, 57, 59, 63, 73, 78, 81, 83, 89, 92, 93, 100, 101, 102], 52: [7, 33, 40, 42, 43, 46, 61, 67, 82, 84, 85, 92], 53: [0, 2, 10, 13, 14, 19, 27, 35, 36, 38, 45, 46, 57, 76, 78, 80, 82, 94, 95, 99, 101, 102], 54: [8, 13, 17, 24, 28, 29, 39, 43, 62, 64, 79, 88, 99, 104], 55: [0, 4, 8, 11, 12, 15, 24, 28, 30, 32, 43, 63, 65, 66, 68, 71, 73, 77, 84, 86, 93, 94, 99, 101, 103, 104], 56: [4, 7, 8, 14, 18, 20, 28, 37, 38, 40, 44, 45, 51, 59, 63, 71, 72, 75, 76, 79, 84, 89, 91, 98], 57: [0, 6, 8, 12, 20, 21, 29, 35, 41, 43, 50, 51, 53, 59, 61, 79, 84, 85, 100], 58: [3, 4, 5, 9, 16, 22, 27, 29, 31, 46, 49, 59, 64, 67, 74, 78, 80, 93, 94, 96, 98, 100, 102], 59: [1, 17, 19, 25, 26, 36, 37, 49, 51, 56, 57, 58, 72, 77, 84, 86, 89, 99], 60: [0, 10, 21, 26, 42, 47, 63, 73, 80, 82, 84, 91, 92, 94, 97, 98], 61: [0, 2, 11, 16, 18, 31, 37, 38, 52, 57, 64, 81, 83, 84, 87, 91, 99, 101, 102, 104], 62: [2, 20, 22, 25, 26, 32, 41, 54, 68, 69, 75, 76, 80, 81, 91], 63: [0, 7, 8, 11, 12, 15, 17, 21, 22, 26, 28, 31, 33, 35, 38, 39, 41, 45, 50, 51, 55, 56, 60, 74, 78, 81, 91, 95, 96, 101, 104], 64: [3, 8, 19, 20, 21, 25, 30, 42, 43, 47, 54, 58, 61, 72, 75, 79, 81, 88, 90, 103], 65: [0, 7, 9, 11, 12, 15, 25, 26, 32, 35, 43, 44, 46, 48, 50, 55, 71, 72, 75, 80, 89, 96, 104], 66: [1, 7, 9, 10, 11, 12, 14, 15, 18, 26, 28, 55, 68, 77, 78, 84, 86, 90, 95], 67: [0, 4, 5, 6, 8, 9, 11, 14, 19, 20, 24, 25, 26, 36, 40, 44, 52, 58, 70, 71, 80, 87, 92, 96], 68: [5, 7, 10, 19, 23, 25, 30, 34, 36, 45, 46, 55, 62, 66, 72, 90, 94, 102, 103], 69: [0, 11, 14, 15, 18, 19, 26, 27, 32, 34, 40, 41, 43, 45, 50, 62, 71, 73, 77, 81, 84, 88, 90, 91, 98], 70: [5, 7, 10, 15, 19, 23, 29, 30, 34, 37, 39, 40, 43, 47, 50, 67, 80, 89, 95, 97, 98], 71: [2, 4, 6, 16, 17, 19, 29, 30, 32, 33, 37, 38, 47, 48, 50, 55, 56, 65, 67, 69, 77, 78, 86, 96], 72: [3, 4, 9, 11, 16, 19, 21, 23, 39, 56, 59, 64, 65, 68, 73, 89, 100], 73: [0, 4, 5, 10, 12, 13, 18, 20, 22, 30, 31, 35, 37, 41, 48, 51, 55, 60, 69, 72, 88, 99, 100], 74: [5, 6, 8, 11, 12, 24, 26, 29, 35, 50, 58, 63, 76, 80, 87, 98, 101], 75: [0, 4, 8, 9, 10, 12, 16, 17, 21, 25, 32, 56, 62, 64, 65, 89, 95], 76: [10, 23, 27, 32, 39, 45, 53, 56, 62, 74, 77, 89, 94, 97, 101, 102], 77: [14, 18, 21, 22, 34, 36, 55, 59, 66, 69, 71, 76, 78, 98, 103], 78: [1, 2, 13, 15, 16, 20, 26, 30, 31, 37, 40, 51, 53, 58, 63, 66, 71, 77, 79, 83, 91, 96, 103], 79: [4, 6, 15, 23, 30, 31, 33, 34, 36, 41, 54, 56, 57, 64, 78, 84, 91, 94, 98, 99], 80: [0, 3, 4, 7, 12, 13, 14, 20, 25, 29, 42, 45, 50, 53, 58, 60, 62, 65, 67, 70, 74, 89, 91, 96, 98, 101], 81: [2, 10, 14, 16, 30, 36, 41, 44, 48, 51, 61, 62, 63, 64, 69, 83, 84, 87, 91, 92, 103, 104], 82: [1, 2, 3, 11, 17, 20, 21, 28, 32, 34, 36, 52, 53, 60, 93, 96, 98, 101, 103], 83: [3, 7, 8, 11, 19, 21, 24, 31, 34, 35, 38, 40, 42, 47, 51, 61, 78, 81, 93, 95, 104], 84: [17, 24, 32, 35, 37, 44, 48, 50, 52, 55, 56, 57, 59, 60, 61, 66, 69, 79, 81, 98, 100], 85: [1, 3, 6, 11, 14, 16, 29, 31, 32, 39, 46, 50, 52, 57, 88, 94, 96, 99], 86: [6, 14, 21, 22, 27, 33, 36, 38, 40, 46, 55, 59, 66, 71, 99], 87: [4, 6, 11, 18, 21, 27, 28, 35, 36, 41, 47, 48, 61, 67, 74, 81, 97, 101, 103], 88: [5, 14, 17, 23, 32, 46, 47, 54, 64, 69, 73, 85, 99, 103], 89: [1, 6, 9, 11, 15, 16, 17, 26, 28, 31, 32, 35, 48, 51, 56, 59, 65, 70, 72, 75, 76, 80, 92, 98, 99, 102], 90: [2, 14, 21, 25, 28, 32, 33, 38, 42, 64, 66, 68, 69, 92, 96], 91: [0, 1, 9, 12, 24, 25, 26, 31, 33, 38, 42, 56, 60, 61, 62, 63, 69, 78, 79, 80, 81, 92], 92: [2, 5, 7, 9, 18, 21, 27, 33, 34, 39, 41, 51, 52, 60, 67, 81, 89, 90, 91, 94, 96, 97, 103], 93: [4, 9, 10, 26, 35, 36, 37, 41, 51, 55, 58, 82, 83], 94: [0, 1, 2, 10, 13, 15, 23, 29, 34, 37, 44, 53, 55, 58, 60, 68, 76, 79, 85, 92, 95, 101, 102], 95: [0, 2, 6, 7, 12, 25, 26, 27, 28, 38, 48, 53, 63, 66, 70, 75, 83, 94, 98], 96: [1, 8, 15, 21, 32, 35, 50, 58, 63, 65, 67, 71, 78, 80, 82, 85, 90, 92, 99, 101, 104], 97: [1, 5, 16, 28, 30, 31, 33, 37, 38, 39, 43, 45, 48, 50, 60, 70, 76, 87, 92, 101], 98: [2, 11, 13, 16, 21, 27, 28, 31, 34, 44, 56, 58, 60, 69, 70, 74, 77, 79, 80, 82, 84, 89, 95, 100], 99: [4, 20, 27, 28, 30, 31, 33, 36, 42, 43, 53, 54, 55, 59, 61, 73, 79, 85, 86, 88, 89, 96, 100], 100: [11, 12, 17, 18, 19, 20, 27, 34, 36, 39, 40, 42, 45, 46, 51, 57, 58, 72, 73, 84, 98, 99, 102, 103], 101: [1, 6, 12, 17, 19, 39, 40, 41, 43, 51, 53, 55, 61, 63, 74, 76, 80, 82, 87, 94, 96, 97, 103, 104], 102: [1, 4, 5, 9, 13, 20, 23, 26, 39, 43, 46, 51, 53, 58, 61, 68, 76, 89, 94, 100], 103: [12, 14, 25, 31, 39, 40, 45, 46, 47, 49, 55, 64, 68, 77, 78, 81, 82, 87, 88, 92, 100, 101], 104: [1, 17, 27, 29, 37, 42, 44, 46, 48, 54, 55, 61, 63, 65, 81, 83, 96, 101]}</t>
  </si>
  <si>
    <t>{0: [1, 3, 6, 11, 26, 27, 35, 39, 40, 44, 47, 56, 59, 63, 66, 70, 72, 80, 81, 85, 88, 89, 102], 1: [0, 2, 6, 7, 13, 16, 20, 22, 23, 30, 33, 34, 35, 36, 39, 43, 50, 55, 57, 59, 62, 63, 64, 65, 67, 68, 70, 72, 74, 76, 79, 83, 85, 86, 89, 100], 2: [1, 3, 9, 11, 13, 15, 19, 24, 25, 30, 34, 37, 46, 49, 53, 55, 58, 65, 67, 69, 83, 91, 95, 97], 3: [0, 2, 6, 7, 9, 14, 16, 20, 21, 23, 25, 27, 34, 35, 40, 42, 48, 49, 54, 56, 59, 86, 87, 88, 89, 90, 91, 92, 98, 99, 101, 102, 103], 4: [7, 11, 14, 19, 23, 24, 25, 26, 28, 30, 34, 38, 40, 44, 46, 48, 50, 52, 55, 59, 61, 63, 68, 69, 72, 73, 76, 82, 86, 87, 88, 92, 93, 101], 5: [7, 12, 13, 16, 32, 34, 37, 40, 42, 47, 51, 53, 66, 69, 78, 82, 83, 87, 89, 90, 93, 94, 98], 6: [0, 1, 3, 11, 12, 18, 25, 30, 31, 33, 36, 42, 43, 48, 51, 52, 55, 56, 62, 64, 66, 71, 73, 74, 75, 79, 89, 93, 96, 99, 103], 7: [1, 3, 4, 5, 9, 10, 14, 15, 18, 27, 28, 31, 34, 41, 43, 50, 55, 63, 68, 69, 70, 73, 78, 81, 83, 84, 86, 91, 94, 96, 97, 99, 100, 102, 104], 8: [12, 13, 15, 21, 22, 24, 33, 36, 38, 41, 49, 54, 56, 57, 69, 71, 72, 73, 74, 77, 78, 83, 89, 91, 92, 94, 97, 104], 9: [2, 3, 7, 16, 18, 20, 21, 26, 31, 36, 40, 41, 42, 43, 44, 46, 48, 50, 60, 62, 65, 72, 73, 76, 80, 86, 88, 90, 93, 98, 104], 10: [7, 11, 12, 14, 15, 16, 17, 18, 23, 25, 26, 27, 28, 31, 32, 34, 39, 45, 48, 49, 54, 56, 58, 65, 71, 72, 77, 78, 79, 84, 85, 90, 94, 96, 99, 101], 11: [0, 2, 4, 6, 10, 20, 32, 33, 45, 51, 53, 54, 56, 60, 64, 65, 66, 67, 73, 74, 77, 79, 80, 84, 93, 96, 99], 12: [5, 6, 8, 10, 23, 28, 42, 45, 47, 51, 55, 61, 63, 68, 71, 76, 77, 80, 83, 86, 88, 92, 93, 94, 101], 13: [1, 2, 5, 8, 16, 24, 27, 31, 34, 45, 47, 50, 51, 52, 58, 59, 63, 65, 69, 70, 72, 77, 87, 88, 91, 92, 96], 14: [3, 4, 7, 10, 15, 18, 19, 33, 37, 42, 51, 52, 54, 56, 57, 63, 65, 70, 74, 81, 86, 92, 93, 98, 102], 15: [2, 7, 8, 10, 14, 17, 21, 22, 23, 24, 26, 29, 42, 52, 60, 61, 63, 67, 71, 72, 73, 74, 75, 78, 79, 82, 96, 97, 102, 103], 16: [1, 3, 5, 9, 10, 13, 17, 22, 27, 29, 33, 34, 43, 44, 49, 53, 54, 58, 66, 72, 74, 78, 81, 82, 83, 84, 85, 88, 96, 97, 102, 103], 17: [10, 15, 16, 23, 27, 31, 37, 38, 41, 43, 44, 46, 50, 52, 53, 54, 57, 58, 59, 60, 63, 69, 70, 77, 83, 87, 92, 97, 98, 99, 102, 104], 18: [6, 7, 9, 10, 14, 21, 22, 25, 31, 33, 34, 39, 46, 50, 51, 52, 53, 57, 58, 59, 61, 71, 76, 84, 88, 89, 92, 93, 95, 96, 104], 19: [2, 4, 14, 20, 22, 23, 25, 34, 35, 38, 46, 50, 52, 61, 73, 76, 77, 81, 83, 84, 85, 91, 94, 99, 100, 104], 20: [1, 3, 9, 11, 19, 24, 25, 27, 32, 36, 38, 51, 52, 55, 56, 60, 62, 65, 69, 70, 73, 82, 84, 85, 87, 89, 91, 92, 93, 98, 101, 102, 104], 21: [3, 8, 9, 15, 18, 22, 31, 32, 34, 38, 39, 42, 45, 49, 56, 62, 66, 67, 69, 72, 75, 77, 81, 82, 85, 87, 90, 93, 99, 101, 104], 22: [1, 8, 15, 16, 18, 19, 21, 24, 26, 31, 32, 34, 37, 39, 40, 46, 52, 53, 57, 61, 62, 69, 73, 74, 77, 79, 83, 84, 85, 86, 89, 91, 94, 98, 99, 101], 23: [1, 3, 4, 10, 12, 15, 17, 19, 25, 27, 28, 29, 31, 34, 36, 38, 42, 44, 47, 49, 52, 60, 61, 62, 64, 65, 66, 69, 77, 79, 81, 84, 91, 92, 97, 99, 101, 102, 104], 24: [2, 4, 8, 13, 15, 20, 22, 25, 28, 35, 36, 39, 47, 54, 55, 56, 57, 61, 62, 65, 70, 71, 74, 85, 87, 93, 95, 96, 98, 100, 101], 25: [2, 3, 4, 6, 10, 18, 19, 20, 23, 24, 30, 32, 47, 53, 56, 57, 62, 64, 71, 72, 73, 74, 76, 79, 87, 89, 90, 91, 92, 95, 101, 102], 26: [0, 4, 9, 10, 15, 22, 28, 29, 30, 31, 37, 38, 40, 43, 51, 60, 66, 68, 71, 74, 81, 82, 84, 94, 95, 97, 98, 100, 101, 102, 103], 27: [0, 3, 7, 10, 13, 16, 17, 20, 23, 30, 31, 37, 49, 50, 52, 54, 57, 60, 63, 64, 65, 78, 79, 82, 86, 89, 93, 95, 101], 28: [4, 7, 10, 12, 23, 24, 26, 29, 31, 32, 34, 36, 37, 38, 41, 47, 54, 56, 57, 60, 70, 71, 74, 75, 78, 79, 80, 81, 84, 85, 87, 90, 91, 93, 96, 97, 101, 103], 29: [15, 16, 23, 26, 28, 36, 39, 43, 47, 53, 54, 63, 67, 72, 78, 81, 82, 84, 88, 90, 92, 95, 101, 104], 30: [1, 2, 4, 6, 25, 26, 27, 37, 39, 43, 44, 50, 51, 53, 57, 60, 62, 64, 66, 70, 75, 77, 80, 91, 92, 99, 103], 31: [6, 7, 9, 10, 13, 17, 18, 21, 22, 23, 26, 27, 28, 33, 41, 45, 58, 59, 64, 66, 69, 70, 74, 75, 79, 81, 82, 91, 92, 94, 98], 32: [5, 10, 11, 20, 21, 22, 25, 28, 34, 35, 37, 38, 40, 46, 47, 54, 55, 56, 60, 63, 66, 67, 69, 71, 76, 78, 81, 82, 83, 86, 91, 94], 33: [1, 6, 8, 11, 14, 16, 18, 31, 45, 54, 56, 58, 59, 67, 76, 77, 79, 80, 81, 83, 84, 87, 89, 90, 96, 97, 100, 102], 34: [1, 2, 3, 4, 5, 7, 10, 13, 16, 18, 19, 21, 22, 23, 28, 32, 37, 42, 43, 44, 46, 56, 57, 58, 70, 73, 78, 79, 88, 94, 95, 98], 35: [0, 1, 3, 19, 24, 32, 37, 46, 49, 55, 56, 60, 62, 63, 64, 66, 73, 75, 78, 79, 81, 83, 84, 92, 94, 98, 100, 102, 103, 104], 36: [1, 6, 8, 9, 20, 23, 24, 28, 29, 39, 48, 58, 59, 60, 61, 70, 71, 72, 73, 74, 78, 79, 80, 81, 84, 88, 91, 92, 96, 103, 104], 37: [2, 5, 14, 17, 22, 26, 27, 28, 30, 32, 34, 35, 38, 44, 54, 61, 64, 68, 73, 80, 81, 82, 85, 86, 89, 90, 94, 96, 100, 101], 38: [4, 8, 17, 19, 20, 21, 23, 26, 28, 32, 37, 44, 46, 48, 49, 57, 62, 63, 65, 68, 76, 77, 83, 87, 90, 93, 94, 95, 104], 39: [0, 1, 10, 18, 21, 22, 24, 29, 30, 36, 41, 42, 60, 64, 66, 68, 69, 71, 73, 74, 76, 77, 79, 80, 82, 87, 95, 98, 100, 101, 103], 40: [0, 3, 4, 5, 9, 22, 26, 32, 44, 46, 47, 52, 55, 56, 57, 66, 67, 69, 70, 72, 79, 80, 85, 86, 87, 91, 92, 95, 96, 97, 98, 104], 41: [7, 8, 9, 17, 28, 31, 39, 46, 47, 54, 61, 63, 67, 72, 76, 78, 79, 82, 83, 85, 87, 89, 91, 95, 99, 104], 42: [3, 5, 6, 9, 12, 14, 15, 21, 23, 34, 39, 47, 50, 51, 55, 56, 58, 59, 60, 64, 66, 68, 69, 71, 75, 79, 80, 81, 89, 92, 96, 98, 99, 101, 102], 43: [1, 6, 7, 9, 16, 17, 26, 29, 30, 34, 45, 48, 53, 59, 61, 63, 65, 66, 72, 78, 88, 89, 90, 94, 102], 44: [0, 4, 9, 16, 17, 23, 30, 34, 37, 38, 40, 50, 51, 53, 54, 55, 56, 62, 64, 65, 66, 75, 77, 80, 82, 85, 86, 88, 92, 93, 94, 95, 99, 103], 45: [10, 11, 12, 13, 21, 31, 33, 43, 47, 49, 52, 55, 60, 62, 64, 65, 69, 70, 71, 72, 74, 77, 79, 82, 88, 92, 96, 100, 101], 46: [2, 4, 9, 17, 18, 19, 22, 32, 34, 35, 38, 40, 41, 48, 49, 51, 54, 55, 56, 60, 62, 63, 66, 69, 71, 74, 80, 84, 87, 89, 91, 96, 97], 47: [0, 5, 12, 13, 23, 24, 25, 28, 29, 32, 40, 41, 42, 45, 51, 52, 54, 56, 57, 59, 65, 66, 67, 68, 77, 81, 82, 84, 85, 99, 100, 103], 48: [3, 4, 6, 9, 10, 36, 38, 43, 46, 50, 54, 60, 61, 62, 74, 75, 79, 81, 90, 92, 94, 95, 96, 98, 100, 102], 49: [2, 3, 8, 10, 16, 21, 23, 27, 35, 38, 45, 46, 50, 52, 56, 58, 62, 63, 72, 73, 76, 77, 79, 81, 85, 87, 91, 97, 98, 100, 102], 50: [1, 4, 7, 9, 13, 17, 18, 19, 27, 30, 42, 44, 48, 49, 64, 65, 73, 77, 78, 81, 84, 87, 89, 90, 91, 92, 95, 97, 99, 103], 51: [5, 6, 11, 12, 13, 14, 18, 20, 26, 30, 42, 44, 46, 47, 58, 61, 63, 66, 70, 71, 77, 80, 84, 86, 89, 93, 95, 96, 102], 52: [4, 6, 13, 14, 15, 17, 18, 19, 20, 22, 23, 27, 40, 45, 47, 49, 53, 56, 61, 64, 68, 69, 75, 84, 87, 89, 90, 92, 93, 95, 98, 102], 53: [2, 5, 11, 16, 17, 18, 22, 25, 29, 30, 43, 44, 52, 54, 55, 59, 71, 73, 79, 82, 84, 85, 88, 94, 95, 99, 104], 54: [3, 8, 10, 11, 14, 16, 17, 24, 27, 28, 29, 32, 33, 37, 41, 44, 46, 47, 48, 53, 62, 63, 65, 66, 67, 71, 73, 74, 79, 87, 88, 90, 91, 94, 95, 96, 97, 100, 104], 55: [1, 2, 4, 6, 7, 12, 20, 24, 32, 35, 40, 42, 44, 45, 46, 53, 56, 57, 59, 61, 68, 73, 74, 82, 83, 86, 88, 92, 93, 94, 95, 98, 101, 104], 56: [0, 3, 6, 8, 10, 11, 14, 20, 21, 24, 25, 28, 32, 33, 34, 35, 40, 42, 44, 46, 47, 49, 52, 55, 65, 67, 71, 73, 76, 80, 84, 86, 97, 102], 57: [1, 8, 14, 17, 18, 22, 24, 25, 27, 28, 30, 34, 38, 40, 47, 55, 60, 61, 62, 68, 75, 82, 84, 92, 93, 96, 97, 103], 58: [2, 10, 13, 16, 17, 18, 31, 33, 34, 36, 42, 49, 51, 61, 64, 69, 72, 75, 78, 79, 80, 81, 85, 86, 89, 94, 97], 59: [0, 1, 3, 4, 13, 17, 18, 31, 33, 36, 42, 43, 47, 53, 55, 61, 62, 63, 66, 76, 77, 79, 82, 89, 91, 96, 97, 99, 100, 101, 102, 103], 60: [9, 11, 15, 17, 20, 23, 26, 27, 28, 30, 32, 35, 36, 39, 42, 45, 46, 48, 57, 71, 74, 75, 76, 78, 79, 84, 89, 90, 94, 97, 98], 61: [4, 12, 15, 18, 19, 22, 23, 24, 36, 37, 41, 43, 48, 51, 52, 55, 57, 58, 59, 68, 70, 76, 78, 82, 85, 86, 89, 95, 101, 102], 62: [1, 6, 9, 20, 21, 22, 23, 24, 25, 30, 35, 38, 44, 45, 46, 48, 49, 54, 57, 59, 63, 64, 67, 72, 75, 78, 93, 94, 96, 97, 101], 63: [0, 1, 4, 7, 12, 13, 14, 15, 17, 27, 29, 32, 35, 38, 41, 43, 46, 49, 51, 54, 59, 62, 78, 84, 86, 88, 95, 98, 101], 64: [1, 6, 11, 23, 25, 27, 30, 31, 35, 37, 39, 42, 44, 45, 50, 52, 58, 62, 72, 74, 75, 78, 87, 89, 91, 93, 95, 96, 98, 101, 102], 65: [1, 2, 9, 10, 11, 13, 14, 20, 23, 24, 27, 38, 43, 44, 45, 47, 50, 54, 56, 67, 72, 76, 78, 80, 86, 89, 90, 93, 94, 97, 102], 66: [0, 5, 6, 11, 16, 21, 23, 26, 30, 31, 32, 35, 39, 40, 42, 43, 44, 46, 47, 51, 54, 59, 69, 75, 82, 85, 87, 90, 94, 98, 99, 102], 67: [1, 2, 11, 15, 21, 29, 32, 33, 40, 41, 47, 54, 56, 62, 65, 68, 69, 74, 75, 83, 89, 94, 96, 97, 99, 101, 102], 68: [1, 4, 7, 12, 26, 37, 38, 39, 42, 47, 52, 55, 57, 61, 67, 70, 73, 78, 80, 81, 83, 85, 87, 89, 90, 92, 93, 99, 101, 103], 69: [2, 4, 5, 7, 8, 13, 17, 20, 21, 22, 23, 31, 32, 39, 40, 42, 45, 46, 52, 58, 66, 67, 70, 71, 72, 73, 74, 75, 82, 84, 90, 92, 98, 101, 102, 103, 104], 70: [0, 1, 7, 13, 14, 17, 20, 24, 28, 30, 31, 34, 36, 40, 45, 51, 61, 68, 69, 71, 73, 74, 76, 80, 82, 83, 85, 89, 95, 99, 101, 103], 71: [6, 8, 10, 12, 15, 18, 24, 25, 26, 28, 32, 36, 39, 42, 45, 46, 51, 53, 54, 56, 60, 69, 70, 73, 75, 76, 81, 85, 96, 98, 102], 72: [0, 1, 4, 8, 9, 10, 13, 15, 16, 21, 25, 29, 36, 40, 41, 43, 45, 49, 58, 62, 64, 65, 69, 80, 81, 82, 84, 86, 95, 99, 101], 73: [4, 6, 7, 8, 9, 11, 15, 19, 20, 22, 25, 34, 35, 36, 37, 39, 49, 50, 53, 54, 55, 56, 68, 69, 70, 71, 74, 75, 78, 79, 82, 84, 85, 86, 89, 90, 94, 103], 74: [1, 6, 8, 11, 14, 15, 16, 22, 24, 25, 26, 28, 31, 36, 39, 45, 46, 48, 54, 55, 60, 64, 67, 69, 70, 73, 75, 87, 97, 103], 75: [6, 15, 21, 28, 30, 31, 35, 42, 44, 48, 52, 57, 58, 60, 62, 64, 66, 67, 69, 71, 73, 74, 77, 78, 84, 87, 89, 90, 93, 95, 96, 97, 98, 102], 76: [1, 4, 9, 12, 18, 19, 25, 32, 33, 38, 39, 41, 49, 56, 59, 60, 61, 65, 70, 71, 77, 80, 89, 98, 101, 103], 77: [8, 10, 11, 12, 13, 17, 19, 21, 22, 23, 30, 33, 38, 39, 44, 45, 47, 49, 50, 51, 59, 75, 76, 78, 80, 81, 82, 91, 96, 97, 100, 103], 78: [5, 7, 8, 10, 15, 16, 27, 28, 29, 32, 34, 35, 36, 41, 43, 50, 58, 60, 61, 62, 63, 64, 65, 68, 73, 75, 77, 82, 86, 91, 92, 95, 96, 99, 104], 79: [1, 6, 10, 11, 15, 22, 23, 25, 27, 28, 31, 33, 34, 35, 36, 39, 40, 41, 42, 45, 48, 49, 53, 54, 58, 59, 60, 73, 86, 90, 91, 93, 95, 102], 80: [0, 9, 11, 12, 28, 30, 33, 36, 37, 39, 40, 42, 44, 46, 51, 56, 58, 65, 68, 70, 72, 76, 77, 82, 85, 88, 89, 90, 91, 92, 94, 95, 99, 101, 103], 81: [0, 7, 14, 16, 19, 21, 23, 26, 28, 29, 31, 32, 33, 35, 36, 37, 42, 47, 48, 49, 50, 58, 68, 71, 72, 77, 88, 89, 103], 82: [4, 5, 15, 16, 20, 21, 26, 27, 29, 31, 32, 37, 39, 41, 44, 45, 47, 53, 55, 57, 59, 61, 66, 69, 70, 72, 73, 77, 78, 80, 85, 88, 95, 97, 101], 83: [1, 2, 5, 7, 8, 12, 16, 17, 19, 22, 32, 33, 35, 38, 41, 55, 67, 68, 70, 84, 86, 90, 91, 96, 98, 100], 84: [7, 10, 11, 16, 18, 19, 20, 22, 23, 26, 28, 29, 33, 35, 36, 46, 47, 50, 51, 52, 53, 56, 57, 60, 63, 69, 72, 73, 75, 83, 88, 92, 96, 97, 103, 104], 85: [0, 1, 10, 16, 19, 20, 21, 22, 24, 28, 37, 40, 41, 44, 47, 49, 53, 58, 61, 66, 68, 70, 71, 73, 80, 82, 86, 96, 101], 86: [1, 3, 4, 7, 9, 12, 14, 22, 27, 32, 37, 40, 44, 51, 55, 56, 58, 61, 63, 65, 72, 73, 78, 79, 83, 85, 88, 93, 95, 98, 101], 87: [3, 4, 5, 13, 17, 20, 21, 24, 25, 28, 33, 38, 39, 40, 41, 46, 49, 50, 52, 54, 64, 66, 68, 74, 75, 93, 95, 104], 88: [0, 3, 4, 9, 12, 13, 16, 18, 29, 34, 36, 43, 44, 45, 53, 54, 55, 63, 80, 81, 82, 84, 86, 104], 89: [0, 1, 3, 5, 6, 8, 18, 20, 22, 25, 27, 33, 37, 41, 42, 43, 46, 50, 51, 52, 58, 59, 60, 61, 64, 65, 67, 68, 70, 73, 75, 76, 80, 81, 92, 94, 95, 98, 99, 103], 90: [3, 5, 9, 10, 21, 25, 28, 29, 33, 37, 38, 43, 48, 50, 52, 54, 60, 65, 66, 68, 69, 73, 75, 79, 80, 83, 93, 95, 104], 91: [2, 3, 7, 8, 13, 19, 20, 22, 23, 25, 28, 30, 31, 32, 36, 40, 41, 46, 49, 50, 54, 59, 64, 77, 78, 79, 80, 83, 95, 97, 103], 92: [3, 4, 8, 12, 13, 14, 17, 18, 20, 23, 25, 29, 30, 31, 35, 36, 40, 42, 44, 45, 48, 50, 52, 55, 57, 68, 69, 78, 80, 84, 89, 98, 99, 102], 93: [4, 5, 6, 9, 11, 12, 14, 18, 20, 21, 24, 27, 28, 38, 44, 51, 52, 55, 57, 62, 64, 65, 68, 75, 79, 86, 87, 90, 99, 100, 101, 102, 104], 94: [5, 7, 8, 10, 12, 19, 22, 26, 31, 32, 34, 35, 37, 38, 43, 44, 48, 53, 54, 55, 58, 60, 62, 65, 66, 67, 73, 80, 89, 95, 96, 99, 100, 102], 95: [2, 18, 24, 25, 26, 27, 29, 34, 38, 39, 40, 41, 44, 48, 50, 51, 52, 53, 54, 55, 61, 63, 64, 70, 72, 75, 78, 79, 80, 82, 86, 87, 89, 90, 91, 94, 96, 102], 96: [6, 7, 10, 11, 13, 15, 16, 18, 24, 28, 33, 36, 37, 40, 42, 45, 46, 48, 51, 54, 57, 59, 62, 64, 67, 71, 75, 77, 78, 83, 84, 85, 94, 95, 97, 104], 97: [2, 7, 8, 15, 16, 17, 23, 26, 28, 33, 40, 46, 49, 50, 54, 56, 57, 58, 59, 60, 62, 65, 67, 74, 75, 77, 82, 84, 91, 96, 100, 101, 103], 98: [3, 5, 9, 14, 17, 20, 22, 24, 26, 31, 34, 35, 39, 40, 42, 48, 49, 52, 55, 60, 63, 64, 66, 69, 71, 75, 76, 83, 86, 89, 92, 101, 103], 99: [3, 6, 7, 10, 11, 17, 19, 21, 22, 23, 30, 41, 42, 44, 47, 50, 53, 59, 66, 67, 68, 70, 72, 78, 80, 89, 92, 93, 94], 100: [1, 7, 19, 24, 26, 33, 35, 37, 39, 45, 47, 48, 49, 54, 59, 77, 83, 93, 94, 97, 101, 103, 104], 101: [3, 4, 10, 12, 20, 21, 22, 23, 24, 25, 26, 27, 28, 29, 37, 39, 42, 45, 55, 59, 61, 62, 63, 64, 67, 68, 69, 70, 72, 76, 80, 82, 85, 86, 93, 97, 98, 100], 102: [0, 3, 7, 14, 15, 16, 17, 20, 23, 25, 26, 33, 35, 42, 43, 48, 49, 51, 52, 56, 59, 61, 64, 65, 66, 67, 69, 71, 75, 79, 92, 93, 94, 95], 103: [3, 6, 15, 16, 26, 28, 30, 35, 36, 39, 44, 47, 50, 57, 59, 68, 69, 70, 73, 74, 76, 77, 80, 81, 84, 89, 91, 97, 98, 100], 104: [7, 8, 9, 17, 18, 19, 20, 21, 23, 29, 35, 36, 38, 40, 41, 53, 54, 55, 69, 78, 84, 87, 88, 90, 93, 96, 100]}</t>
  </si>
  <si>
    <t>{0: [2, 6, 9, 11, 17, 18, 19, 23, 25, 27, 30, 31, 35, 36, 40, 46, 48, 51, 56, 58, 59, 61, 64, 69, 71, 76, 77, 80, 83, 88, 92, 99, 100, 101, 104], 1: [5, 6, 8, 9, 13, 14, 15, 16, 17, 18, 23, 27, 28, 30, 32, 35, 37, 40, 45, 48, 50, 51, 52, 53, 54, 55, 60, 64, 67, 68, 75, 77, 79, 82, 83, 88, 90, 92, 95, 98, 102, 104], 2: [0, 3, 7, 8, 17, 18, 21, 30, 31, 32, 33, 36, 37, 39, 40, 45, 46, 47, 48, 50, 51, 52, 53, 54, 57, 60, 61, 62, 64, 67, 70, 72, 73, 76, 82, 86, 87, 93, 94, 95, 98, 104], 3: [2, 4, 9, 12, 13, 15, 16, 21, 24, 27, 32, 34, 41, 42, 46, 49, 54, 55, 57, 60, 63, 64, 65, 67, 71, 75, 77, 78, 79, 80, 81, 84, 85, 88, 89, 94, 97, 100], 4: [3, 7, 10, 11, 13, 14, 21, 23, 27, 28, 30, 34, 35, 38, 40, 43, 48, 49, 50, 53, 54, 55, 57, 58, 59, 60, 66, 67, 68, 69, 75, 79, 81, 82, 83, 91, 93, 95, 97, 98, 101, 102, 104], 5: [1, 7, 14, 16, 17, 18, 19, 20, 22, 23, 24, 26, 27, 28, 32, 33, 34, 35, 38, 40, 41, 43, 45, 47, 49, 51, 56, 57, 59, 61, 63, 71, 72, 73, 76, 78, 82, 84, 86, 90, 92, 94, 96, 98, 99, 101, 102], 6: [0, 1, 7, 13, 15, 17, 20, 21, 24, 26, 27, 29, 36, 38, 41, 43, 46, 49, 51, 52, 54, 55, 56, 57, 58, 59, 60, 61, 63, 64, 65, 68, 71, 74, 76, 80, 81, 82, 84, 86, 87, 88, 90, 91, 92, 98], 7: [2, 4, 5, 6, 8, 9, 10, 14, 18, 20, 21, 23, 36, 38, 41, 42, 45, 46, 52, 54, 58, 59, 65, 66, 70, 72, 73, 74, 77, 83, 84, 85, 88, 98, 100, 101, 102, 104], 8: [1, 2, 7, 10, 11, 14, 15, 16, 27, 30, 31, 32, 35, 36, 38, 45, 46, 47, 48, 57, 60, 62, 63, 70, 71, 72, 73, 77, 79, 80, 83, 85, 86, 88, 91, 92, 94, 97, 99, 100, 101, 103], 9: [0, 1, 3, 7, 10, 11, 14, 17, 18, 21, 23, 24, 27, 31, 37, 38, 40, 43, 46, 50, 55, 62, 63, 64, 71, 72, 75, 77, 78, 79, 80, 81, 82, 83, 84, 87, 91, 94, 97, 98, 99, 100, 102, 103], 10: [4, 7, 8, 9, 11, 16, 18, 22, 23, 24, 25, 28, 29, 31, 34, 38, 43, 45, 46, 48, 50, 51, 52, 59, 68, 69, 72, 75, 81, 90, 99, 101, 102], 11: [0, 4, 8, 9, 10, 18, 19, 21, 23, 29, 30, 31, 32, 33, 34, 35, 37, 40, 47, 48, 49, 54, 55, 58, 61, 62, 63, 67, 68, 69, 75, 79, 80, 81, 90, 91, 92, 97, 102, 104], 12: [3, 14, 15, 16, 17, 19, 20, 21, 23, 24, 29, 35, 38, 39, 44, 47, 53, 60, 61, 65, 66, 71, 72, 75, 77, 79, 83, 84, 85, 90, 92, 93, 94, 95, 97, 98, 100, 101, 103], 13: [1, 3, 4, 6, 19, 21, 22, 24, 26, 27, 28, 31, 34, 36, 39, 40, 42, 46, 47, 50, 51, 53, 54, 57, 61, 63, 66, 67, 69, 70, 71, 77, 78, 81, 82, 85, 86, 87, 92, 97, 98, 99, 101, 103], 14: [1, 4, 5, 7, 8, 9, 12, 15, 16, 24, 25, 33, 35, 36, 38, 47, 51, 53, 55, 57, 61, 62, 63, 66, 69, 70, 71, 78, 82, 85, 86, 89, 93, 94, 95, 97, 98, 104], 15: [1, 3, 6, 8, 12, 14, 20, 21, 23, 25, 29, 33, 34, 35, 39, 44, 46, 49, 53, 54, 57, 63, 64, 66, 69, 71, 75, 78, 80, 82, 88, 89, 91, 98, 99, 100, 101], 16: [1, 3, 5, 8, 10, 12, 14, 17, 20, 22, 24, 29, 30, 31, 32, 33, 34, 37, 40, 41, 42, 43, 45, 47, 51, 53, 54, 61, 65, 68, 70, 79, 80, 81, 83, 84, 85, 87, 89, 92, 93, 100, 101, 102, 104], 17: [0, 1, 2, 5, 6, 9, 12, 16, 19, 20, 24, 32, 33, 35, 36, 37, 39, 41, 45, 46, 48, 50, 52, 54, 57, 63, 68, 70, 71, 73, 80, 81, 82, 83, 85, 92, 94, 95, 98, 100, 104], 18: [0, 1, 2, 5, 7, 9, 10, 11, 24, 27, 31, 34, 39, 40, 41, 42, 43, 48, 50, 51, 57, 58, 61, 63, 65, 66, 68, 71, 72, 74, 79, 82, 83, 85, 95, 96, 98], 19: [0, 5, 11, 12, 13, 17, 20, 22, 23, 26, 27, 28, 29, 31, 38, 39, 43, 45, 46, 49, 51, 52, 60, 61, 63, 66, 71, 73, 74, 75, 79, 82, 88, 89, 90, 91, 97, 98, 99, 100, 101, 102], 20: [5, 6, 7, 12, 15, 16, 17, 19, 21, 23, 24, 29, 33, 34, 36, 38, 39, 50, 51, 53, 57, 58, 60, 61, 65, 67, 69, 70, 71, 72, 74, 77, 78, 79, 80, 83, 85, 91, 92, 97], 21: [2, 3, 4, 6, 7, 9, 11, 12, 13, 15, 20, 23, 24, 25, 27, 28, 31, 33, 35, 36, 40, 43, 46, 48, 51, 53, 54, 57, 58, 59, 64, 65, 69, 72, 74, 79, 80, 85, 88, 89, 90, 91, 93, 94, 95, 98, 99, 101], 22: [5, 10, 13, 16, 19, 32, 33, 35, 38, 39, 40, 47, 51, 54, 55, 57, 62, 65, 66, 68, 69, 70, 73, 76, 81, 82, 85, 87, 91, 92, 94, 97, 98, 99, 101, 103], 23: [0, 1, 4, 5, 7, 9, 10, 11, 12, 15, 19, 20, 21, 24, 25, 26, 27, 28, 29, 30, 40, 43, 44, 49, 52, 56, 60, 61, 64, 66, 67, 68, 71, 73, 74, 75, 79, 81, 84, 85, 87, 90, 91, 93, 94, 96, 98, 99], 24: [3, 5, 6, 9, 10, 12, 13, 14, 16, 17, 18, 20, 21, 23, 25, 26, 28, 29, 31, 33, 35, 37, 40, 45, 46, 49, 51, 52, 53, 54, 55, 56, 60, 61, 65, 70, 76, 79, 81, 82, 83, 84, 89, 91, 93, 94, 95, 97, 100, 104], 25: [0, 10, 14, 15, 21, 23, 24, 28, 32, 33, 36, 37, 42, 43, 48, 54, 55, 58, 60, 61, 62, 65, 66, 71, 72, 73, 76, 79, 80, 81, 83, 85, 86, 87, 91, 97, 100, 101, 102], 26: [5, 6, 13, 19, 23, 24, 27, 28, 29, 31, 33, 35, 38, 43, 44, 46, 48, 50, 52, 53, 60, 63, 64, 65, 68, 70, 72, 74, 75, 76, 80, 86, 88, 99], 27: [0, 1, 3, 4, 5, 6, 8, 9, 13, 18, 19, 21, 23, 26, 30, 37, 38, 41, 42, 47, 48, 49, 50, 51, 54, 60, 65, 66, 68, 69, 71, 73, 75, 76, 77, 78, 79, 80, 82, 83, 84, 86, 91, 92, 93, 100, 101, 102], 28: [1, 4, 5, 10, 13, 19, 21, 23, 24, 25, 26, 29, 31, 32, 33, 34, 35, 36, 39, 40, 43, 44, 45, 49, 50, 51, 52, 53, 55, 60, 61, 65, 70, 71, 75, 76, 78, 82, 83, 86, 90, 91, 94, 95, 97, 98, 100, 102, 103], 29: [6, 10, 11, 12, 15, 16, 19, 20, 23, 24, 26, 28, 33, 34, 41, 46, 47, 49, 51, 56, 63, 67, 68, 71, 72, 74, 75, 79, 83, 84, 85, 91, 93, 95, 97, 98, 103, 104], 30: [0, 1, 2, 4, 8, 11, 16, 23, 27, 32, 33, 36, 40, 43, 44, 45, 47, 49, 50, 52, 53, 54, 56, 58, 60, 62, 63, 65, 66, 68, 70, 71, 72, 73, 78, 82, 84, 88, 91, 92, 93, 94, 97, 102, 103], 31: [0, 2, 8, 9, 10, 11, 13, 16, 18, 19, 21, 24, 26, 28, 32, 36, 37, 40, 43, 51, 60, 61, 67, 74, 76, 80, 81, 84, 87, 90, 93, 95, 104], 32: [1, 2, 3, 5, 8, 11, 16, 17, 22, 25, 28, 30, 31, 33, 36, 37, 40, 41, 43, 46, 47, 50, 51, 53, 54, 56, 57, 61, 63, 67, 68, 72, 73, 79, 80, 83, 87, 89, 91, 94, 96, 99, 104], 33: [2, 5, 11, 14, 15, 16, 17, 20, 21, 22, 24, 25, 26, 28, 29, 30, 32, 38, 42, 43, 44, 47, 50, 51, 52, 54, 59, 60, 62, 63, 66, 67, 74, 77, 80, 83, 84, 85, 88, 93, 94, 96, 100, 101, 103], 34: [3, 4, 5, 10, 11, 13, 15, 16, 18, 20, 28, 29, 35, 36, 40, 43, 46, 47, 50, 51, 54, 58, 61, 62, 63, 66, 70, 71, 73, 75, 77, 78, 80, 81, 84, 86, 90, 93, 94, 98], 35: [0, 1, 4, 5, 8, 11, 12, 14, 15, 17, 21, 22, 24, 26, 28, 34, 40, 41, 43, 44, 45, 54, 58, 61, 63, 64, 67, 69, 70, 74, 76, 78, 79, 81, 82, 84, 88, 89, 92, 94, 100], 36: [0, 2, 6, 7, 8, 13, 14, 17, 20, 21, 25, 28, 30, 31, 32, 34, 37, 38, 40, 41, 43, 45, 54, 56, 57, 59, 60, 65, 66, 67, 70, 72, 73, 74, 76, 77, 79, 80, 81, 82, 83, 86, 91, 99, 101, 102, 104], 37: [1, 2, 9, 11, 16, 17, 24, 25, 27, 31, 32, 36, 40, 41, 42, 44, 45, 50, 53, 56, 59, 63, 64, 67, 68, 69, 70, 71, 73, 75, 78, 79, 86, 87, 89, 90, 91, 92, 93, 95, 97, 101, 103, 104], 38: [4, 5, 6, 7, 8, 9, 10, 12, 14, 19, 20, 22, 26, 27, 33, 36, 40, 42, 48, 52, 54, 55, 65, 67, 68, 69, 73, 74, 76, 77, 84, 87, 88, 90, 93, 97, 100, 101, 104], 39: [2, 12, 13, 15, 17, 18, 19, 20, 22, 28, 41, 42, 44, 49, 52, 55, 57, 62, 63, 65, 67, 68, 69, 71, 76, 77, 80, 87, 90, 92, 97, 99, 100, 102], 40: [0, 1, 2, 4, 5, 9, 11, 13, 16, 18, 21, 22, 23, 24, 28, 30, 31, 32, 34, 35, 36, 37, 38, 44, 45, 47, 51, 55, 57, 58, 60, 62, 63, 66, 67, 68, 69, 70, 71, 77, 78, 80, 81, 85, 86, 91, 95, 96, 102], 41: [3, 5, 6, 7, 16, 17, 18, 27, 29, 32, 35, 36, 37, 39, 49, 50, 54, 57, 58, 67, 68, 70, 71, 72, 76, 77, 79, 86, 96, 97, 100], 42: [3, 7, 13, 16, 18, 25, 27, 33, 37, 38, 39, 43, 46, 48, 49, 55, 56, 60, 62, 63, 65, 66, 67, 70, 72, 73, 74, 77, 80, 82, 83, 91, 92, 93, 96, 97, 100, 102, 103], 43: [4, 5, 6, 9, 10, 16, 18, 19, 21, 23, 25, 26, 28, 30, 31, 32, 33, 34, 35, 36, 42, 44, 47, 50, 51, 52, 53, 56, 58, 60, 63, 66, 69, 72, 74, 81, 91, 95, 102, 103, 104], 44: [12, 15, 23, 26, 28, 30, 33, 35, 37, 39, 40, 43, 45, 49, 52, 53, 60, 62, 64, 68, 69, 71, 72, 74, 76, 78, 79, 88, 95, 96, 98, 99, 101, 104], 45: [1, 2, 5, 7, 8, 10, 16, 17, 19, 24, 28, 30, 35, 36, 37, 40, 44, 46, 52, 55, 58, 60, 65, 67, 69, 78, 83, 87, 88, 89, 90, 91, 93, 97, 100, 103, 104], 46: [0, 2, 3, 6, 7, 8, 9, 10, 13, 15, 17, 19, 21, 24, 26, 29, 32, 34, 42, 45, 48, 50, 52, 53, 55, 59, 63, 64, 65, 69, 71, 74, 76, 77, 78, 84, 91, 94, 96, 98, 100, 102], 47: [2, 5, 8, 11, 12, 13, 14, 16, 22, 27, 29, 30, 32, 33, 34, 40, 43, 49, 51, 54, 65, 67, 69, 70, 72, 75, 76, 77, 78, 80, 83, 85, 88, 91, 95, 96, 98, 99, 100, 101], 48: [0, 1, 2, 4, 8, 10, 11, 17, 18, 21, 25, 26, 27, 38, 42, 46, 54, 55, 56, 59, 60, 61, 62, 68, 69, 74, 76, 77, 78, 79, 80, 83, 84, 85, 86, 87, 89, 90, 91, 92, 94, 95, 101], 49: [3, 4, 5, 6, 11, 15, 19, 23, 24, 27, 28, 29, 30, 39, 41, 42, 44, 47, 52, 53, 58, 59, 62, 63, 64, 67, 68, 71, 72, 74, 76, 77, 80, 82, 83, 89, 90, 93, 98, 100, 101, 102, 103], 50: [1, 2, 4, 9, 10, 13, 17, 18, 20, 26, 27, 28, 30, 32, 33, 34, 37, 41, 43, 46, 51, 58, 59, 61, 64, 65, 69, 71, 73, 74, 81, 82, 84, 85, 86, 88, 89, 98, 101, 102], 51: [0, 1, 2, 5, 6, 10, 13, 14, 16, 18, 19, 20, 21, 22, 24, 27, 28, 29, 31, 32, 33, 34, 40, 43, 47, 50, 54, 58, 61, 68, 70, 72, 76, 82, 83, 84, 85, 86, 87, 88, 92, 94, 97, 101, 102, 103], 52: [1, 2, 6, 7, 10, 17, 19, 23, 24, 26, 28, 30, 33, 38, 39, 43, 44, 45, 46, 49, 54, 56, 58, 62, 63, 64, 68, 69, 71, 74, 75, 76, 77, 78, 85, 97, 99], 53: [1, 2, 4, 12, 13, 14, 15, 16, 20, 21, 24, 26, 28, 30, 32, 37, 43, 44, 46, 49, 54, 56, 58, 59, 64, 70, 73, 74, 76, 91, 94, 95, 100, 103], 54: [1, 2, 3, 4, 6, 7, 11, 13, 15, 16, 17, 21, 22, 24, 25, 27, 30, 32, 33, 34, 35, 36, 38, 41, 47, 48, 51, 52, 53, 56, 65, 66, 67, 68, 69, 73, 74, 76, 79, 82, 85, 88, 89, 91, 93, 94, 98, 100, 102, 103, 104], 55: [1, 3, 4, 6, 9, 11, 14, 22, 24, 25, 28, 38, 39, 40, 42, 45, 46, 48, 57, 58, 65, 68, 71, 73, 76, 78, 79, 80, 83, 86, 87, 88, 93, 95], 56: [0, 5, 6, 23, 24, 29, 30, 32, 36, 37, 42, 43, 48, 52, 53, 54, 59, 62, 65, 68, 71, 73, 74, 75, 76, 79, 81, 87, 88, 89, 90, 91, 92, 93, 101, 102, 103], 57: [2, 3, 4, 5, 6, 8, 13, 14, 15, 17, 18, 20, 21, 22, 32, 36, 39, 40, 41, 55, 62, 67, 68, 70, 71, 77, 80, 81, 83, 85, 92, 95, 97, 102, 103, 104], 58: [0, 4, 6, 7, 11, 18, 20, 21, 25, 30, 34, 35, 40, 41, 43, 45, 49, 50, 51, 52, 53, 55, 59, 64, 65, 66, 68, 69, 70, 71, 72, 75, 80, 81, 85, 86, 87, 88, 90, 92, 94, 96, 97, 99, 100], 59: [0, 4, 5, 6, 7, 10, 21, 33, 36, 37, 46, 48, 49, 50, 53, 56, 58, 62, 66, 68, 69, 76, 77, 82, 83, 84, 89, 90, 91, 93, 94, 95, 99, 103, 104], 60: [1, 2, 3, 4, 6, 8, 12, 19, 20, 23, 24, 25, 26, 27, 28, 30, 31, 33, 36, 40, 42, 43, 44, 45, 48, 61, 63, 64, 67, 72, 73, 77, 79, 81, 82, 83, 84, 85, 88, 92, 102], 61: [0, 2, 5, 6, 11, 12, 13, 14, 16, 18, 19, 20, 23, 24, 25, 28, 31, 32, 34, 35, 48, 50, 51, 60, 62, 65, 66, 67, 70, 71, 76, 78, 79, 86, 89, 95, 96, 97, 99, 100, 102, 103, 104], 62: [2, 8, 9, 11, 14, 22, 25, 30, 33, 34, 39, 40, 42, 44, 48, 49, 52, 56, 57, 59, 61, 70, 72, 74, 75, 77, 79, 81, 86, 91, 93, 96, 99, 104], 63: [3, 5, 6, 8, 9, 11, 13, 14, 15, 17, 18, 19, 26, 29, 30, 32, 33, 34, 35, 37, 39, 40, 42, 43, 46, 49, 52, 60, 64, 65, 67, 69, 70, 71, 75, 76, 79, 80, 82, 84, 85, 87, 90, 92], 64: [0, 1, 2, 3, 6, 9, 15, 21, 23, 26, 35, 37, 44, 46, 49, 50, 52, 53, 58, 60, 63, 65, 66, 67, 68, 69, 70, 71, 73, 75, 77, 78, 80, 82, 83, 84, 87, 88, 92, 94, 97, 99, 100, 101, 102, 103, 104], 65: [3, 6, 7, 12, 16, 18, 20, 21, 22, 24, 25, 26, 27, 28, 30, 36, 38, 39, 42, 45, 46, 47, 50, 54, 55, 56, 58, 61, 63, 64, 66, 69, 71, 72, 74, 75, 77, 79, 80, 85, 86, 89, 91, 92, 94, 95, 101, 103, 104], 66: [4, 7, 12, 13, 14, 15, 18, 19, 22, 23, 25, 27, 30, 33, 34, 36, 40, 42, 43, 54, 58, 59, 61, 64, 65, 73, 74, 81, 82, 88, 89, 90, 95, 96, 97, 100, 101, 102], 67: [1, 2, 3, 4, 11, 13, 20, 23, 29, 31, 32, 33, 35, 36, 37, 38, 39, 40, 41, 42, 45, 47, 49, 54, 57, 60, 61, 63, 64, 70, 72, 78, 82, 84, 85, 89, 90, 93, 95, 96, 97, 98, 104], 68: [1, 4, 6, 10, 11, 16, 17, 18, 22, 23, 26, 27, 29, 30, 32, 37, 38, 39, 40, 41, 44, 48, 49, 51, 52, 54, 55, 56, 57, 58, 59, 64, 71, 73, 79, 80, 81, 83, 85, 86, 90, 93, 95, 100, 102], 69: [0, 4, 10, 11, 13, 14, 15, 20, 21, 22, 27, 35, 37, 38, 39, 40, 43, 44, 45, 46, 47, 48, 50, 52, 54, 58, 59, 63, 64, 65, 70, 71, 72, 73, 75, 80, 82, 84, 85, 87, 91, 93, 95, 96, 97, 98, 99, 100, 102], 70: [2, 7, 8, 13, 14, 16, 17, 20, 22, 24, 26, 28, 30, 34, 35, 36, 37, 40, 41, 42, 47, 51, 53, 57, 58, 61, 62, 63, 64, 67, 69, 77, 78, 84, 87, 89, 91, 97, 101, 104], 71: [0, 3, 5, 6, 8, 9, 12, 13, 14, 15, 17, 18, 19, 20, 23, 25, 27, 28, 29, 30, 34, 37, 39, 40, 41, 44, 46, 49, 50, 52, 55, 56, 57, 58, 61, 63, 64, 65, 68, 69, 73, 74, 75, 78, 83, 86, 87, 88, 91, 94, 95, 99, 102], 72: [2, 5, 7, 8, 9, 10, 12, 18, 20, 21, 25, 26, 29, 30, 32, 36, 41, 42, 43, 44, 47, 49, 51, 58, 60, 62, 65, 67, 69, 75, 76, 80, 81, 83, 84, 85, 88, 97, 98, 99, 100, 101, 103], 73: [2, 5, 7, 8, 17, 19, 22, 23, 25, 27, 30, 32, 34, 36, 37, 38, 42, 50, 53, 54, 55, 56, 60, 64, 66, 68, 69, 71, 80, 82, 84, 87, 90, 92, 93, 95, 99, 100], 74: [6, 7, 18, 19, 20, 21, 23, 26, 29, 31, 33, 35, 36, 38, 42, 43, 44, 46, 48, 49, 50, 52, 53, 54, 56, 62, 65, 66, 71, 75, 76, 77, 78, 79, 81, 83, 86, 87, 93, 96, 98, 103, 104], 75: [1, 3, 4, 9, 10, 11, 12, 15, 19, 23, 26, 27, 28, 29, 34, 37, 47, 52, 56, 58, 62, 63, 64, 65, 69, 71, 72, 74, 76, 79, 80, 96, 101, 103, 104], 76: [0, 2, 5, 6, 22, 24, 25, 26, 27, 28, 31, 35, 36, 38, 39, 41, 44, 46, 47, 48, 49, 51, 52, 53, 54, 55, 56, 59, 61, 63, 72, 74, 75, 78, 85, 86, 87, 88, 89, 91, 93, 95, 96, 97, 99, 100, 101], 77: [0, 1, 3, 7, 8, 9, 12, 13, 20, 27, 33, 34, 36, 38, 39, 40, 41, 42, 46, 47, 48, 49, 52, 57, 59, 60, 62, 64, 65, 70, 74, 82, 83, 85, 89, 90, 91, 96, 97, 101, 103], 78: [3, 5, 9, 13, 14, 15, 20, 27, 28, 30, 34, 35, 37, 40, 44, 45, 46, 47, 48, 52, 55, 61, 64, 67, 70, 71, 74, 76, 79, 80, 81, 86, 87, 89, 90, 93, 94, 98, 102], 79: [1, 3, 4, 8, 9, 11, 12, 16, 18, 19, 20, 21, 23, 24, 25, 27, 29, 32, 35, 36, 37, 41, 44, 48, 54, 55, 56, 60, 61, 62, 63, 65, 68, 74, 75, 78, 81, 84, 85, 86, 88, 89, 90, 91, 92, 94, 102, 104], 80: [0, 3, 6, 8, 9, 11, 15, 16, 17, 20, 21, 25, 26, 27, 31, 32, 33, 34, 36, 39, 40, 42, 47, 48, 49, 55, 57, 58, 63, 64, 65, 68, 69, 72, 73, 75, 78, 84, 85, 87, 88, 91, 93, 95, 97, 98, 100], 81: [3, 4, 6, 9, 10, 11, 13, 16, 17, 22, 23, 24, 25, 31, 34, 35, 36, 40, 43, 50, 56, 57, 58, 60, 62, 66, 68, 72, 74, 78, 79, 83, 84, 85, 87, 89, 92, 95, 103, 104], 82: [1, 2, 4, 5, 6, 9, 13, 14, 15, 17, 18, 19, 22, 24, 27, 28, 30, 35, 36, 42, 49, 50, 51, 54, 59, 60, 63, 64, 66, 67, 69, 73, 77, 86, 96, 98, 99, 100, 101, 102, 103], 83: [0, 1, 4, 7, 8, 9, 12, 16, 17, 18, 20, 24, 25, 27, 28, 29, 32, 33, 36, 42, 45, 47, 48, 49, 51, 55, 57, 59, 60, 64, 68, 71, 72, 74, 77, 81, 84, 87, 88, 90, 93, 101, 103, 104], 84: [3, 5, 6, 7, 9, 12, 16, 23, 24, 27, 29, 30, 31, 33, 34, 35, 38, 46, 48, 50, 51, 59, 60, 63, 64, 67, 69, 70, 72, 73, 79, 80, 81, 83, 87, 88, 90, 92, 93, 95, 102, 104], 85: [3, 7, 8, 12, 13, 14, 16, 17, 18, 20, 21, 22, 23, 25, 29, 33, 40, 47, 48, 50, 51, 52, 54, 57, 58, 60, 63, 65, 67, 68, 69, 72, 76, 77, 79, 80, 81, 88, 91, 92, 94, 95, 97, 99, 104], 86: [2, 5, 6, 8, 13, 14, 25, 26, 27, 28, 34, 36, 37, 40, 41, 48, 50, 51, 55, 58, 61, 62, 65, 68, 71, 74, 76, 78, 79, 82, 87, 88, 91, 92, 96, 98, 99, 100, 103], 87: [2, 6, 9, 13, 16, 22, 23, 25, 31, 32, 37, 38, 39, 45, 48, 51, 55, 56, 58, 63, 64, 69, 70, 71, 73, 74, 76, 78, 80, 81, 83, 84, 86, 88, 89, 90, 94, 102, 104], 88: [0, 1, 3, 6, 7, 8, 15, 19, 21, 26, 30, 33, 35, 38, 44, 45, 47, 50, 51, 54, 55, 56, 58, 60, 64, 66, 71, 72, 76, 79, 80, 83, 84, 85, 86, 87, 94, 95, 96, 98, 103], 89: [3, 14, 15, 16, 19, 21, 24, 32, 35, 37, 45, 48, 49, 50, 54, 56, 59, 61, 65, 66, 67, 70, 76, 77, 78, 79, 81, 87, 90, 91, 92, 93, 95, 97, 101], 90: [1, 5, 6, 10, 11, 12, 19, 21, 23, 28, 31, 34, 37, 38, 39, 45, 48, 49, 56, 58, 59, 63, 66, 67, 68, 73, 77, 78, 79, 83, 84, 87, 89, 91, 92, 93, 94, 95, 96, 103], 91: [4, 6, 8, 9, 11, 15, 19, 20, 21, 22, 23, 24, 25, 27, 28, 29, 30, 32, 36, 37, 40, 42, 43, 45, 46, 47, 48, 53, 54, 56, 59, 62, 65, 69, 70, 71, 76, 77, 79, 80, 85, 86, 89, 90, 92, 93, 94, 95, 96, 100, 101, 102, 104], 92: [0, 1, 5, 6, 8, 11, 12, 13, 16, 17, 20, 22, 27, 30, 35, 37, 39, 42, 48, 51, 56, 57, 58, 60, 63, 64, 65, 73, 79, 81, 84, 85, 86, 89, 90, 91, 93, 95, 98, 100, 101], 93: [2, 4, 12, 14, 16, 21, 23, 24, 27, 29, 30, 31, 33, 34, 37, 38, 42, 45, 49, 54, 55, 56, 59, 62, 67, 68, 69, 73, 74, 76, 78, 80, 83, 84, 89, 90, 91, 92, 95, 99, 102, 103], 94: [2, 3, 5, 8, 9, 12, 14, 17, 21, 22, 23, 24, 28, 30, 32, 33, 34, 35, 46, 48, 51, 53, 54, 58, 59, 64, 65, 71, 78, 79, 85, 87, 88, 90, 91, 97, 100, 101, 102], 95: [1, 2, 4, 12, 14, 17, 18, 21, 24, 28, 29, 31, 37, 40, 43, 44, 47, 48, 53, 55, 57, 59, 61, 65, 66, 67, 68, 69, 71, 73, 76, 80, 81, 84, 85, 88, 89, 90, 91, 92, 93, 100, 102, 103], 96: [5, 18, 23, 32, 33, 40, 41, 42, 44, 46, 47, 58, 61, 62, 66, 67, 69, 74, 75, 76, 77, 82, 86, 88, 90, 91, 97, 100, 102, 103], 97: [3, 4, 8, 9, 11, 12, 13, 14, 19, 20, 22, 24, 25, 28, 29, 30, 37, 38, 39, 41, 42, 45, 51, 52, 57, 58, 61, 64, 66, 67, 69, 70, 72, 76, 77, 80, 85, 89, 94, 96, 100, 102, 104], 98: [1, 2, 4, 5, 6, 7, 9, 12, 13, 14, 15, 17, 18, 19, 21, 22, 23, 28, 29, 34, 44, 46, 47, 49, 50, 54, 67, 69, 72, 74, 78, 80, 82, 86, 88, 92, 99, 100, 102, 103], 99: [0, 5, 8, 9, 10, 13, 15, 19, 21, 22, 23, 26, 32, 36, 39, 44, 47, 52, 58, 59, 61, 62, 64, 69, 71, 72, 73, 76, 82, 85, 86, 93, 98, 100, 101], 100: [0, 3, 7, 8, 9, 12, 15, 16, 17, 19, 24, 25, 27, 28, 33, 35, 38, 39, 41, 42, 45, 46, 47, 49, 53, 54, 58, 61, 64, 66, 68, 69, 72, 73, 76, 80, 82, 86, 91, 92, 94, 95, 96, 97, 98, 99, 101, 104], 101: [0, 4, 5, 7, 8, 10, 12, 13, 15, 16, 19, 21, 22, 25, 27, 33, 36, 37, 38, 44, 47, 48, 49, 50, 51, 56, 64, 65, 66, 70, 72, 75, 76, 77, 82, 83, 89, 91, 92, 94, 99, 100, 102, 103], 102: [1, 4, 5, 7, 9, 10, 11, 16, 19, 25, 27, 28, 30, 36, 39, 40, 42, 43, 46, 49, 50, 51, 54, 56, 57, 60, 61, 64, 66, 68, 69, 71, 78, 79, 82, 84, 87, 91, 93, 94, 95, 96, 97, 98, 101, 103, 104], 103: [8, 9, 12, 13, 22, 28, 29, 30, 33, 37, 42, 43, 45, 49, 51, 53, 54, 56, 57, 59, 61, 64, 65, 72, 74, 75, 77, 81, 82, 83, 86, 88, 90, 93, 95, 96, 98, 101, 102, 104], 104: [0, 1, 2, 4, 7, 11, 14, 16, 17, 24, 29, 31, 32, 36, 37, 38, 43, 44, 45, 54, 57, 59, 61, 62, 64, 65, 67, 70, 74, 75, 79, 81, 83, 84, 85, 87, 91, 97, 100, 102, 103]}</t>
  </si>
  <si>
    <t>{0: [2, 5, 7, 12, 13, 16, 17, 19, 25, 27, 30, 31, 32, 33, 34, 40, 42, 44, 45, 46, 47, 49, 51, 52, 53, 54, 55, 57, 59, 63, 65, 66, 67, 70, 74, 75, 76, 79, 80, 83, 84, 86, 87, 88, 89, 90, 94, 98, 100, 101, 102, 103], 1: [2, 3, 6, 7, 9, 13, 14, 15, 16, 18, 19, 24, 28, 29, 33, 34, 36, 37, 38, 42, 43, 44, 46, 51, 52, 54, 57, 58, 59, 61, 64, 66, 69, 70, 71, 72, 73, 74, 77, 79, 82, 83, 84, 88, 89, 93, 97, 98, 99, 101, 102, 103, 104], 2: [0, 1, 3, 4, 5, 6, 7, 8, 9, 12, 13, 17, 21, 22, 24, 25, 26, 27, 28, 29, 32, 34, 35, 36, 37, 40, 43, 47, 48, 50, 51, 52, 55, 56, 57, 58, 60, 62, 63, 65, 66, 67, 68, 70, 73, 74, 75, 76, 77, 80, 83, 84, 88, 89, 90, 92, 93, 95, 96, 97, 99, 100, 102], 3: [1, 2, 4, 6, 9, 10, 12, 14, 18, 19, 21, 22, 25, 27, 29, 31, 33, 35, 38, 39, 40, 41, 43, 44, 45, 49, 50, 51, 52, 54, 55, 57, 60, 64, 65, 66, 68, 72, 73, 74, 78, 80, 82, 83, 86, 88, 90, 91, 92, 95, 96, 97, 98, 100, 101], 4: [2, 3, 5, 6, 7, 8, 9, 16, 17, 18, 19, 22, 26, 27, 28, 32, 34, 37, 38, 43, 46, 47, 48, 49, 52, 53, 58, 59, 61, 62, 63, 72, 75, 76, 80, 83, 84, 86, 89, 90, 91, 92, 94, 101, 103], 5: [0, 2, 4, 6, 11, 12, 15, 18, 21, 22, 24, 26, 28, 29, 33, 34, 37, 39, 40, 41, 44, 46, 49, 50, 52, 55, 58, 60, 61, 62, 64, 66, 68, 69, 71, 76, 77, 78, 81, 82, 86, 91, 93, 94, 96, 98, 99, 100], 6: [1, 2, 3, 4, 5, 8, 13, 14, 15, 17, 18, 19, 20, 21, 22, 23, 24, 25, 26, 27, 28, 31, 35, 36, 38, 39, 40, 41, 42, 43, 44, 46, 48, 50, 51, 54, 55, 56, 57, 59, 61, 62, 64, 65, 66, 67, 68, 69, 71, 72, 73, 74, 78, 79, 81, 82, 84, 87, 88, 89, 90, 92, 94, 95, 96, 97, 98, 100, 101, 103], 7: [0, 1, 2, 4, 9, 10, 12, 13, 14, 19, 26, 30, 34, 35, 36, 39, 40, 41, 44, 45, 46, 50, 51, 52, 54, 56, 60, 61, 64, 67, 70, 73, 75, 76, 78, 80, 81, 82, 86, 87, 89, 92, 94, 95, 96, 97, 102], 8: [2, 4, 6, 10, 13, 20, 23, 24, 25, 31, 32, 35, 36, 40, 41, 42, 47, 50, 51, 52, 53, 54, 57, 58, 62, 65, 66, 68, 71, 72, 73, 74, 76, 77, 79, 83, 87, 88, 89, 90, 91, 93, 97, 98, 102, 103], 9: [1, 2, 3, 4, 7, 12, 13, 17, 18, 19, 20, 21, 23, 24, 26, 28, 29, 31, 36, 37, 38, 40, 41, 42, 43, 46, 47, 48, 49, 50, 52, 56, 57, 58, 59, 61, 63, 64, 66, 67, 69, 70, 73, 74, 76, 78, 79, 84, 86, 87, 89, 90, 95, 98, 101, 103, 104], 10: [3, 7, 8, 11, 14, 19, 20, 24, 25, 28, 31, 36, 38, 39, 40, 41, 43, 44, 45, 48, 50, 53, 57, 60, 63, 64, 66, 68, 69, 77, 81, 82, 85, 86, 88, 89, 91, 92, 94, 95, 100, 103, 104], 11: [5, 10, 13, 16, 17, 18, 20, 22, 25, 27, 28, 29, 30, 31, 36, 38, 40, 41, 42, 43, 44, 52, 53, 54, 55, 57, 60, 61, 63, 65, 68, 69, 72, 81, 83, 85, 87, 89, 91, 94, 96, 97, 98, 102, 103, 104], 12: [0, 2, 3, 5, 7, 9, 13, 15, 18, 19, 21, 23, 25, 26, 30, 37, 39, 40, 42, 44, 45, 46, 51, 54, 56, 57, 61, 62, 64, 68, 71, 73, 74, 75, 76, 78, 83, 87, 88, 89, 90, 91, 92, 94, 101, 104], 13: [0, 1, 2, 6, 7, 8, 9, 11, 12, 14, 16, 18, 25, 26, 28, 29, 31, 32, 33, 34, 35, 36, 37, 38, 39, 40, 41, 43, 44, 45, 46, 47, 49, 51, 53, 56, 59, 61, 64, 65, 66, 68, 69, 70, 73, 76, 78, 82, 84, 87, 89, 90, 91, 94, 96, 97, 99, 100, 101, 102, 104], 14: [1, 3, 6, 7, 10, 13, 15, 17, 18, 20, 21, 22, 23, 24, 26, 29, 32, 33, 35, 38, 39, 40, 42, 46, 47, 49, 50, 51, 54, 57, 59, 61, 63, 64, 66, 69, 73, 74, 77, 78, 80, 81, 83, 84, 86, 87, 88, 90, 91, 92, 95, 97, 98, 99, 100, 103], 15: [1, 5, 6, 12, 14, 16, 18, 19, 22, 23, 24, 25, 28, 29, 32, 37, 41, 42, 43, 47, 50, 52, 53, 57, 58, 60, 62, 64, 65, 66, 67, 68, 69, 71, 77, 78, 79, 80, 83, 85, 87, 88, 89, 91, 92, 94, 95, 96, 98, 101, 102], 16: [0, 1, 4, 11, 13, 15, 18, 19, 20, 25, 26, 27, 29, 30, 31, 33, 34, 35, 37, 38, 41, 42, 43, 44, 45, 46, 47, 48, 50, 53, 55, 58, 60, 62, 65, 66, 67, 69, 71, 72, 74, 75, 76, 77, 78, 80, 81, 83, 84, 85, 88, 91, 92, 93, 95, 97, 98, 99, 100, 101], 17: [0, 2, 4, 6, 9, 11, 14, 18, 22, 23, 24, 30, 32, 34, 35, 37, 39, 40, 43, 46, 49, 50, 54, 56, 58, 60, 62, 63, 64, 66, 67, 69, 70, 71, 73, 74, 77, 78, 81, 85, 86, 89, 92, 94, 95, 96, 97, 98, 100], 18: [1, 3, 4, 5, 6, 9, 11, 12, 13, 14, 15, 16, 17, 19, 21, 22, 24, 26, 27, 28, 29, 31, 34, 37, 40, 43, 46, 47, 48, 49, 50, 51, 53, 55, 56, 58, 59, 62, 63, 65, 66, 69, 70, 71, 73, 75, 76, 77, 78, 80, 83, 87, 88, 89, 93, 94, 95, 97, 100, 101, 102, 104], 19: [0, 1, 3, 4, 6, 7, 9, 10, 12, 15, 16, 18, 24, 25, 26, 28, 30, 31, 32, 33, 36, 37, 39, 40, 41, 42, 43, 46, 48, 49, 50, 53, 55, 58, 62, 68, 69, 72, 73, 74, 82, 86, 89, 93, 95, 96, 97, 100, 101, 102], 20: [6, 8, 9, 10, 11, 14, 16, 22, 25, 31, 32, 34, 36, 37, 40, 41, 43, 44, 46, 51, 52, 53, 55, 56, 57, 59, 62, 68, 69, 70, 71, 72, 76, 77, 78, 81, 83, 84, 85, 86, 88, 91, 93, 94, 95, 96, 97, 98, 100, 102], 21: [2, 3, 5, 6, 9, 12, 14, 18, 23, 26, 27, 28, 30, 31, 33, 34, 37, 39, 40, 42, 44, 49, 52, 55, 57, 58, 59, 61, 62, 63, 68, 72, 75, 76, 78, 80, 81, 83, 85, 86, 87, 92, 94, 95, 96, 98, 102], 22: [2, 3, 4, 5, 6, 11, 14, 15, 17, 18, 20, 28, 32, 33, 35, 39, 40, 42, 47, 49, 51, 52, 53, 54, 55, 56, 59, 64, 65, 67, 69, 70, 72, 74, 75, 77, 78, 80, 82, 83, 84, 85, 87, 90, 92, 94, 95, 98, 99, 100, 101], 23: [6, 8, 9, 12, 14, 15, 17, 21, 24, 25, 26, 27, 34, 35, 36, 37, 38, 39, 40, 41, 43, 44, 45, 46, 47, 48, 50, 51, 52, 53, 54, 57, 58, 59, 61, 62, 64, 65, 66, 70, 74, 75, 77, 80, 82, 83, 84, 90, 91, 94, 97, 98, 99, 101, 102, 104], 24: [1, 2, 5, 6, 8, 9, 10, 14, 15, 17, 18, 19, 23, 25, 27, 29, 35, 37, 38, 39, 41, 42, 50, 56, 57, 60, 62, 64, 66, 68, 69, 70, 71, 74, 75, 76, 79, 82, 83, 87, 88, 91, 98, 99, 101, 102, 104], 25: [0, 2, 3, 6, 8, 10, 11, 12, 13, 15, 16, 19, 20, 23, 24, 26, 27, 28, 30, 33, 34, 35, 36, 42, 45, 50, 51, 55, 56, 57, 58, 59, 62, 64, 65, 67, 70, 73, 74, 77, 82, 84, 85, 86, 92, 100, 102], 26: [2, 4, 5, 6, 7, 9, 12, 13, 14, 16, 18, 19, 21, 23, 25, 27, 29, 30, 32, 34, 35, 36, 37, 38, 40, 41, 43, 47, 50, 51, 58, 59, 60, 62, 63, 64, 65, 68, 69, 70, 71, 72, 74, 76, 77, 78, 79, 81, 84, 85, 86, 87, 90, 91, 94, 95, 97, 98, 99, 103, 104], 27: [0, 2, 3, 4, 6, 11, 16, 18, 21, 23, 24, 25, 26, 28, 29, 32, 35, 36, 37, 39, 46, 52, 53, 57, 58, 60, 61, 65, 66, 69, 70, 71, 74, 75, 78, 79, 80, 82, 89, 91, 92, 93, 95, 97, 98, 102, 103, 104], 28: [1, 2, 4, 5, 6, 9, 10, 11, 13, 15, 18, 19, 21, 22, 25, 27, 31, 32, 33, 34, 35, 36, 38, 39, 41, 42, 47, 48, 49, 50, 56, 58, 60, 61, 62, 64, 65, 66, 68, 69, 72, 74, 75, 76, 77, 78, 79, 80, 86, 87, 88, 90, 93, 94, 96, 97, 102, 104], 29: [1, 2, 3, 5, 9, 11, 13, 14, 15, 16, 18, 24, 26, 27, 30, 33, 36, 37, 41, 42, 48, 50, 57, 59, 60, 62, 64, 66, 67, 69, 70, 72, 73, 74, 75, 79, 81, 83, 88, 90, 92, 96, 98, 99, 100, 104], 30: [0, 7, 11, 12, 16, 17, 19, 21, 25, 26, 29, 34, 35, 37, 39, 40, 41, 42, 43, 44, 46, 49, 50, 53, 54, 58, 60, 61, 64, 65, 66, 69, 70, 73, 75, 76, 77, 79, 82, 83, 91, 92, 93, 95, 98, 100, 104], 31: [0, 3, 6, 8, 9, 10, 11, 13, 16, 18, 19, 20, 21, 28, 32, 34, 35, 36, 40, 41, 43, 45, 48, 49, 50, 51, 53, 55, 57, 59, 60, 61, 62, 63, 66, 67, 69, 71, 72, 76, 77, 79, 80, 81, 82, 84, 86, 87, 90, 91, 93, 94, 95, 97, 98, 99, 100], 32: [0, 2, 4, 8, 13, 14, 15, 17, 19, 20, 22, 26, 27, 28, 31, 34, 35, 40, 43, 45, 46, 50, 51, 52, 55, 58, 59, 61, 62, 63, 64, 66, 67, 69, 72, 73, 75, 77, 78, 80, 83, 86, 87, 88, 90, 94, 95, 99, 100, 102], 33: [0, 1, 3, 5, 13, 14, 16, 19, 21, 22, 25, 28, 29, 35, 41, 45, 46, 49, 51, 54, 55, 58, 61, 62, 64, 66, 68, 72, 75, 76, 77, 81, 82, 84, 88, 92, 94, 97, 98, 99, 100, 101, 104], 34: [0, 1, 2, 4, 5, 7, 13, 16, 17, 18, 20, 21, 23, 25, 26, 28, 30, 31, 32, 35, 37, 38, 39, 42, 43, 44, 46, 49, 50, 52, 56, 57, 58, 59, 66, 67, 71, 73, 74, 76, 78, 79, 82, 84, 85, 91, 92, 93, 95, 96, 97, 100, 102, 103, 104], 35: [2, 3, 6, 7, 8, 13, 14, 16, 17, 22, 23, 24, 25, 26, 27, 28, 30, 31, 32, 33, 34, 36, 38, 39, 41, 42, 43, 44, 50, 51, 52, 53, 55, 62, 63, 64, 65, 66, 67, 69, 72, 73, 74, 80, 81, 84, 85, 89, 90, 91, 92, 95, 96, 99, 100, 101, 104], 36: [1, 2, 6, 7, 8, 9, 10, 11, 13, 19, 20, 23, 25, 26, 27, 28, 29, 31, 35, 37, 39, 41, 44, 45, 46, 49, 53, 55, 58, 61, 62, 63, 69, 70, 71, 73, 74, 75, 76, 77, 80, 82, 84, 85, 87, 91, 92, 93, 94, 96, 99, 100, 101, 102, 104], 37: [1, 2, 4, 5, 9, 12, 13, 15, 16, 17, 18, 19, 20, 21, 23, 24, 26, 27, 29, 30, 34, 36, 38, 40, 41, 43, 48, 51, 52, 53, 54, 57, 60, 61, 63, 68, 69, 70, 71, 72, 73, 74, 77, 80, 83, 84, 85, 86, 88, 90, 92, 97, 99, 100, 101], 38: [1, 3, 4, 6, 9, 10, 11, 13, 14, 16, 23, 24, 26, 28, 34, 35, 37, 39, 40, 41, 43, 44, 46, 48, 49, 50, 54, 55, 56, 57, 58, 60, 63, 64, 65, 66, 67, 68, 71, 73, 74, 75, 76, 79, 80, 84, 86, 87, 88, 90, 93, 94, 95, 99, 100, 101], 39: [3, 5, 6, 7, 10, 12, 13, 14, 17, 19, 21, 22, 23, 24, 27, 28, 30, 34, 35, 36, 38, 41, 45, 48, 50, 51, 53, 55, 58, 59, 60, 61, 62, 65, 68, 74, 75, 77, 78, 79, 81, 82, 83, 85, 86, 88, 90, 92, 94, 97, 98, 99, 102, 104], 40: [0, 2, 3, 5, 6, 7, 8, 9, 10, 11, 12, 13, 14, 17, 18, 19, 20, 21, 22, 23, 26, 30, 31, 32, 37, 38, 41, 42, 43, 44, 47, 48, 50, 51, 52, 54, 55, 59, 62, 63, 65, 66, 74, 75, 76, 78, 80, 81, 83, 88, 89, 93, 98, 100, 102], 41: [3, 5, 6, 7, 8, 9, 10, 11, 13, 15, 16, 19, 20, 23, 24, 26, 28, 29, 30, 31, 33, 35, 36, 37, 38, 39, 40, 43, 44, 45, 47, 50, 51, 52, 53, 55, 56, 60, 61, 62, 64, 65, 67, 71, 72, 73, 74, 76, 78, 79, 80, 81, 82, 83, 84, 85, 86, 90, 91, 94, 102, 103], 42: [0, 1, 6, 8, 9, 11, 12, 14, 15, 16, 19, 21, 22, 24, 25, 28, 29, 30, 34, 35, 40, 44, 48, 52, 53, 55, 57, 58, 60, 61, 62, 63, 64, 65, 67, 69, 70, 73, 77, 78, 82, 83, 84, 85, 87, 88, 89, 94, 100, 101, 102], 43: [1, 2, 3, 4, 6, 9, 10, 11, 13, 15, 16, 17, 18, 19, 20, 23, 26, 30, 31, 32, 34, 35, 37, 38, 40, 41, 45, 47, 48, 51, 52, 53, 54, 55, 58, 60, 61, 63, 64, 67, 68, 69, 70, 71, 74, 76, 78, 79, 81, 84, 89, 91, 93, 96, 97, 100, 101, 103, 104], 44: [0, 1, 3, 5, 6, 7, 10, 11, 12, 13, 16, 20, 21, 23, 30, 34, 35, 36, 38, 40, 41, 42, 45, 47, 49, 50, 52, 53, 54, 55, 59, 60, 61, 62, 63, 67, 68, 71, 72, 74, 76, 78, 79, 82, 88, 91, 92, 93, 96, 98, 100, 101, 102, 103, 104], 45: [0, 3, 7, 10, 12, 13, 16, 23, 25, 31, 32, 33, 36, 39, 41, 43, 44, 50, 51, 52, 56, 57, 58, 60, 61, 62, 64, 66, 67, 68, 71, 76, 78, 80, 81, 82, 84, 85, 86, 90, 94, 95, 97, 99, 102, 103, 104], 46: [0, 1, 4, 5, 6, 7, 9, 12, 13, 14, 16, 17, 18, 19, 20, 23, 27, 30, 32, 33, 34, 36, 38, 50, 54, 55, 56, 57, 58, 60, 61, 65, 74, 77, 79, 81, 84, 86, 87, 88, 89, 90, 92, 94, 96, 97, 98, 99, 101, 103], 47: [0, 2, 4, 8, 9, 13, 14, 15, 16, 18, 22, 23, 26, 28, 40, 41, 43, 44, 48, 49, 50, 51, 52, 53, 54, 55, 56, 57, 63, 65, 66, 73, 75, 76, 77, 79, 82, 84, 85, 88, 89, 91, 92, 93, 100, 101, 103, 104], 48: [2, 4, 6, 9, 10, 16, 18, 19, 23, 28, 29, 31, 37, 38, 39, 40, 42, 43, 47, 52, 53, 56, 59, 60, 61, 62, 63, 65, 69, 70, 72, 73, 74, 76, 78, 79, 80, 83, 88, 93, 94, 95, 97, 98, 99, 101, 102, 104], 49: [0, 3, 4, 5, 9, 13, 14, 17, 18, 19, 21, 22, 28, 30, 31, 33, 34, 36, 38, 44, 47, 50, 51, 52, 54, 56, 59, 62, 63, 66, 68, 69, 72, 73, 75, 76, 77, 79, 80, 83, 85, 88, 93, 94, 97, 100, 101, 102, 104], 50: [2, 3, 5, 6, 7, 8, 9, 10, 14, 15, 16, 17, 18, 19, 23, 24, 25, 26, 28, 29, 30, 31, 32, 34, 35, 38, 39, 40, 41, 44, 45, 46, 47, 49, 52, 55, 56, 57, 59, 61, 62, 63, 68, 69, 71, 72, 75, 77, 80, 81, 83, 86, 88, 89, 90, 92, 93, 95, 97, 99, 100, 102, 104], 51: [0, 1, 2, 3, 6, 7, 8, 12, 13, 14, 18, 20, 22, 23, 25, 26, 31, 32, 33, 35, 37, 39, 40, 41, 43, 45, 47, 49, 54, 58, 59, 60, 61, 65, 66, 67, 71, 72, 73, 75, 79, 81, 82, 83, 84, 85, 89, 90, 91, 92, 94, 95, 100, 104], 52: [0, 1, 2, 3, 4, 5, 7, 8, 9, 11, 15, 20, 21, 22, 23, 27, 32, 34, 35, 37, 40, 41, 42, 43, 44, 45, 47, 48, 49, 50, 56, 61, 63, 64, 66, 67, 70, 73, 75, 77, 79, 81, 82, 83, 84, 87, 90, 94, 95, 96, 97, 98, 99, 101], 53: [0, 4, 8, 10, 11, 13, 15, 16, 18, 19, 20, 22, 23, 27, 30, 31, 35, 36, 37, 39, 41, 42, 43, 44, 47, 48, 54, 55, 56, 57, 60, 62, 65, 68, 70, 72, 75, 76, 80, 84, 89, 90, 91, 92, 94, 98, 99, 100, 101, 103], 54: [0, 1, 3, 6, 7, 8, 11, 12, 14, 17, 22, 23, 30, 33, 37, 38, 40, 43, 44, 46, 47, 49, 51, 53, 55, 56, 57, 58, 59, 60, 61, 62, 67, 71, 74, 75, 79, 80, 81, 85, 89, 90, 93, 94, 97, 101, 102, 103, 104], 55: [0, 2, 3, 5, 6, 11, 16, 18, 19, 20, 21, 22, 25, 31, 32, 33, 35, 36, 38, 39, 40, 41, 42, 43, 44, 46, 47, 50, 53, 54, 58, 59, 60, 62, 65, 72, 75, 78, 79, 82, 83, 84, 85, 86, 89, 90, 91, 95, 96, 99, 102, 103, 104], 56: [2, 6, 7, 9, 12, 13, 17, 18, 20, 22, 24, 25, 28, 34, 38, 41, 45, 46, 47, 48, 49, 50, 52, 53, 54, 57, 58, 60, 64, 65, 66, 68, 69, 71, 73, 75, 82, 84, 87, 88, 89, 94, 95, 97, 98, 99, 100, 102, 103], 57: [0, 1, 2, 3, 6, 8, 9, 10, 11, 12, 14, 15, 20, 21, 23, 24, 25, 27, 29, 31, 34, 37, 38, 42, 45, 46, 47, 50, 53, 54, 56, 58, 59, 60, 61, 62, 64, 65, 66, 67, 72, 74, 75, 76, 79, 80, 81, 84, 85, 90, 93, 95, 97, 101, 103, 104], 58: [1, 2, 4, 5, 8, 9, 15, 16, 17, 18, 19, 21, 23, 25, 26, 27, 28, 30, 32, 33, 34, 36, 38, 39, 42, 43, 45, 46, 51, 54, 55, 56, 57, 60, 61, 65, 70, 72, 73, 74, 75, 84, 87, 89, 90, 94, 96, 97, 100, 101, 102, 104], 59: [0, 1, 4, 6, 9, 13, 14, 18, 20, 21, 22, 23, 25, 26, 29, 31, 32, 34, 39, 40, 44, 48, 49, 50, 51, 54, 55, 57, 62, 63, 65, 69, 71, 72, 73, 74, 77, 81, 83, 84, 85, 86, 87, 88, 90, 91, 95, 97, 99, 100, 102, 103], 60: [2, 3, 5, 7, 10, 11, 15, 16, 17, 24, 26, 27, 28, 29, 30, 31, 37, 38, 39, 41, 42, 43, 44, 45, 46, 48, 51, 53, 54, 55, 56, 57, 58, 64, 65, 66, 69, 71, 75, 77, 78, 79, 80, 81, 83, 85, 86, 87, 89, 90, 93, 94, 97, 99, 101, 103, 104], 61: [1, 4, 5, 6, 7, 9, 11, 12, 13, 14, 21, 23, 27, 28, 30, 31, 32, 33, 36, 37, 39, 41, 42, 43, 44, 45, 46, 48, 50, 51, 52, 54, 57, 58, 62, 66, 67, 68, 71, 72, 74, 76, 77, 80, 82, 90, 94, 99, 102, 104], 62: [2, 4, 5, 6, 8, 12, 15, 16, 17, 18, 19, 20, 21, 23, 24, 25, 26, 28, 29, 31, 32, 33, 35, 36, 39, 40, 41, 42, 44, 45, 48, 49, 50, 53, 54, 55, 57, 59, 61, 63, 67, 70, 71, 73, 75, 79, 81, 83, 84, 85, 88, 89, 90, 91, 94, 95, 96, 97, 102, 103, 104], 63: [0, 2, 4, 9, 10, 11, 14, 17, 18, 21, 26, 31, 32, 35, 36, 37, 38, 40, 42, 43, 44, 47, 48, 49, 50, 52, 59, 62, 64, 65, 68, 69, 70, 71, 72, 74, 76, 78, 80, 81, 83, 84, 85, 89, 90, 91, 95, 96, 97, 99, 100], 64: [1, 3, 5, 6, 7, 9, 10, 12, 13, 14, 15, 17, 22, 23, 24, 25, 26, 28, 29, 30, 32, 33, 35, 38, 41, 42, 43, 45, 52, 56, 57, 60, 63, 65, 67, 68, 69, 70, 77, 79, 80, 83, 84, 85, 86, 87, 88, 89, 96, 98, 104], 65: [0, 2, 3, 6, 8, 11, 13, 15, 16, 18, 22, 23, 25, 26, 27, 28, 30, 35, 38, 39, 40, 41, 42, 46, 47, 48, 51, 53, 55, 56, 57, 58, 59, 60, 63, 64, 66, 67, 69, 70, 71, 72, 73, 74, 76, 77, 79, 80, 82, 84, 85, 86, 87, 88, 90, 91, 93, 95, 98, 99, 100, 103, 104], 66: [0, 1, 2, 3, 5, 6, 8, 9, 10, 13, 14, 15, 16, 17, 18, 23, 24, 27, 28, 29, 30, 31, 32, 33, 34, 35, 38, 40, 45, 47, 49, 51, 52, 56, 57, 60, 61, 65, 67, 68, 71, 74, 75, 76, 77, 81, 82, 84, 85, 86, 87, 103], 67: [0, 2, 6, 7, 9, 15, 16, 17, 22, 25, 29, 31, 32, 34, 35, 38, 41, 42, 43, 44, 45, 51, 52, 54, 57, 61, 62, 64, 65, 66, 70, 74, 75, 76, 87, 88, 91, 95, 96, 100, 103], 68: [2, 3, 5, 6, 8, 10, 11, 12, 13, 15, 19, 20, 21, 24, 26, 28, 33, 37, 38, 39, 43, 44, 45, 49, 50, 53, 56, 61, 63, 64, 66, 69, 74, 75, 76, 78, 79, 80, 81, 82, 84, 85, 86, 87, 88, 89, 97, 99, 100, 103, 104], 69: [1, 5, 6, 9, 10, 11, 13, 14, 15, 16, 17, 18, 19, 20, 22, 24, 26, 27, 28, 29, 30, 31, 32, 35, 36, 37, 42, 43, 48, 49, 50, 56, 59, 60, 63, 64, 65, 68, 70, 71, 76, 77, 78, 85, 89, 92, 100, 101, 104], 70: [0, 1, 2, 7, 9, 13, 17, 18, 20, 22, 23, 24, 25, 26, 27, 29, 30, 36, 37, 42, 43, 48, 52, 53, 58, 62, 63, 64, 65, 67, 69, 71, 75, 76, 80, 84, 86, 88, 89, 92, 94, 96, 97, 99, 101, 102, 103], 71: [1, 5, 6, 8, 12, 15, 16, 17, 18, 20, 24, 26, 27, 31, 34, 36, 37, 38, 41, 43, 44, 45, 50, 51, 54, 56, 59, 60, 61, 62, 63, 65, 66, 69, 70, 73, 78, 80, 86, 87, 89, 91, 93, 99, 100, 101, 103], 72: [1, 3, 4, 6, 8, 11, 16, 19, 20, 21, 22, 26, 28, 29, 31, 32, 33, 35, 37, 41, 44, 48, 49, 50, 51, 53, 55, 57, 58, 59, 61, 63, 65, 75, 76, 77, 83, 86, 87, 94, 95, 97, 98, 100, 102, 104], 73: [1, 2, 3, 6, 7, 8, 9, 12, 13, 14, 17, 18, 19, 25, 29, 30, 32, 34, 35, 36, 37, 38, 41, 42, 47, 48, 49, 51, 52, 56, 58, 59, 62, 65, 71, 74, 78, 79, 80, 83, 84, 85, 86, 87, 88, 89, 90, 93, 96, 100, 102], 74: [0, 1, 2, 3, 6, 8, 9, 12, 14, 16, 17, 19, 22, 23, 24, 25, 26, 27, 28, 29, 34, 35, 36, 37, 38, 39, 40, 41, 43, 44, 46, 48, 54, 57, 58, 59, 61, 63, 65, 66, 67, 68, 73, 75, 76, 80, 84, 87, 91, 92, 96, 97, 98, 100, 101, 102, 104], 75: [0, 2, 4, 7, 12, 16, 18, 21, 22, 23, 24, 27, 28, 29, 30, 32, 33, 36, 38, 39, 40, 47, 49, 50, 51, 52, 53, 54, 55, 56, 57, 58, 60, 62, 66, 67, 68, 70, 72, 74, 79, 80, 81, 86, 90, 91, 93, 94, 95, 103], 76: [0, 2, 4, 5, 7, 8, 9, 12, 13, 16, 18, 20, 21, 24, 26, 28, 30, 31, 33, 34, 36, 38, 40, 41, 43, 44, 45, 47, 48, 49, 53, 57, 61, 63, 65, 66, 67, 68, 69, 70, 72, 74, 79, 81, 82, 85, 86, 89, 93, 94, 98, 100, 103], 77: [1, 2, 5, 8, 10, 14, 15, 16, 17, 18, 20, 22, 23, 25, 26, 28, 30, 31, 32, 33, 36, 37, 39, 42, 46, 47, 49, 50, 52, 59, 60, 61, 64, 65, 66, 69, 72, 79, 81, 83, 85, 87, 91, 92, 93, 94, 97, 98, 100, 101, 102, 104], 78: [3, 5, 6, 7, 9, 12, 13, 14, 15, 16, 17, 18, 20, 21, 22, 26, 27, 28, 32, 34, 39, 40, 41, 42, 43, 44, 45, 48, 55, 60, 63, 68, 69, 71, 73, 80, 85, 86, 88, 90, 91, 92, 93, 94, 95, 97, 99, 101, 104], 79: [0, 1, 6, 8, 9, 15, 24, 26, 27, 28, 29, 30, 31, 34, 38, 39, 41, 43, 44, 46, 47, 48, 49, 51, 52, 54, 55, 57, 60, 62, 64, 65, 68, 73, 75, 76, 77, 83, 85, 86, 87, 88, 89, 91, 92, 93, 95, 96, 99, 102, 104], 80: [0, 2, 3, 4, 7, 14, 15, 16, 18, 21, 22, 23, 27, 28, 31, 32, 35, 36, 37, 38, 40, 41, 45, 48, 49, 50, 53, 54, 57, 60, 61, 63, 64, 65, 68, 70, 71, 73, 74, 75, 78, 82, 84, 85, 86, 87, 89, 90, 93, 94, 95, 96, 98, 99, 102], 81: [5, 6, 7, 10, 11, 14, 16, 17, 20, 21, 26, 29, 31, 33, 35, 39, 40, 41, 43, 45, 46, 50, 51, 52, 54, 57, 59, 60, 62, 63, 66, 68, 75, 76, 77, 83, 85, 86, 87, 88, 93, 94, 96, 98, 99, 100, 103, 104], 82: [1, 3, 5, 6, 7, 10, 13, 19, 22, 23, 24, 25, 27, 30, 31, 33, 34, 36, 39, 41, 42, 44, 45, 47, 51, 52, 55, 56, 61, 65, 66, 68, 76, 80, 83, 84, 85, 86, 87, 90, 93, 94, 95, 102, 104], 83: [0, 1, 2, 3, 4, 8, 11, 12, 14, 15, 16, 18, 20, 21, 22, 23, 24, 29, 30, 32, 37, 39, 40, 41, 42, 48, 49, 50, 51, 52, 55, 59, 60, 62, 63, 64, 72, 73, 77, 79, 81, 82, 92, 93, 96, 98, 100, 103], 84: [0, 1, 2, 4, 6, 9, 13, 14, 16, 20, 22, 23, 25, 26, 31, 33, 34, 35, 36, 37, 38, 41, 42, 43, 45, 46, 47, 51, 52, 53, 55, 56, 57, 58, 59, 62, 63, 64, 65, 66, 68, 70, 73, 74, 80, 82, 85, 86, 88, 91, 102, 104], 85: [10, 11, 15, 16, 17, 20, 21, 22, 25, 26, 34, 35, 36, 37, 39, 41, 42, 45, 47, 49, 51, 54, 55, 57, 59, 60, 62, 63, 64, 65, 66, 68, 69, 73, 76, 77, 78, 79, 80, 81, 82, 84, 88, 90, 91, 94, 95, 96, 101], 86: [0, 3, 4, 5, 7, 9, 10, 14, 17, 19, 20, 21, 25, 26, 28, 31, 32, 37, 38, 39, 41, 45, 46, 50, 55, 59, 60, 64, 65, 66, 68, 70, 71, 72, 73, 75, 76, 78, 79, 80, 81, 82, 84, 88, 90, 91, 93, 94, 95, 96, 98, 102, 104], 87: [0, 6, 7, 8, 9, 11, 12, 13, 14, 15, 18, 21, 22, 24, 26, 28, 31, 32, 36, 38, 42, 46, 52, 56, 58, 59, 60, 64, 65, 66, 67, 68, 71, 72, 73, 74, 77, 79, 80, 81, 82, 88, 95, 96, 98, 99, 101, 102, 104], 88: [0, 1, 2, 3, 6, 8, 10, 12, 14, 15, 16, 18, 20, 24, 28, 29, 32, 33, 37, 38, 39, 40, 42, 44, 46, 47, 48, 49, 50, 56, 59, 62, 64, 65, 67, 68, 70, 73, 78, 79, 81, 84, 85, 86, 87, 91, 92, 96, 97, 99, 103], 89: [0, 1, 2, 4, 6, 7, 8, 9, 10, 11, 12, 13, 15, 17, 18, 19, 27, 35, 40, 42, 43, 46, 47, 50, 51, 53, 54, 55, 56, 58, 60, 62, 63, 64, 68, 69, 70, 71, 73, 76, 79, 80, 93, 94, 103, 104], 90: [0, 2, 3, 4, 6, 8, 9, 12, 13, 14, 22, 23, 26, 28, 29, 31, 32, 35, 37, 38, 39, 41, 45, 46, 50, 51, 52, 53, 54, 55, 57, 58, 59, 60, 61, 62, 63, 65, 73, 75, 78, 80, 82, 85, 86, 91, 92, 93, 94, 95, 96, 99, 100, 101], 91: [3, 4, 5, 8, 10, 11, 12, 13, 14, 15, 16, 20, 23, 24, 26, 27, 30, 31, 34, 35, 36, 41, 43, 44, 47, 51, 53, 55, 59, 62, 63, 65, 67, 71, 74, 75, 77, 78, 79, 84, 85, 86, 88, 90, 95, 97, 99, 102, 103], 92: [2, 3, 4, 6, 7, 10, 12, 14, 15, 16, 17, 21, 22, 25, 27, 29, 30, 33, 34, 35, 36, 37, 39, 44, 46, 47, 50, 51, 53, 69, 70, 74, 77, 78, 79, 83, 88, 90, 93, 96, 100, 102], 93: [1, 2, 5, 8, 16, 18, 19, 20, 27, 28, 30, 31, 34, 36, 38, 40, 43, 44, 47, 48, 49, 50, 54, 57, 60, 65, 71, 73, 75, 76, 77, 78, 79, 80, 81, 82, 83, 86, 89, 90, 92, 94, 96, 97, 98, 100, 101, 102, 103, 104], 94: [0, 4, 5, 6, 7, 10, 11, 12, 13, 15, 17, 18, 20, 21, 22, 23, 26, 28, 31, 32, 33, 36, 38, 39, 41, 42, 45, 46, 48, 49, 51, 52, 53, 54, 56, 58, 60, 61, 62, 70, 72, 75, 76, 77, 78, 80, 81, 82, 85, 86, 89, 90, 93, 95, 100, 101, 102], 95: [2, 3, 6, 7, 9, 10, 14, 15, 16, 17, 18, 19, 20, 21, 22, 26, 27, 30, 31, 32, 34, 35, 38, 45, 48, 50, 51, 52, 55, 56, 57, 59, 62, 63, 65, 67, 72, 75, 78, 79, 80, 82, 85, 86, 87, 90, 91, 94, 97, 100, 102, 103, 104], 96: [2, 3, 5, 6, 7, 11, 13, 15, 17, 19, 20, 21, 28, 29, 34, 35, 36, 43, 44, 46, 52, 55, 58, 62, 63, 64, 67, 70, 73, 74, 79, 80, 81, 83, 85, 86, 87, 88, 90, 92, 93, 97, 98, 99, 100, 103], 97: [1, 2, 3, 6, 7, 8, 11, 13, 14, 16, 17, 18, 19, 20, 23, 26, 27, 28, 31, 33, 34, 37, 39, 43, 45, 46, 48, 49, 50, 52, 54, 56, 57, 58, 59, 60, 62, 63, 68, 70, 72, 74, 77, 78, 88, 91, 93, 95, 96, 98, 99, 101, 102, 104], 98: [0, 1, 3, 5, 6, 8, 9, 11, 14, 15, 16, 17, 20, 21, 22, 23, 24, 26, 27, 29, 30, 31, 33, 39, 40, 44, 46, 48, 52, 53, 56, 64, 65, 72, 74, 76, 77, 80, 81, 83, 86, 87, 93, 96, 97, 99, 100, 101, 103, 104], 99: [1, 2, 5, 13, 14, 16, 22, 23, 24, 26, 29, 31, 32, 33, 35, 36, 37, 38, 39, 45, 46, 48, 50, 52, 53, 55, 56, 59, 60, 61, 63, 65, 68, 70, 71, 78, 79, 80, 81, 87, 88, 90, 91, 96, 97, 98, 100, 101], 100: [0, 2, 3, 5, 6, 10, 13, 14, 16, 17, 18, 19, 20, 22, 25, 29, 30, 31, 32, 33, 34, 35, 36, 37, 38, 40, 42, 43, 44, 47, 49, 50, 51, 53, 56, 58, 59, 63, 65, 67, 68, 69, 71, 72, 73, 74, 76, 77, 81, 83, 90, 92, 93, 94, 95, 96, 98, 99, 101, 102, 103], 101: [0, 1, 3, 4, 6, 9, 12, 13, 15, 16, 18, 19, 22, 23, 24, 33, 35, 36, 37, 38, 42, 43, 44, 46, 47, 48, 49, 52, 53, 54, 57, 58, 60, 69, 70, 71, 74, 77, 78, 85, 87, 90, 93, 94, 97, 98, 99, 100, 102, 104], 102: [0, 1, 2, 7, 8, 11, 13, 15, 18, 19, 20, 21, 23, 24, 25, 27, 28, 32, 34, 36, 39, 40, 41, 42, 44, 45, 48, 49, 50, 54, 55, 56, 58, 59, 61, 62, 70, 72, 73, 74, 77, 79, 80, 82, 84, 86, 87, 91, 92, 93, 94, 95, 97, 100, 101, 103], 103: [0, 1, 4, 6, 8, 9, 10, 11, 14, 26, 27, 34, 41, 43, 44, 45, 46, 47, 53, 54, 55, 56, 57, 59, 60, 62, 65, 66, 67, 68, 70, 71, 75, 76, 81, 83, 88, 89, 91, 93, 95, 96, 98, 100, 102, 104], 104: [1, 9, 10, 11, 12, 13, 18, 23, 24, 26, 27, 28, 29, 30, 33, 34, 35, 36, 39, 43, 44, 45, 47, 48, 49, 50, 51, 54, 55, 57, 58, 60, 61, 62, 64, 65, 68, 69, 72, 74, 77, 78, 79, 81, 82, 84, 86, 87, 89, 93, 95, 97, 98, 101, 103]}</t>
  </si>
  <si>
    <t>{0: [1, 2, 7, 8, 9, 12, 13, 15, 16, 17, 18, 20, 24, 25, 26, 27, 28, 29, 30, 31, 32, 33, 35, 36, 40, 42, 43, 44, 45, 46, 47, 48, 49, 50, 52, 53, 54, 57, 58, 60, 62, 63, 64, 67, 71, 74, 75, 76, 83, 86, 88, 90, 92, 93, 94, 96, 97, 98, 99, 102, 104], 1: [0, 2, 7, 8, 11, 12, 14, 15, 16, 17, 19, 20, 21, 23, 24, 25, 26, 29, 32, 33, 34, 36, 37, 39, 43, 44, 45, 46, 47, 50, 51, 52, 53, 55, 56, 57, 58, 59, 60, 64, 65, 69, 70, 71, 72, 74, 75, 77, 79, 80, 82, 83, 85, 86, 89, 90, 96, 100, 102, 103], 2: [0, 1, 4, 8, 9, 10, 11, 12, 13, 17, 20, 21, 22, 23, 27, 28, 29, 31, 34, 35, 36, 37, 38, 41, 43, 45, 47, 50, 53, 55, 56, 57, 58, 59, 60, 61, 62, 69, 71, 72, 73, 74, 77, 78, 79, 80, 81, 82, 83, 86, 87, 88, 89, 90, 91, 94, 95, 96, 97, 100, 101, 102, 104], 3: [6, 7, 10, 12, 14, 17, 18, 20, 21, 22, 23, 24, 26, 28, 31, 34, 35, 39, 40, 44, 45, 46, 47, 48, 50, 52, 53, 54, 55, 56, 58, 59, 61, 62, 63, 65, 66, 69, 73, 75, 77, 78, 79, 80, 82, 84, 85, 86, 87, 89, 91, 92, 93, 98, 102], 4: [2, 6, 7, 9, 10, 11, 13, 14, 16, 17, 19, 20, 21, 22, 23, 24, 25, 26, 27, 28, 29, 31, 32, 33, 34, 39, 40, 42, 44, 45, 46, 47, 48, 51, 52, 54, 62, 63, 64, 69, 70, 71, 74, 75, 76, 79, 80, 81, 82, 84, 85, 86, 87, 88, 89, 90, 92, 94, 95, 96, 97, 98, 99, 100, 101, 102, 103], 5: [7, 9, 10, 11, 12, 14, 15, 19, 20, 23, 26, 27, 28, 29, 30, 31, 32, 33, 35, 37, 38, 43, 44, 45, 46, 47, 50, 51, 57, 58, 59, 62, 63, 66, 67, 72, 73, 74, 75, 77, 78, 79, 80, 81, 87, 88, 90, 91, 92, 93, 94, 96, 100, 101, 102, 103, 104], 6: [3, 4, 10, 12, 13, 14, 15, 16, 17, 22, 23, 24, 26, 31, 33, 36, 37, 38, 39, 42, 45, 47, 50, 51, 52, 55, 56, 58, 60, 61, 63, 64, 66, 67, 68, 69, 71, 73, 74, 76, 77, 78, 79, 80, 81, 82, 85, 87, 90, 91, 92, 94, 97, 98, 99, 100, 101, 103, 104], 7: [0, 1, 3, 4, 5, 8, 9, 10, 12, 14, 15, 21, 23, 25, 29, 30, 31, 33, 34, 38, 39, 40, 43, 44, 45, 47, 48, 49, 50, 51, 52, 53, 54, 56, 57, 59, 65, 67, 68, 70, 71, 72, 73, 75, 76, 79, 80, 82, 84, 86, 88, 89, 91, 95, 96, 97, 98, 100, 101, 104], 8: [0, 1, 2, 7, 9, 10, 12, 13, 14, 17, 19, 24, 26, 27, 28, 29, 31, 33, 34, 36, 37, 39, 40, 42, 43, 46, 47, 49, 50, 57, 60, 61, 62, 64, 66, 68, 71, 72, 73, 74, 75, 76, 78, 79, 80, 81, 82, 84, 85, 86, 91, 96, 98, 99, 100, 102, 103], 9: [0, 2, 4, 5, 7, 8, 11, 12, 14, 15, 17, 19, 20, 22, 30, 32, 34, 35, 36, 37, 40, 43, 45, 46, 47, 48, 49, 52, 54, 55, 56, 57, 59, 61, 63, 65, 68, 70, 71, 74, 75, 76, 78, 82, 84, 85, 86, 89, 91, 92, 94, 95, 97, 98, 99, 101, 102, 104], 10: [2, 3, 4, 5, 6, 7, 8, 11, 13, 14, 15, 18, 21, 22, 24, 25, 26, 27, 28, 30, 31, 34, 35, 36, 39, 40, 41, 43, 44, 45, 47, 48, 49, 53, 54, 55, 57, 61, 62, 63, 66, 67, 68, 71, 72, 73, 74, 77, 80, 81, 84, 85, 86, 88, 90, 95, 97, 100, 101, 102, 103], 11: [1, 2, 4, 5, 9, 10, 12, 13, 15, 16, 18, 19, 21, 22, 23, 24, 25, 26, 27, 29, 30, 31, 33, 35, 37, 38, 39, 41, 42, 43, 45, 46, 51, 52, 53, 55, 57, 58, 60, 61, 63, 64, 69, 70, 73, 74, 75, 78, 79, 80, 81, 82, 85, 86, 88, 89, 90, 91, 98, 99, 102, 103], 12: [0, 1, 2, 3, 5, 6, 7, 8, 9, 11, 13, 15, 18, 21, 22, 23, 24, 25, 26, 28, 31, 32, 34, 35, 36, 38, 40, 42, 43, 44, 49, 50, 54, 55, 56, 57, 59, 60, 61, 63, 64, 66, 67, 69, 70, 71, 73, 74, 75, 77, 78, 79, 80, 82, 83, 84, 85, 86, 88, 89, 90, 91, 92, 93, 94, 95, 96, 97, 99, 101, 103, 104], 13: [0, 2, 4, 6, 8, 10, 11, 12, 14, 15, 17, 18, 19, 20, 21, 22, 23, 24, 25, 26, 27, 29, 31, 32, 34, 36, 37, 38, 39, 40, 42, 43, 44, 45, 46, 47, 48, 52, 53, 54, 55, 58, 59, 60, 61, 65, 66, 67, 68, 71, 74, 76, 77, 80, 81, 82, 83, 84, 85, 87, 88, 89, 90, 91, 92, 95, 96, 100, 101, 104], 14: [1, 3, 4, 5, 6, 7, 8, 9, 10, 13, 17, 19, 22, 23, 25, 27, 30, 31, 32, 35, 36, 37, 38, 39, 40, 41, 43, 44, 50, 54, 56, 58, 59, 60, 61, 62, 63, 64, 67, 68, 70, 72, 74, 78, 79, 80, 82, 83, 84, 86, 87, 90, 92, 97, 98, 100, 101, 102, 103, 104], 15: [0, 1, 5, 6, 7, 9, 10, 11, 12, 13, 17, 18, 20, 21, 22, 23, 25, 28, 30, 32, 34, 36, 39, 40, 41, 43, 46, 48, 50, 52, 53, 56, 58, 59, 61, 62, 64, 66, 68, 70, 71, 72, 73, 76, 78, 80, 81, 82, 84, 86, 88, 89, 90, 92, 94, 95, 97, 98, 99, 100, 101, 102, 103, 104], 16: [0, 1, 4, 6, 11, 17, 19, 20, 21, 23, 24, 31, 34, 38, 40, 41, 42, 47, 49, 50, 51, 54, 56, 57, 63, 68, 69, 71, 72, 73, 74, 75, 76, 79, 80, 82, 83, 85, 89, 90, 93, 94, 96, 97, 98, 102, 103], 17: [0, 1, 2, 3, 4, 6, 8, 9, 13, 14, 15, 16, 18, 29, 30, 32, 33, 35, 36, 37, 38, 40, 41, 43, 44, 45, 46, 47, 50, 51, 52, 53, 54, 55, 56, 57, 58, 60, 61, 62, 64, 65, 66, 69, 70, 71, 72, 73, 74, 76, 77, 79, 81, 82, 83, 84, 85, 87, 89, 91, 92, 93, 95, 97, 98, 99, 102, 103], 18: [0, 3, 10, 11, 12, 13, 15, 17, 19, 20, 22, 26, 27, 29, 30, 31, 32, 33, 36, 37, 40, 42, 43, 45, 46, 47, 48, 50, 53, 54, 57, 58, 59, 61, 62, 67, 69, 70, 71, 72, 73, 79, 81, 82, 83, 85, 86, 89, 90, 91, 95, 96, 99, 100, 102, 103, 104], 19: [1, 4, 5, 8, 9, 11, 13, 14, 16, 18, 20, 21, 22, 23, 25, 27, 28, 32, 33, 34, 35, 36, 38, 39, 41, 42, 43, 44, 49, 50, 51, 54, 55, 58, 59, 61, 66, 67, 68, 69, 70, 71, 73, 74, 75, 76, 77, 78, 80, 82, 83, 84, 85, 86, 87, 88, 91, 92, 93, 94, 95, 96, 97, 99, 100, 104], 20: [0, 1, 2, 3, 4, 5, 9, 13, 15, 16, 18, 19, 21, 24, 26, 27, 28, 31, 33, 35, 38, 41, 42, 43, 44, 46, 47, 48, 50, 51, 53, 55, 63, 65, 66, 67, 70, 71, 74, 75, 78, 79, 80, 81, 83, 86, 88, 89, 91, 93, 94, 97, 99, 100, 101, 103], 21: [1, 2, 3, 4, 7, 10, 11, 12, 13, 15, 16, 19, 20, 22, 23, 25, 27, 28, 31, 33, 34, 36, 38, 42, 45, 47, 48, 49, 51, 52, 53, 55, 57, 60, 63, 64, 65, 66, 68, 71, 72, 76, 77, 78, 80, 83, 86, 87, 88, 89, 90, 92, 94, 96, 99, 100, 101, 102, 104], 22: [2, 3, 4, 6, 9, 10, 11, 12, 13, 14, 15, 18, 19, 21, 23, 24, 26, 27, 31, 32, 35, 37, 39, 42, 43, 45, 48, 49, 50, 52, 53, 55, 56, 57, 58, 60, 63, 64, 67, 68, 75, 76, 78, 79, 80, 81, 82, 83, 84, 85, 86, 87, 88, 89, 91, 93, 94, 95, 96, 98, 100, 102, 103], 23: [1, 2, 3, 4, 5, 6, 7, 11, 12, 13, 14, 15, 16, 19, 21, 22, 25, 26, 27, 28, 29, 31, 35, 36, 38, 39, 40, 41, 44, 46, 48, 49, 51, 52, 54, 56, 57, 58, 59, 61, 62, 63, 64, 67, 68, 70, 73, 74, 75, 78, 79, 82, 83, 84, 85, 86, 87, 88, 91, 92, 93, 97, 98, 100, 101, 102, 103, 104], 24: [0, 1, 3, 4, 6, 8, 10, 11, 12, 13, 16, 20, 22, 28, 29, 30, 31, 33, 35, 36, 38, 41, 42, 43, 44, 47, 48, 49, 53, 54, 55, 56, 58, 60, 62, 63, 64, 65, 66, 68, 69, 72, 73, 74, 76, 77, 78, 80, 81, 82, 86, 87, 88, 90, 91, 94, 95, 96, 98, 99, 100, 101, 102, 103, 104], 25: [0, 1, 4, 7, 10, 11, 12, 13, 14, 15, 19, 21, 23, 26, 28, 30, 31, 32, 35, 38, 40, 41, 43, 44, 45, 48, 50, 52, 54, 55, 56, 57, 59, 62, 64, 65, 67, 74, 80, 81, 82, 84, 89, 90, 91, 92, 96, 98, 99, 100, 101, 103, 104], 26: [0, 1, 3, 4, 5, 6, 8, 10, 11, 12, 13, 18, 20, 22, 23, 25, 30, 32, 34, 35, 38, 43, 44, 47, 52, 53, 54, 55, 56, 57, 58, 59, 61, 62, 64, 69, 71, 73, 74, 79, 83, 84, 86, 87, 90, 91, 92, 94, 95, 96, 98, 102, 103, 104], 27: [0, 2, 4, 5, 8, 10, 11, 13, 14, 18, 19, 20, 21, 22, 23, 29, 30, 31, 34, 36, 37, 38, 39, 41, 42, 45, 46, 47, 49, 51, 52, 55, 56, 60, 61, 62, 63, 64, 65, 66, 67, 68, 69, 70, 73, 75, 76, 78, 79, 81, 82, 83, 86, 87, 88, 89, 90, 95, 98, 99, 100, 101, 103, 104], 28: [0, 2, 3, 4, 5, 8, 10, 12, 15, 19, 20, 21, 23, 24, 25, 29, 31, 32, 36, 37, 39, 40, 43, 44, 46, 47, 50, 54, 55, 58, 61, 62, 63, 64, 65, 66, 67, 69, 70, 71, 73, 75, 78, 80, 81, 84, 86, 87, 88, 90, 93, 94, 95, 97, 100, 102, 103, 104], 29: [0, 1, 2, 4, 5, 7, 8, 11, 13, 17, 18, 23, 24, 27, 28, 30, 31, 33, 34, 35, 37, 38, 40, 41, 43, 46, 47, 49, 52, 54, 55, 60, 62, 63, 64, 66, 67, 70, 71, 72, 73, 75, 78, 79, 80, 81, 84, 85, 87, 88, 89, 92, 94, 96, 97, 99, 100, 101, 102, 104], 30: [0, 5, 7, 9, 10, 11, 14, 15, 17, 18, 24, 25, 26, 27, 29, 31, 32, 33, 34, 37, 39, 40, 41, 43, 44, 46, 48, 49, 50, 51, 52, 53, 58, 59, 60, 61, 62, 64, 65, 67, 69, 70, 74, 75, 76, 77, 78, 79, 83, 85, 88, 90, 93, 95, 96, 97, 98, 99, 100, 101, 102, 104], 31: [0, 2, 3, 4, 5, 6, 7, 8, 10, 11, 12, 13, 14, 16, 18, 20, 21, 22, 23, 24, 25, 27, 28, 29, 30, 32, 35, 36, 37, 38, 39, 40, 42, 43, 46, 47, 48, 49, 50, 51, 54, 55, 56, 58, 61, 64, 66, 67, 69, 70, 71, 72, 73, 74, 75, 76, 80, 81, 84, 85, 87, 88, 89, 90, 91, 92, 95, 96, 98, 99, 100, 102, 103, 104], 32: [0, 1, 4, 5, 9, 12, 13, 14, 15, 17, 18, 19, 22, 25, 26, 28, 30, 31, 33, 34, 37, 38, 40, 43, 44, 45, 47, 48, 50, 52, 53, 54, 58, 59, 62, 66, 68, 69, 70, 71, 73, 74, 76, 77, 78, 80, 83, 85, 86, 87, 88, 91, 92, 93, 96, 98, 99, 102], 33: [0, 1, 4, 5, 6, 7, 8, 11, 17, 18, 19, 20, 21, 24, 29, 30, 32, 34, 36, 37, 38, 39, 40, 42, 44, 45, 47, 48, 49, 52, 53, 54, 56, 57, 59, 60, 62, 65, 66, 67, 68, 69, 70, 74, 76, 79, 80, 81, 82, 84, 86, 87, 89, 91, 92, 94, 96, 97, 98, 100, 103, 104], 34: [1, 2, 3, 4, 7, 8, 9, 10, 12, 13, 15, 16, 19, 21, 26, 27, 29, 30, 32, 33, 37, 38, 39, 40, 42, 43, 45, 46, 47, 49, 50, 52, 53, 54, 56, 58, 60, 61, 62, 64, 65, 66, 67, 68, 69, 70, 73, 74, 75, 77, 80, 82, 85, 86, 87, 88, 89, 90, 91, 94, 97, 98, 99, 100, 101, 102, 103], 35: [0, 2, 3, 5, 9, 10, 11, 12, 14, 17, 19, 20, 22, 23, 24, 25, 26, 29, 31, 36, 40, 41, 42, 43, 44, 45, 46, 48, 49, 50, 52, 53, 54, 55, 58, 62, 65, 66, 70, 71, 73, 75, 77, 80, 81, 82, 89, 90, 91, 96, 97, 99, 101, 102, 103, 104], 36: [0, 1, 2, 6, 8, 9, 10, 12, 13, 14, 15, 17, 18, 19, 21, 23, 24, 27, 28, 31, 33, 35, 38, 39, 44, 47, 48, 50, 51, 52, 53, 54, 56, 57, 58, 59, 61, 62, 63, 64, 65, 69, 70, 71, 74, 76, 77, 78, 79, 80, 81, 84, 87, 88, 89, 91, 92, 93, 96, 97, 99, 101, 104], 37: [1, 2, 5, 6, 8, 9, 11, 13, 14, 17, 18, 22, 27, 28, 29, 30, 31, 32, 33, 34, 39, 42, 43, 44, 47, 48, 49, 50, 51, 53, 55, 56, 57, 58, 59, 60, 62, 64, 67, 68, 70, 71, 73, 74, 76, 77, 78, 79, 81, 85, 86, 87, 88, 91, 92, 93, 94, 95, 96, 98, 104], 38: [2, 5, 6, 7, 11, 12, 13, 14, 16, 17, 19, 20, 21, 23, 24, 25, 26, 27, 29, 31, 32, 33, 34, 36, 40, 42, 43, 44, 45, 46, 47, 50, 53, 56, 57, 58, 59, 60, 61, 63, 67, 68, 69, 70, 71, 72, 75, 76, 78, 79, 81, 82, 86, 88, 91, 92, 93, 95, 96, 97, 99, 100, 101, 102, 103], 39: [1, 3, 4, 6, 7, 8, 10, 11, 13, 14, 15, 19, 22, 23, 27, 28, 30, 31, 33, 34, 36, 37, 41, 42, 43, 45, 46, 47, 49, 50, 51, 52, 55, 56, 57, 59, 60, 61, 63, 65, 66, 69, 70, 71, 74, 75, 77, 78, 79, 80, 81, 82, 84, 85, 86, 87, 88, 90, 91, 92, 93, 94, 95, 98, 99, 100, 102, 103], 40: [0, 3, 4, 7, 8, 9, 10, 12, 13, 14, 15, 16, 17, 18, 23, 25, 28, 29, 30, 31, 32, 33, 34, 35, 38, 41, 43, 45, 46, 48, 49, 50, 53, 54, 55, 56, 60, 62, 63, 64, 65, 66, 68, 71, 75, 76, 77, 79, 80, 81, 83, 84, 85, 86, 87, 89, 91, 92, 94, 96, 97, 99, 100, 101, 103, 104], 41: [2, 10, 11, 14, 15, 16, 17, 19, 20, 23, 24, 25, 27, 29, 30, 35, 39, 40, 42, 43, 46, 48, 49, 51, 55, 56, 57, 58, 59, 61, 62, 63, 68, 69, 70, 71, 73, 74, 75, 77, 79, 81, 84, 85, 87, 88, 91, 93, 95, 96, 97, 98, 99, 101], 42: [0, 4, 6, 8, 11, 12, 13, 16, 18, 19, 20, 21, 22, 24, 27, 31, 33, 34, 35, 37, 38, 39, 41, 43, 44, 45, 46, 47, 52, 53, 54, 55, 58, 59, 60, 61, 62, 65, 66, 68, 69, 71, 72, 73, 74, 75, 77, 78, 80, 81, 82, 87, 88, 90, 91, 92, 93, 95, 96, 97, 98, 100, 101, 102], 43: [0, 1, 2, 5, 7, 8, 9, 10, 11, 12, 13, 14, 15, 17, 18, 19, 20, 22, 24, 25, 26, 28, 29, 30, 31, 32, 34, 35, 37, 38, 39, 40, 41, 42, 45, 47, 48, 49, 50, 53, 54, 55, 56, 59, 60, 63, 64, 65, 68, 69, 70, 71, 72, 74, 75, 76, 79, 80, 82, 83, 85, 86, 90, 91, 93, 94, 96, 97, 98, 99, 100, 101, 104], 44: [0, 1, 3, 4, 5, 7, 10, 12, 13, 14, 17, 19, 20, 23, 24, 25, 26, 28, 30, 32, 33, 35, 36, 37, 38, 42, 46, 47, 48, 49, 50, 51, 52, 54, 55, 56, 57, 59, 60, 61, 62, 64, 65, 69, 71, 72, 73, 74, 75, 79, 82, 84, 85, 86, 87, 91, 92, 94, 99, 101, 102, 103], 45: [0, 1, 2, 3, 4, 5, 6, 7, 9, 10, 11, 13, 17, 18, 21, 22, 25, 27, 32, 33, 34, 35, 38, 39, 40, 42, 43, 47, 48, 50, 52, 53, 56, 57, 58, 61, 62, 67, 68, 69, 71, 73, 74, 76, 77, 78, 79, 81, 82, 84, 85, 86, 89, 92, 93, 94, 95, 97, 99, 101, 102], 46: [0, 1, 3, 4, 5, 8, 9, 11, 13, 15, 17, 18, 20, 23, 27, 28, 29, 30, 31, 34, 35, 38, 39, 40, 41, 42, 44, 47, 48, 51, 52, 55, 57, 58, 61, 62, 64, 66, 69, 70, 72, 75, 76, 77, 78, 79, 81, 82, 83, 84, 88, 89, 91, 93, 94, 95, 98, 99, 100, 103], 47: [0, 1, 2, 3, 4, 5, 6, 7, 8, 9, 10, 13, 16, 17, 18, 20, 21, 24, 26, 27, 28, 29, 31, 32, 33, 34, 36, 37, 38, 39, 42, 43, 44, 45, 46, 48, 49, 50, 52, 54, 55, 57, 59, 60, 61, 62, 63, 65, 66, 67, 69, 70, 72, 73, 76, 77, 78, 79, 81, 82, 83, 84, 86, 87, 88, 90, 92, 95, 96, 97, 99, 100, 101, 102, 104], 48: [0, 3, 4, 7, 9, 10, 13, 15, 18, 20, 21, 22, 23, 24, 25, 30, 31, 32, 33, 35, 36, 37, 40, 41, 43, 44, 45, 46, 47, 49, 50, 51, 52, 54, 55, 56, 57, 58, 59, 63, 65, 66, 68, 69, 70, 72, 73, 74, 75, 76, 77, 78, 79, 81, 83, 85, 86, 87, 88, 90, 91, 92, 93, 94, 95, 97, 101, 102, 104], 49: [0, 7, 8, 9, 10, 12, 16, 19, 21, 22, 23, 24, 27, 29, 30, 31, 33, 34, 35, 37, 39, 40, 41, 43, 44, 47, 48, 50, 51, 53, 54, 55, 57, 58, 59, 60, 63, 66, 68, 69, 70, 72, 80, 81, 84, 85, 86, 87, 88, 89, 90, 92, 98, 102, 103], 50: [0, 1, 2, 3, 5, 6, 7, 8, 12, 14, 15, 16, 17, 18, 19, 20, 22, 25, 28, 30, 31, 32, 34, 35, 36, 37, 38, 39, 40, 43, 44, 45, 47, 48, 49, 51, 52, 53, 56, 58, 59, 60, 61, 63, 64, 66, 68, 72, 73, 75, 76, 77, 78, 79, 80, 81, 83, 84, 85, 86, 87, 88, 90, 92, 94, 95, 96, 97, 98, 99, 100, 101, 102, 103, 104], 51: [1, 4, 5, 6, 7, 11, 16, 17, 19, 20, 21, 23, 27, 30, 31, 36, 37, 39, 41, 44, 46, 48, 49, 50, 53, 54, 55, 57, 58, 60, 61, 62, 65, 66, 68, 70, 71, 72, 73, 75, 76, 77, 79, 80, 81, 83, 85, 86, 88, 89, 90, 91, 96, 97, 98, 102, 103, 104], 52: [0, 1, 3, 4, 6, 7, 9, 11, 13, 15, 17, 21, 22, 23, 25, 26, 27, 29, 30, 32, 33, 34, 35, 36, 39, 42, 44, 45, 46, 47, 48, 50, 53, 54, 55, 56, 57, 59, 62, 63, 64, 66, 67, 68, 71, 72, 74, 75, 76, 77, 79, 83, 84, 85, 86, 87, 88, 89, 90, 91, 93, 94, 97, 99, 100, 102, 103, 104], 53: [0, 1, 2, 3, 7, 10, 11, 13, 15, 17, 18, 20, 21, 22, 24, 26, 30, 32, 33, 34, 35, 36, 37, 38, 40, 42, 43, 45, 49, 50, 51, 52, 54, 59, 60, 62, 63, 66, 67, 70, 71, 72, 74, 75, 76, 79, 80, 83, 84, 86, 88, 89, 90, 92, 94, 95, 96, 97, 98, 100, 101, 102, 103], 54: [0, 3, 4, 7, 9, 10, 12, 13, 14, 16, 17, 18, 19, 23, 24, 25, 26, 28, 29, 31, 32, 33, 34, 35, 36, 40, 42, 43, 44, 47, 48, 49, 51, 52, 53, 55, 56, 57, 59, 61, 65, 67, 69, 70, 71, 72, 74, 76, 78, 79, 81, 82, 83, 84, 86, 88, 89, 90, 92, 93, 94, 95, 98, 101, 102, 104], 55: [1, 2, 3, 6, 9, 10, 11, 12, 13, 17, 19, 20, 21, 22, 24, 25, 26, 27, 28, 29, 31, 35, 37, 39, 40, 41, 42, 43, 44, 46, 47, 48, 49, 51, 52, 54, 58, 61, 66, 68, 69, 70, 71, 72, 73, 75, 76, 77, 80, 82, 83, 85, 86, 87, 88, 89, 92, 94, 95, 97, 99, 100, 102, 103, 104], 56: [1, 2, 3, 6, 7, 9, 12, 14, 15, 16, 17, 22, 23, 24, 25, 26, 27, 31, 33, 34, 36, 37, 38, 39, 40, 41, 43, 44, 45, 48, 50, 52, 54, 57, 60, 61, 63, 65, 67, 68, 71, 72, 73, 76, 77, 78, 79, 80, 81, 83, 84, 86, 87, 90, 91, 92, 95, 99, 101, 102, 104], 57: [0, 1, 2, 5, 7, 8, 9, 10, 11, 12, 16, 17, 18, 21, 22, 23, 25, 26, 33, 36, 37, 38, 39, 41, 44, 45, 46, 47, 48, 49, 51, 52, 54, 56, 58, 60, 62, 63, 65, 68, 69, 70, 72, 74, 76, 78, 79, 81, 82, 86, 87, 89, 90, 93, 95, 96, 98, 103, 104], 58: [0, 1, 2, 3, 5, 6, 11, 13, 14, 15, 17, 18, 19, 22, 23, 24, 26, 28, 30, 31, 32, 34, 35, 36, 37, 38, 41, 42, 45, 46, 48, 49, 50, 51, 55, 57, 59, 61, 62, 65, 66, 67, 69, 71, 72, 73, 74, 75, 76, 77, 78, 79, 80, 81, 83, 84, 85, 86, 87, 89, 90, 91, 95, 96, 97, 98, 100, 102, 103, 104], 59: [1, 2, 3, 5, 7, 9, 12, 13, 14, 15, 18, 19, 23, 25, 26, 30, 32, 33, 36, 37, 38, 39, 41, 42, 43, 44, 47, 48, 49, 50, 52, 53, 54, 58, 61, 65, 67, 72, 73, 74, 75, 76, 77, 80, 81, 82, 85, 89, 90, 91, 92, 94, 97, 100, 101, 102, 104], 60: [0, 1, 2, 6, 8, 11, 12, 13, 14, 17, 21, 22, 24, 27, 29, 30, 33, 34, 37, 38, 39, 40, 42, 43, 44, 47, 49, 50, 51, 53, 56, 57, 62, 65, 67, 69, 70, 71, 72, 74, 75, 76, 78, 79, 80, 85, 87, 88, 91, 93, 94, 95, 97, 99, 102, 104], 61: [2, 3, 6, 8, 9, 10, 11, 12, 13, 14, 15, 17, 18, 19, 23, 26, 27, 28, 30, 31, 34, 36, 38, 39, 41, 42, 44, 45, 46, 47, 50, 51, 54, 55, 56, 58, 59, 62, 63, 67, 69, 74, 75, 78, 79, 80, 81, 83, 84, 85, 86, 88, 89, 92, 93, 97, 98, 99, 102, 103, 104], 62: [0, 2, 3, 4, 5, 8, 10, 14, 15, 17, 18, 23, 24, 25, 26, 27, 28, 29, 30, 32, 33, 34, 35, 36, 37, 40, 41, 42, 44, 45, 46, 47, 51, 52, 53, 57, 58, 60, 61, 64, 66, 69, 75, 76, 77, 79, 80, 81, 82, 83, 84, 85, 86, 87, 88, 91, 93, 94, 96, 97, 99, 100, 101, 102, 103], 63: [0, 3, 4, 5, 6, 9, 10, 11, 12, 14, 16, 20, 21, 22, 23, 24, 27, 28, 29, 36, 38, 39, 40, 41, 43, 47, 48, 49, 50, 52, 53, 56, 57, 61, 64, 67, 68, 69, 71, 72, 80, 83, 84, 86, 87, 89, 91, 92, 93, 97, 98, 99, 100, 102], 64: [0, 1, 4, 6, 8, 11, 12, 14, 15, 17, 21, 22, 23, 24, 25, 26, 27, 28, 29, 30, 31, 34, 36, 37, 40, 43, 44, 46, 50, 52, 62, 63, 65, 66, 67, 68, 69, 70, 71, 73, 74, 75, 76, 79, 80, 81, 82, 83, 84, 85, 86, 88, 90, 91, 92, 93, 94, 98, 99, 100, 101, 102, 103, 104], 65: [1, 3, 7, 9, 13, 17, 20, 21, 24, 25, 27, 28, 30, 33, 34, 35, 36, 39, 40, 42, 43, 44, 47, 48, 51, 54, 56, 57, 58, 59, 60, 64, 66, 68, 69, 70, 71, 73, 75, 76, 77, 78, 80, 82, 84, 85, 87, 88, 94, 95, 97, 98, 99, 100, 103, 104], 66: [3, 5, 6, 8, 10, 12, 13, 15, 17, 19, 20, 21, 24, 27, 28, 29, 31, 32, 33, 34, 35, 39, 40, 42, 46, 47, 48, 49, 50, 51, 52, 53, 55, 58, 62, 64, 65, 69, 70, 72, 73, 74, 75, 76, 77, 82, 83, 85, 86, 88, 89, 90, 92, 93, 94, 100, 101, 102, 103], 67: [0, 5, 6, 7, 10, 12, 13, 14, 18, 19, 20, 22, 23, 25, 27, 28, 29, 30, 31, 33, 34, 37, 38, 45, 47, 52, 53, 54, 56, 58, 59, 60, 61, 63, 64, 71, 72, 73, 74, 75, 77, 80, 81, 82, 86, 87, 90, 91, 93, 94, 95, 98, 99, 101], 68: [6, 7, 8, 9, 10, 13, 14, 15, 16, 19, 21, 22, 23, 24, 27, 32, 33, 34, 37, 38, 40, 41, 42, 43, 45, 48, 49, 50, 51, 52, 55, 56, 57, 63, 64, 65, 69, 71, 76, 77, 78, 79, 81, 83, 84, 85, 90, 91, 95, 96, 97, 98, 100, 102], 69: [1, 2, 3, 4, 6, 11, 12, 16, 17, 18, 19, 24, 26, 27, 28, 30, 31, 32, 33, 34, 36, 38, 39, 41, 42, 43, 44, 45, 46, 47, 48, 49, 54, 55, 57, 58, 60, 61, 62, 63, 64, 65, 66, 68, 70, 71, 73, 75, 80, 81, 83, 84, 86, 87, 88, 89, 90, 92, 93, 94, 96, 97, 98, 99, 100, 101, 102, 103], 70: [1, 4, 7, 9, 11, 12, 14, 15, 17, 18, 19, 20, 23, 27, 28, 29, 30, 31, 32, 33, 34, 35, 36, 37, 38, 39, 41, 43, 46, 47, 48, 49, 51, 53, 54, 55, 57, 60, 64, 65, 66, 69, 71, 72, 73, 74, 75, 77, 78, 81, 83, 84, 86, 90, 91, 92, 94, 95, 96, 97, 98, 99, 100, 101, 102, 103], 71: [0, 1, 2, 4, 6, 7, 8, 9, 10, 12, 13, 15, 16, 17, 18, 19, 20, 21, 26, 28, 29, 31, 32, 35, 36, 37, 38, 39, 40, 41, 42, 43, 44, 45, 51, 52, 53, 54, 55, 56, 58, 60, 63, 64, 65, 67, 68, 69, 70, 72, 75, 78, 79, 80, 81, 83, 86, 88, 89, 90, 92, 93, 94, 95, 99, 100, 101, 102, 103, 104], 72: [1, 2, 5, 7, 8, 10, 14, 15, 16, 17, 18, 21, 24, 29, 31, 38, 42, 43, 44, 46, 47, 48, 49, 50, 51, 52, 53, 54, 55, 56, 57, 58, 59, 60, 63, 66, 67, 70, 71, 77, 81, 82, 84, 86, 87, 88, 90, 91, 93, 94, 98, 100, 102, 104], 73: [2, 3, 5, 6, 7, 8, 10, 11, 12, 15, 16, 17, 18, 19, 23, 24, 26, 27, 28, 29, 31, 32, 34, 35, 37, 41, 42, 44, 45, 47, 48, 50, 51, 55, 56, 58, 59, 64, 65, 66, 67, 69, 70, 74, 75, 76, 80, 81, 82, 83, 84, 85, 88, 89, 90, 91, 92, 94, 95, 97, 98, 101, 102, 103, 104], 74: [0, 1, 2, 4, 5, 6, 8, 9, 10, 11, 12, 13, 14, 16, 17, 19, 20, 23, 24, 25, 26, 30, 31, 32, 33, 34, 36, 37, 39, 41, 42, 43, 44, 45, 48, 52, 53, 54, 57, 58, 59, 60, 61, 64, 66, 67, 70, 73, 75, 79, 81, 83, 85, 87, 89, 90, 91, 93, 95, 98, 99, 104], 75: [0, 1, 3, 4, 5, 7, 8, 9, 11, 12, 16, 19, 20, 22, 23, 27, 28, 29, 30, 31, 34, 35, 38, 39, 40, 41, 42, 43, 44, 46, 48, 50, 51, 52, 53, 55, 58, 59, 60, 61, 62, 64, 65, 66, 67, 69, 70, 71, 73, 74, 76, 78, 79, 81, 83, 84, 85, 86, 87, 90, 93, 94, 95, 97, 100, 101, 103, 104], 76: [0, 4, 6, 7, 8, 9, 13, 15, 16, 17, 19, 21, 22, 24, 27, 30, 31, 32, 33, 36, 37, 38, 40, 43, 45, 46, 47, 48, 50, 51, 52, 53, 54, 55, 56, 57, 58, 59, 60, 62, 64, 65, 66, 68, 73, 75, 77, 78, 81, 83, 84, 85, 88, 89, 91, 93, 95, 96, 98, 99, 100, 102, 103, 104], 77: [1, 2, 3, 5, 6, 10, 12, 13, 17, 19, 21, 24, 30, 32, 34, 35, 36, 37, 39, 40, 41, 42, 45, 46, 47, 48, 50, 51, 52, 55, 56, 58, 59, 62, 65, 66, 67, 68, 70, 72, 76, 79, 80, 81, 83, 84, 85, 87, 88, 90, 92, 93, 94, 95, 97, 99, 101, 102, 103, 104], 78: [2, 3, 5, 6, 8, 9, 11, 12, 14, 15, 19, 20, 21, 22, 23, 24, 27, 28, 29, 30, 32, 36, 37, 38, 39, 42, 45, 46, 47, 48, 50, 54, 56, 57, 58, 60, 61, 65, 68, 70, 71, 75, 76, 81, 83, 84, 85, 86, 88, 89, 90, 91, 92, 93, 95, 97, 101, 103, 104], 79: [1, 2, 3, 4, 5, 6, 7, 8, 11, 12, 14, 16, 17, 18, 20, 22, 23, 26, 27, 29, 30, 33, 36, 37, 38, 39, 40, 41, 43, 44, 45, 46, 47, 48, 50, 51, 52, 53, 54, 56, 57, 58, 60, 61, 62, 64, 68, 71, 74, 75, 77, 80, 86, 87, 88, 90, 91, 93, 94, 95, 96, 104], 80: [1, 2, 3, 4, 5, 6, 7, 8, 10, 11, 12, 13, 14, 15, 16, 19, 20, 21, 22, 24, 25, 28, 29, 31, 32, 33, 34, 35, 36, 39, 40, 42, 43, 49, 50, 51, 53, 55, 56, 58, 59, 60, 61, 62, 63, 64, 65, 67, 69, 71, 73, 77, 79, 81, 82, 85, 88, 89, 90, 93, 94, 96, 97, 99, 100, 103, 104], 81: [2, 4, 5, 6, 8, 10, 11, 13, 15, 17, 18, 20, 22, 24, 25, 27, 28, 29, 31, 33, 35, 36, 37, 38, 39, 40, 41, 42, 45, 46, 47, 48, 49, 50, 51, 54, 56, 57, 58, 59, 61, 62, 64, 67, 68, 69, 70, 71, 72, 73, 74, 75, 76, 77, 78, 80, 85, 86, 88, 90, 93, 95, 99, 100, 102, 103], 82: [1, 2, 3, 4, 6, 7, 8, 9, 11, 12, 13, 14, 15, 16, 17, 18, 19, 22, 23, 24, 25, 27, 33, 34, 35, 38, 39, 42, 43, 44, 45, 46, 47, 54, 55, 57, 59, 62, 64, 65, 66, 67, 72, 73, 80, 83, 84, 89, 90, 91, 93, 97, 98, 100, 101, 103, 104], 83: [0, 1, 2, 12, 13, 14, 16, 17, 18, 19, 20, 21, 22, 23, 26, 27, 30, 32, 40, 43, 46, 47, 48, 50, 51, 52, 53, 54, 55, 56, 58, 61, 62, 63, 64, 66, 68, 69, 70, 71, 73, 74, 75, 76, 77, 78, 82, 86, 87, 89, 91, 92, 93, 94, 95, 98, 100, 101, 102, 103], 84: [3, 4, 7, 8, 9, 10, 12, 13, 14, 15, 17, 19, 22, 23, 25, 26, 28, 29, 31, 33, 36, 39, 40, 41, 44, 45, 46, 47, 49, 50, 52, 53, 54, 56, 58, 61, 62, 63, 64, 65, 68, 69, 70, 72, 73, 75, 76, 77, 78, 82, 88, 90, 91, 94, 96, 97, 101, 103, 104], 85: [1, 3, 4, 6, 8, 9, 10, 11, 12, 13, 16, 17, 18, 19, 22, 23, 29, 30, 31, 32, 34, 37, 39, 40, 41, 43, 44, 45, 48, 49, 50, 51, 52, 55, 58, 59, 60, 61, 62, 64, 65, 66, 68, 73, 74, 75, 76, 77, 78, 80, 81, 86, 88, 89, 92, 93, 96, 100, 101, 103, 104], 86: [0, 1, 2, 3, 4, 7, 8, 9, 10, 11, 12, 14, 15, 18, 19, 20, 21, 22, 23, 24, 26, 27, 28, 32, 33, 34, 37, 38, 39, 40, 43, 44, 45, 47, 48, 49, 50, 51, 52, 53, 54, 55, 56, 57, 58, 61, 62, 63, 64, 66, 67, 69, 70, 71, 72, 75, 78, 79, 81, 83, 85, 88, 89, 90, 92, 93, 95, 96, 97, 100, 101, 102, 104], 87: [2, 3, 4, 5, 6, 13, 14, 17, 19, 21, 22, 23, 24, 26, 27, 28, 29, 31, 32, 33, 34, 36, 37, 39, 40, 41, 42, 44, 47, 48, 49, 50, 52, 55, 56, 57, 58, 60, 62, 63, 65, 67, 69, 72, 74, 75, 77, 79, 83, 88, 89, 90, 91, 92, 93, 94, 95, 97, 98, 99, 100, 102, 103, 104], 88: [0, 2, 4, 5, 7, 10, 11, 12, 13, 15, 19, 20, 21, 22, 23, 24, 27, 28, 29, 30, 31, 32, 34, 36, 37, 38, 39, 41, 42, 46, 47, 48, 49, 50, 51, 52, 53, 54, 55, 60, 61, 62, 64, 65, 66, 69, 71, 72, 73, 76, 77, 78, 79, 80, 81, 84, 85, 86, 87, 92, 94, 96, 97, 102, 103, 104], 89: [1, 2, 3, 4, 7, 9, 11, 12, 13, 15, 16, 17, 18, 20, 21, 22, 25, 27, 29, 31, 33, 34, 35, 36, 40, 45, 46, 49, 51, 52, 53, 54, 55, 57, 58, 59, 61, 63, 66, 69, 71, 73, 74, 76, 78, 80, 82, 83, 85, 86, 87, 92, 93, 94, 95, 97, 98, 99, 100, 103, 104], 90: [0, 1, 2, 4, 5, 6, 10, 11, 12, 13, 14, 15, 16, 18, 21, 24, 25, 26, 27, 28, 30, 31, 34, 35, 39, 42, 43, 47, 48, 49, 50, 51, 52, 53, 54, 56, 57, 58, 59, 64, 66, 67, 68, 69, 70, 71, 72, 73, 74, 75, 77, 78, 79, 80, 81, 82, 84, 86, 87, 92, 96, 97, 98, 99, 101, 103], 91: [2, 3, 5, 6, 7, 8, 9, 11, 12, 13, 17, 18, 19, 20, 22, 23, 24, 25, 26, 31, 32, 33, 34, 35, 36, 37, 38, 39, 40, 41, 42, 43, 44, 46, 48, 51, 52, 56, 58, 59, 60, 62, 63, 64, 67, 68, 70, 72, 73, 74, 76, 78, 79, 82, 83, 84, 87, 92, 94, 95, 96, 97, 101, 103, 104], 92: [0, 3, 4, 5, 6, 9, 12, 13, 14, 15, 17, 19, 21, 23, 25, 26, 29, 31, 32, 33, 36, 37, 38, 39, 40, 42, 44, 45, 47, 48, 49, 50, 53, 54, 55, 56, 59, 61, 63, 64, 66, 69, 70, 71, 73, 77, 78, 83, 85, 86, 87, 88, 89, 90, 91, 97, 99, 100, 101, 104], 93: [0, 3, 5, 12, 16, 17, 19, 20, 22, 23, 28, 30, 32, 36, 37, 38, 39, 41, 42, 43, 45, 46, 48, 52, 54, 57, 60, 61, 62, 63, 64, 66, 67, 69, 71, 72, 74, 75, 76, 77, 78, 79, 80, 81, 82, 83, 85, 86, 87, 89, 95, 96, 97, 98, 99, 100, 102, 103, 104], 94: [0, 2, 4, 5, 6, 9, 12, 15, 16, 19, 20, 21, 22, 24, 26, 28, 29, 33, 34, 37, 39, 40, 43, 44, 45, 46, 48, 50, 52, 53, 54, 55, 59, 60, 62, 64, 65, 66, 67, 69, 70, 71, 72, 73, 75, 77, 79, 80, 83, 84, 87, 88, 89, 91, 95, 97, 98, 99, 100, 101, 102, 103], 95: [2, 4, 7, 9, 10, 12, 13, 15, 17, 18, 19, 22, 24, 26, 27, 28, 30, 31, 37, 38, 39, 41, 42, 45, 46, 47, 48, 50, 53, 54, 55, 56, 57, 58, 60, 65, 67, 68, 70, 71, 73, 74, 75, 76, 77, 78, 79, 81, 83, 86, 87, 89, 91, 93, 94, 98, 100, 102, 104], 96: [0, 1, 2, 4, 5, 7, 8, 12, 13, 16, 18, 19, 21, 22, 24, 25, 26, 29, 30, 31, 32, 33, 35, 36, 37, 38, 40, 41, 42, 43, 47, 50, 51, 53, 57, 58, 62, 68, 69, 70, 76, 79, 80, 84, 85, 86, 88, 90, 91, 93, 97, 98, 101, 102], 97: [0, 2, 4, 6, 7, 9, 10, 12, 14, 15, 16, 17, 19, 20, 23, 28, 29, 30, 33, 34, 35, 36, 38, 40, 41, 42, 43, 45, 47, 48, 50, 51, 52, 53, 55, 58, 59, 60, 61, 62, 63, 65, 68, 69, 70, 73, 75, 77, 78, 80, 82, 84, 86, 87, 88, 89, 90, 91, 92, 93, 94, 96, 98, 100, 101, 102, 103, 104], 98: [0, 3, 4, 6, 7, 8, 9, 11, 14, 15, 16, 17, 22, 23, 24, 25, 26, 27, 30, 31, 32, 33, 34, 37, 39, 41, 42, 43, 46, 49, 50, 51, 53, 54, 57, 58, 61, 63, 64, 65, 67, 68, 69, 70, 72, 73, 74, 76, 82, 83, 87, 89, 90, 93, 94, 95, 96, 97, 100, 103, 104], 99: [0, 4, 6, 8, 9, 11, 12, 15, 17, 18, 19, 20, 21, 24, 25, 27, 29, 30, 31, 32, 34, 35, 36, 38, 39, 40, 41, 43, 44, 45, 46, 47, 50, 52, 55, 56, 60, 61, 62, 63, 64, 65, 67, 69, 70, 71, 74, 76, 77, 80, 81, 87, 89, 90, 92, 93, 94, 101, 102, 103, 104], 100: [1, 2, 4, 5, 6, 7, 8, 10, 13, 14, 15, 18, 19, 20, 21, 22, 23, 24, 25, 27, 28, 29, 30, 31, 33, 34, 38, 39, 40, 42, 43, 46, 47, 50, 52, 53, 55, 58, 59, 62, 63, 64, 65, 66, 68, 69, 70, 71, 72, 75, 76, 80, 81, 82, 83, 85, 86, 87, 89, 92, 93, 94, 95, 97, 98, 103, 104], 101: [2, 4, 5, 6, 7, 9, 10, 12, 13, 14, 15, 20, 21, 23, 24, 25, 27, 29, 30, 34, 35, 36, 38, 40, 41, 42, 43, 44, 45, 47, 48, 50, 53, 54, 56, 59, 62, 64, 66, 67, 69, 70, 71, 73, 75, 77, 78, 82, 83, 84, 85, 86, 90, 91, 92, 94, 96, 97, 99, 103], 102: [0, 1, 2, 3, 4, 5, 8, 9, 10, 11, 14, 15, 16, 17, 18, 21, 22, 23, 24, 26, 28, 29, 30, 31, 32, 34, 35, 38, 39, 42, 44, 45, 47, 48, 49, 50, 51, 52, 53, 54, 55, 56, 58, 59, 60, 61, 62, 63, 64, 66, 68, 69, 70, 71, 72, 73, 76, 77, 81, 83, 86, 87, 88, 93, 94, 95, 96, 97, 99, 103, 104], 103: [1, 4, 5, 6, 8, 10, 11, 12, 14, 15, 16, 17, 18, 20, 22, 23, 24, 25, 26, 27, 28, 31, 33, 34, 35, 38, 39, 40, 44, 46, 49, 50, 51, 52, 53, 55, 57, 58, 61, 62, 64, 65, 66, 69, 70, 71, 73, 75, 76, 77, 78, 80, 81, 82, 83, 84, 85, 87, 88, 89, 90, 91, 93, 94, 97, 98, 99, 100, 101, 102, 104], 104: [0, 2, 5, 6, 7, 9, 12, 13, 14, 15, 18, 19, 21, 23, 24, 25, 26, 27, 28, 29, 30, 31, 33, 35, 36, 37, 40, 43, 47, 48, 50, 51, 52, 54, 55, 56, 57, 58, 59, 60, 61, 64, 65, 71, 72, 73, 74, 75, 76, 77, 78, 79, 80, 82, 84, 85, 86, 87, 88, 89, 91, 92, 93, 95, 97, 98, 99, 100, 102, 103]}</t>
  </si>
  <si>
    <t>{0: [18, 37, 41, 84, 94, 100], 1: [12, 37, 45, 59, 87, 100], 2: [3, 30, 35, 45, 46, 47, 73, 86], 3: [2, 10, 58, 62, 64, 67, 69, 72, 79, 89], 4: [15, 18, 33, 39, 42, 50, 53, 63, 64, 73, 89, 94, 96, 101, 102], 5: [6, 20, 31, 49, 55, 64, 72], 6: [5, 29, 30, 45, 49, 52, 84, 87, 102, 104], 7: [10, 18, 31, 38, 40, 66, 68, 70, 91, 98], 8: [14, 19, 22, 29, 31, 45, 55, 57, 71, 77, 87, 101, 104], 9: [15, 19, 31, 34, 54, 57, 69, 75, 81, 102], 10: [3, 7, 23, 24, 25, 32, 47, 59, 61, 68, 74, 78, 79, 82, 85, 102], 11: [26, 31, 35, 39, 46, 55, 61, 66, 69, 74, 75, 80, 86, 102], 12: [1, 17, 27, 28, 44, 46, 50, 55, 65, 76, 83, 84, 88], 13: [15, 16, 35, 42, 49, 53, 60, 70, 79, 85, 89, 96, 99], 14: [8, 29, 37, 51, 53, 76, 77, 81, 83, 101], 15: [4, 9, 13, 16, 17, 22, 70, 73, 74, 76, 78, 80, 93], 16: [13, 15, 33, 34, 35, 60, 77], 17: [12, 15, 29, 42, 43, 57, 60, 97, 102, 103], 18: [0, 4, 7, 21, 26, 36, 38, 45, 66, 67, 68, 81, 89, 95, 96, 102], 19: [8, 9, 38, 55, 66, 87, 98], 20: [5, 26, 28, 57, 79, 80, 82, 88], 21: [18, 54, 60, 85, 86, 87, 88, 93, 98, 101, 103], 22: [8, 15, 33, 62, 64, 78], 23: [10, 25, 35, 39, 71, 93, 94, 99, 100], 24: [10, 29, 49, 51, 60, 68, 75, 84, 103], 25: [10, 23, 27, 35, 38, 47, 55, 68, 80, 81, 83, 89, 94, 98, 99], 26: [11, 18, 20, 47, 70, 74, 88, 89, 95, 98], 27: [12, 25, 31, 90, 97], 28: [12, 20, 30, 37, 43, 44, 65, 78, 80], 29: [6, 8, 14, 17, 24, 37, 39, 48, 50, 64, 78, 79, 93], 30: [2, 6, 28, 55, 65, 79, 82, 94, 97], 31: [5, 7, 8, 9, 11, 27, 32, 38, 46, 62, 71, 84, 89], 32: [10, 31, 34, 38, 44, 46, 70, 74, 77, 88, 89, 95], 33: [4, 16, 22, 37, 48, 78, 92, 97], 34: [9, 16, 32, 47, 49, 51, 72, 74, 79, 84, 86, 94], 35: [2, 11, 13, 16, 23, 25, 46, 51, 53, 56, 61, 69, 79, 82, 84, 93, 94, 99], 36: [18, 39, 41, 63, 78, 93, 96, 101], 37: [0, 1, 14, 28, 29, 33, 50, 67, 92, 94, 103], 38: [7, 18, 19, 25, 31, 32, 44, 48, 70, 86, 88, 102, 103], 39: [4, 11, 23, 29, 36, 100], 40: [7, 46, 55, 63, 71, 78, 89, 95, 103], 41: [0, 36, 45, 49, 73, 74, 81], 42: [4, 13, 17, 59], 43: [17, 28, 60, 65, 89, 91], 44: [12, 28, 32, 38, 48, 50, 58, 64, 74, 75, 88], 45: [1, 2, 6, 8, 18, 41, 47, 55, 61, 75, 86, 97], 46: [2, 11, 12, 31, 32, 35, 40, 53, 57, 72, 77, 88, 95, 98], 47: [2, 10, 25, 26, 34, 45, 58, 64, 68, 75, 91, 92, 94, 95, 98], 48: [29, 33, 38, 44, 59, 75, 79, 81, 88, 96, 104], 49: [5, 6, 13, 24, 34, 41, 58, 68, 74, 78, 85, 89, 99], 50: [4, 12, 29, 37, 44, 51, 54, 82, 95, 98], 51: [14, 24, 34, 35, 50, 53, 57, 63, 80, 86, 100], 52: [6, 79, 93, 94, 96], 53: [4, 13, 14, 35, 46, 51, 60, 67, 74, 82, 84, 88, 96, 100, 102], 54: [9, 21, 50, 70, 81, 95, 96, 104], 55: [5, 8, 11, 12, 19, 25, 30, 40, 45, 58, 59, 72, 74, 85, 98], 56: [35, 67, 81, 86, 90, 103], 57: [8, 9, 17, 20, 46, 51, 78], 58: [3, 44, 47, 49, 55, 73, 89, 93, 94, 100], 59: [1, 10, 42, 48, 55, 68, 69, 77, 80, 81, 82, 94], 60: [13, 16, 17, 21, 24, 43, 53, 67, 68, 102], 61: [10, 11, 35, 45, 82, 88, 89], 62: [3, 22, 31, 79, 91, 100, 104], 63: [4, 36, 40, 51, 75, 96], 64: [3, 4, 5, 22, 29, 44, 47, 73, 89, 95, 99, 101], 65: [12, 28, 30, 43, 72, 75, 84, 97, 100], 66: [7, 11, 18, 19, 76, 82, 97], 67: [3, 18, 37, 53, 56, 60, 86, 92], 68: [7, 10, 18, 24, 25, 47, 49, 59, 60, 72, 103, 104], 69: [3, 9, 11, 35, 59, 90, 104], 70: [7, 13, 15, 26, 32, 38, 54, 84, 97], 71: [8, 23, 31, 40, 88, 90, 95], 72: [3, 5, 34, 46, 55, 65, 68, 86, 94, 100], 73: [2, 4, 15, 41, 58, 64, 99, 103], 74: [10, 11, 15, 26, 32, 34, 41, 44, 49, 53, 55, 98], 75: [9, 11, 24, 44, 45, 47, 48, 63, 65, 77, 86, 95, 99, 103], 76: [12, 14, 15, 66, 80, 86, 88, 92, 101, 104], 77: [8, 14, 16, 32, 46, 59, 75], 78: [10, 15, 22, 28, 29, 33, 36, 40, 49, 57, 89], 79: [3, 10, 13, 20, 29, 30, 34, 35, 48, 52, 62, 89], 80: [11, 15, 20, 25, 28, 51, 59, 76, 81, 83, 84, 88, 99, 104], 81: [9, 14, 18, 25, 41, 48, 54, 56, 59, 80, 101, 102], 82: [10, 20, 30, 35, 50, 53, 59, 61, 66, 98, 100], 83: [12, 14, 25, 80, 92, 97], 84: [0, 6, 12, 24, 31, 34, 35, 53, 65, 70, 80, 85], 85: [10, 13, 21, 49, 55, 84], 86: [2, 11, 21, 34, 38, 45, 51, 56, 67, 72, 75, 76, 89, 96], 87: [1, 6, 8, 19, 21], 88: [12, 20, 21, 26, 32, 38, 44, 46, 48, 53, 61, 71, 76, 80, 99], 89: [3, 4, 13, 18, 25, 26, 31, 32, 40, 43, 49, 58, 61, 64, 78, 79, 86], 90: [27, 56, 69, 71, 98], 91: [7, 43, 47, 62, 100], 92: [33, 37, 47, 67, 76, 83, 93, 99], 93: [15, 21, 23, 29, 35, 36, 52, 58, 92, 99], 94: [0, 4, 23, 25, 30, 34, 35, 37, 47, 52, 58, 59, 72, 103], 95: [18, 26, 32, 40, 46, 47, 50, 54, 64, 71, 75], 96: [4, 13, 18, 36, 48, 52, 53, 54, 63, 86, 99, 100, 102, 104], 97: [17, 27, 30, 33, 45, 65, 66, 70, 83, 101], 98: [7, 19, 21, 25, 26, 46, 47, 50, 55, 74, 82, 90, 102], 99: [13, 23, 25, 35, 49, 64, 73, 75, 80, 88, 92, 93, 96], 100: [0, 1, 23, 39, 51, 53, 58, 62, 65, 72, 82, 91, 96], 101: [4, 8, 14, 21, 36, 64, 76, 81, 97, 103], 102: [4, 6, 9, 10, 11, 17, 18, 38, 53, 60, 81, 96, 98], 103: [17, 21, 24, 37, 38, 40, 56, 68, 73, 75, 94, 101], 104: [6, 8, 48, 54, 62, 68, 69, 76, 80, 96]}</t>
  </si>
  <si>
    <t>{0: [2, 5, 17, 21, 25, 27, 28, 33, 39, 41, 43, 47, 48, 54, 61, 75, 77, 78, 81, 82, 83, 84, 86, 87, 89, 95, 98, 104], 1: [3, 5, 8, 9, 10, 17, 18, 21, 24, 26, 28, 32, 39, 41, 43, 47, 55, 56, 72, 73, 74, 80], 2: [0, 30, 37, 45, 47, 48, 74, 79, 81, 82, 88, 89, 101, 102, 104], 3: [1, 10, 15, 16, 26, 31, 35, 36, 46, 48, 53, 56, 57, 72, 75, 76, 79, 83, 91, 93, 96, 97, 101], 4: [8, 9, 10, 13, 14, 27, 29, 32, 38, 39, 41, 44, 45, 54, 56, 62, 70, 78, 81, 82, 83, 89, 92, 94, 99, 101], 5: [0, 1, 12, 17, 23, 24, 26, 27, 31, 39, 40, 44, 49, 50, 57, 58, 60, 64, 68, 82, 88, 99, 102, 104], 6: [12, 24, 26, 31, 36, 39, 49, 58, 79, 83, 84, 85, 97, 104], 7: [10, 17, 18, 35, 36, 38, 41, 43, 60, 72, 75, 83, 86, 87, 97], 8: [1, 4, 9, 14, 20, 21, 22, 38, 41, 43, 50, 52, 53, 56, 61, 63, 97, 102, 103], 9: [1, 4, 8, 22, 37, 48, 51, 53, 62, 74, 77, 79, 80, 82, 85, 87, 91, 92, 94, 103], 10: [1, 3, 4, 7, 12, 14, 15, 23, 28, 37, 42, 46, 48, 50, 52, 53, 54, 58, 60, 66, 69, 71, 79, 87, 92, 94, 101, 102, 103], 11: [17, 18, 45, 47, 57, 58, 60, 75, 77, 81, 84, 96, 103], 12: [5, 6, 10, 15, 16, 24, 25, 35, 36, 47, 49, 53, 59, 64, 66, 71, 73, 85, 87, 88, 89, 98, 104], 13: [4, 14, 15, 25, 29, 32, 36, 48, 49, 50, 53, 56, 61, 66, 67, 71, 72, 76, 82, 85, 89, 93, 96], 14: [4, 8, 10, 13, 19, 22, 27, 28, 29, 34, 41, 50, 51, 53, 56, 60, 62, 94, 95], 15: [3, 10, 12, 13, 16, 23, 25, 37, 40, 41, 67, 68, 78, 83, 87, 88, 94, 100, 101, 102, 103, 104], 16: [3, 12, 15, 26, 34, 37, 38, 40, 46, 51, 53, 55, 56, 67, 73, 74, 90, 101, 102], 17: [0, 1, 5, 7, 11, 20, 27, 32, 33, 34, 39, 47, 54, 56, 82, 86, 89, 90, 100, 101], 18: [1, 7, 11, 19, 21, 25, 30, 35, 36, 37, 60, 65, 68, 71, 76, 82, 87, 100], 19: [14, 18, 23, 27, 30, 32, 39, 50, 51, 52, 56, 59, 61, 74, 81, 84, 85, 91, 94, 95, 96, 100], 20: [8, 17, 25, 29, 34, 40, 43, 50, 56, 60, 63, 72, 73, 74, 77, 81, 84, 85, 87, 97], 21: [0, 1, 8, 18, 37, 39, 40, 43, 44, 46, 48, 61, 62, 63, 65, 68, 73, 78, 83, 86, 89, 90, 102], 22: [8, 9, 14, 25, 29, 37, 39, 41, 42, 49, 54, 57, 60, 61, 63, 64, 65, 67, 71, 83, 85, 102], 23: [5, 10, 15, 19, 36, 40, 43, 46, 48, 58, 63, 67, 74, 94, 97, 103], 24: [1, 5, 6, 12, 35, 36, 42, 43, 44, 47, 57, 64, 66, 74, 94, 101, 104], 25: [0, 12, 13, 15, 18, 20, 22, 35, 41, 43, 45, 54, 60, 62, 64, 72, 73, 74, 78, 83, 85, 87, 89, 90, 97, 98], 26: [1, 3, 5, 6, 16, 28, 34, 37, 38, 46, 49, 53, 58, 63, 64, 65, 68, 74, 82, 87], 27: [0, 4, 5, 14, 17, 19, 30, 33, 37, 38, 40, 45, 61, 74, 77, 82, 87, 95, 99], 28: [0, 1, 10, 14, 26, 33, 36, 41, 42, 43, 50, 54, 56, 58, 60, 68, 69, 70, 77, 79, 82, 85, 89, 94, 100, 103], 29: [4, 13, 14, 20, 22, 31, 34, 35, 36, 42, 53, 58, 66, 68, 83, 94, 96], 30: [2, 18, 19, 27, 42, 46, 47, 51, 57, 67, 77, 79, 81, 82, 90, 99], 31: [3, 5, 6, 29, 32, 36, 37, 40, 42, 49, 51, 53, 54, 56, 61, 65, 67, 75, 83, 85, 93, 95, 99], 32: [1, 4, 13, 17, 19, 31, 43, 52, 55, 56, 63, 74, 79, 82, 88, 90, 98, 100, 101, 104], 33: [0, 17, 27, 28, 35, 38, 42, 45, 51, 54, 62, 71, 74, 75, 82, 83, 92, 95, 96, 98, 100, 102, 104], 34: [14, 16, 17, 20, 26, 29, 35, 38, 44, 48, 49, 50, 51, 54, 55, 57, 60, 61, 72, 73, 77, 88, 94, 97, 102, 104], 35: [3, 7, 12, 18, 24, 25, 29, 33, 34, 37, 38, 40, 41, 44, 47, 51, 54, 62, 64, 74, 77, 90, 95, 102], 36: [3, 6, 7, 12, 13, 18, 23, 24, 28, 29, 31, 45, 49, 50, 53, 73, 77, 79, 89, 94, 100, 101, 102], 37: [2, 9, 10, 15, 16, 18, 21, 22, 26, 27, 31, 35, 38, 41, 44, 47, 54, 65, 66, 79, 83, 86, 89, 97, 103], 38: [4, 7, 8, 16, 26, 27, 33, 34, 35, 37, 39, 40, 43, 44, 47, 48, 49, 58, 59, 66, 70, 88, 95, 96], 39: [0, 1, 4, 5, 6, 17, 19, 21, 22, 38, 43, 51, 52, 54, 62, 63, 64, 67, 69, 72, 87, 99, 100, 102], 40: [5, 15, 16, 20, 21, 23, 27, 31, 35, 38, 41, 42, 56, 58, 64, 77, 83, 94, 100], 41: [0, 1, 4, 7, 8, 14, 15, 22, 25, 28, 35, 37, 40, 44, 46, 54, 56, 61, 82, 83, 87, 100], 42: [10, 22, 24, 28, 29, 30, 31, 33, 40, 45, 55, 56, 60, 64, 66, 71, 81, 88, 94, 97], 43: [0, 1, 7, 8, 20, 21, 23, 24, 25, 28, 32, 38, 39, 46, 51, 52, 54, 63, 69, 70, 72, 75, 78, 80, 82, 85, 86, 92, 102], 44: [4, 5, 21, 24, 34, 35, 37, 38, 41, 52, 61, 63, 64, 65, 68, 77, 79, 98], 45: [2, 4, 11, 25, 27, 33, 36, 42, 58, 67, 69, 70, 71, 72, 75, 76, 78, 98, 102, 103], 46: [3, 10, 16, 21, 23, 26, 30, 41, 43, 51, 54, 56, 74, 76, 79, 84, 87, 90, 99], 47: [0, 1, 2, 11, 12, 17, 24, 30, 35, 37, 38, 55, 56, 57, 60, 63, 74, 75, 77, 79, 80, 82, 89, 93, 100, 102, 104], 48: [0, 2, 3, 9, 10, 13, 21, 23, 34, 38, 56, 60, 61, 62, 67, 72, 73, 78, 79, 82, 87, 97, 99, 102, 104], 49: [5, 6, 12, 13, 22, 26, 31, 34, 36, 38, 59, 60, 67, 72, 78, 79, 81, 82, 83, 84, 88, 89, 90, 92, 97], 50: [5, 8, 10, 13, 14, 19, 20, 28, 34, 36, 58, 59, 63, 65, 68, 72, 73, 84, 85, 86, 89, 95, 103], 51: [9, 14, 16, 19, 30, 31, 33, 34, 35, 39, 43, 46, 55, 60, 65, 69, 70, 91, 93, 96, 101], 52: [8, 10, 19, 32, 39, 43, 44, 55, 56, 57, 58, 66, 70, 74, 84, 92, 95, 96, 99, 101, 102], 53: [3, 8, 9, 10, 12, 13, 14, 16, 26, 29, 31, 36, 56, 70, 78, 80, 82, 87, 101, 102], 54: [0, 4, 10, 17, 22, 25, 28, 31, 33, 34, 35, 37, 39, 41, 43, 46, 62, 81, 82, 83, 84, 88, 93, 99], 55: [1, 16, 32, 34, 42, 47, 51, 52, 57, 61, 89, 91, 102, 103], 56: [1, 3, 4, 8, 13, 14, 16, 17, 19, 20, 28, 31, 32, 40, 41, 42, 46, 47, 48, 52, 53, 58, 62, 64, 67, 68, 80, 86, 89, 90, 99, 101, 104], 57: [3, 5, 11, 22, 24, 30, 34, 47, 52, 55, 63, 65, 69, 81, 82, 83, 91, 92, 96, 97, 99, 104], 58: [5, 6, 10, 11, 23, 26, 28, 29, 38, 40, 45, 50, 52, 56, 60, 62, 65, 68, 69, 70, 76, 77, 78, 91, 93, 98, 100, 103, 104], 59: [12, 19, 38, 49, 50, 60, 65, 85, 91, 100, 102], 60: [5, 7, 10, 11, 14, 18, 20, 22, 25, 28, 34, 42, 47, 48, 49, 51, 58, 59, 69, 73, 74, 75, 82, 83, 90, 102, 103], 61: [0, 8, 13, 19, 21, 22, 27, 31, 34, 41, 44, 48, 55, 78, 95, 104], 62: [4, 9, 14, 21, 25, 33, 35, 39, 48, 54, 56, 58, 63, 72, 80, 82, 91, 98, 104], 63: [8, 20, 21, 22, 23, 26, 32, 39, 43, 44, 47, 50, 57, 62, 68, 69, 76, 80, 84, 92, 93, 95], 64: [5, 12, 22, 24, 25, 26, 35, 39, 40, 42, 44, 56, 73, 82, 83, 90, 97, 98], 65: [18, 21, 22, 26, 31, 37, 44, 50, 51, 57, 58, 59, 77, 78, 81, 95, 99, 100], 66: [10, 12, 13, 24, 29, 37, 38, 42, 52, 68, 70, 71, 73, 75, 80, 87, 89, 91, 98, 99, 101, 103], 67: [13, 15, 16, 22, 23, 30, 31, 39, 45, 48, 49, 56, 68, 70, 73, 74, 77, 78, 82, 83, 84, 92, 97], 68: [5, 15, 18, 21, 26, 28, 29, 44, 50, 56, 58, 63, 66, 67, 69, 72, 89, 91, 93], 69: [10, 28, 39, 43, 45, 51, 57, 58, 60, 63, 68, 77, 89, 96, 97, 104], 70: [4, 28, 38, 43, 45, 51, 52, 53, 58, 66, 67, 75, 78, 80, 87, 98, 99, 104], 71: [10, 12, 13, 18, 22, 33, 42, 45, 66, 85, 95, 97], 72: [1, 3, 7, 13, 20, 25, 34, 39, 43, 45, 48, 49, 50, 62, 68, 78, 85, 86, 94, 97, 101], 73: [1, 12, 16, 20, 21, 25, 34, 36, 48, 50, 60, 64, 66, 67, 75, 85, 92, 101], 74: [1, 2, 9, 16, 19, 20, 23, 24, 25, 26, 27, 32, 33, 35, 46, 47, 52, 60, 67, 75, 83, 87, 89, 99, 101, 103], 75: [0, 3, 7, 11, 31, 33, 43, 45, 47, 60, 66, 70, 73, 74, 77, 83, 89, 95, 101], 76: [3, 13, 18, 45, 46, 58, 63, 90, 96, 98, 101], 77: [0, 9, 11, 20, 27, 28, 30, 34, 35, 36, 40, 44, 47, 58, 65, 67, 69, 75, 78, 85, 100], 78: [0, 4, 15, 21, 25, 43, 45, 48, 49, 53, 58, 61, 65, 67, 70, 72, 77, 83, 85, 89, 92, 100], 79: [2, 3, 6, 9, 10, 28, 30, 32, 36, 37, 44, 46, 47, 48, 49, 100], 80: [1, 9, 43, 47, 53, 56, 62, 63, 66, 70, 81, 84, 86, 87, 92, 93, 102], 81: [0, 2, 4, 11, 19, 20, 30, 42, 49, 54, 57, 65, 80, 83, 85, 98, 103], 82: [0, 2, 4, 5, 9, 13, 17, 18, 26, 27, 28, 30, 32, 33, 41, 43, 47, 48, 49, 53, 54, 57, 60, 62, 64, 67, 83, 86, 89], 83: [0, 3, 4, 6, 7, 15, 21, 22, 25, 29, 31, 33, 37, 40, 41, 49, 54, 57, 60, 64, 67, 74, 75, 78, 81, 82, 99, 100, 101], 84: [0, 6, 11, 19, 20, 46, 49, 50, 52, 54, 63, 67, 80, 103], 85: [6, 9, 12, 13, 19, 20, 22, 25, 28, 31, 43, 50, 59, 71, 72, 73, 77, 78, 81, 101], 86: [0, 7, 17, 21, 37, 43, 50, 56, 72, 80, 82, 95], 87: [0, 7, 9, 10, 12, 15, 18, 20, 25, 26, 27, 39, 41, 46, 48, 53, 66, 70, 74, 80, 88, 97, 99], 88: [2, 5, 12, 15, 32, 34, 38, 42, 49, 54, 87, 90, 92, 95, 97, 98, 102], 89: [0, 2, 4, 12, 13, 17, 21, 25, 28, 36, 37, 47, 49, 50, 55, 56, 66, 68, 69, 74, 75, 78, 82, 90, 96, 98, 99, 100, 101], 90: [16, 17, 21, 25, 30, 32, 35, 46, 49, 56, 60, 64, 76, 88, 89, 92, 94, 97, 98, 104], 91: [3, 9, 19, 51, 55, 57, 58, 59, 62, 66, 68, 97], 92: [4, 9, 10, 33, 43, 49, 52, 57, 63, 67, 73, 78, 80, 88, 90], 93: [3, 13, 31, 47, 51, 54, 58, 63, 68, 80, 95], 94: [4, 9, 10, 14, 15, 19, 23, 24, 28, 29, 34, 36, 40, 42, 72, 90, 98, 99, 103], 95: [0, 14, 19, 27, 31, 33, 35, 38, 50, 52, 61, 63, 65, 71, 75, 86, 88, 93, 100], 96: [3, 11, 13, 19, 29, 33, 38, 51, 52, 57, 69, 76, 89], 97: [3, 6, 7, 8, 20, 23, 25, 34, 37, 42, 48, 49, 57, 64, 67, 69, 71, 72, 87, 88, 90, 91], 98: [0, 12, 25, 32, 33, 44, 45, 58, 62, 64, 66, 70, 76, 81, 88, 89, 90, 94, 100], 99: [4, 5, 27, 30, 31, 39, 46, 48, 52, 54, 56, 57, 65, 66, 70, 74, 83, 87, 89, 94, 102, 103], 100: [15, 17, 18, 19, 28, 32, 33, 36, 39, 40, 41, 47, 58, 59, 65, 77, 78, 79, 83, 89, 95, 98], 101: [2, 3, 4, 10, 15, 16, 17, 24, 32, 36, 51, 52, 53, 56, 66, 72, 73, 74, 75, 76, 83, 85, 89, 102], 102: [2, 5, 8, 10, 15, 16, 21, 22, 33, 34, 35, 36, 39, 43, 45, 47, 48, 52, 53, 55, 59, 60, 80, 88, 99, 101, 103], 103: [8, 9, 10, 11, 15, 23, 28, 37, 45, 50, 55, 58, 60, 66, 74, 81, 84, 94, 99, 102], 104: [0, 2, 5, 6, 12, 15, 24, 32, 33, 34, 47, 48, 56, 57, 58, 61, 62, 69, 70, 90]}</t>
  </si>
  <si>
    <t>{0: [2, 5, 10, 19, 31, 39, 40, 41, 51, 55, 57, 61, 63, 73, 75, 78, 80, 81, 85, 91, 92, 94, 100, 104], 1: [13, 14, 15, 17, 18, 19, 20, 21, 23, 24, 26, 28, 29, 30, 32, 33, 34, 35, 37, 46, 47, 48, 58, 65, 71, 74, 87, 90, 91, 93, 95, 96, 97, 100, 102], 2: [0, 4, 8, 10, 12, 16, 17, 26, 27, 30, 35, 38, 40, 45, 46, 52, 62, 68, 70, 71, 72, 82, 83, 86, 87, 92, 93, 99, 101], 3: [9, 11, 25, 26, 27, 39, 42, 43, 51, 53, 56, 57, 58, 65, 66, 73, 74, 77, 81, 84, 86, 95, 100, 101, 102, 103], 4: [2, 8, 9, 16, 19, 20, 25, 27, 29, 35, 38, 55, 60, 65, 70, 74, 76, 77, 78, 79, 82, 83, 84, 85, 94, 103], 5: [0, 9, 10, 11, 12, 14, 15, 17, 26, 29, 30, 35, 38, 41, 46, 49, 53, 58, 66, 68, 70, 71, 73, 77, 78, 80, 81, 82, 86, 89, 97, 102], 6: [8, 15, 18, 22, 26, 28, 30, 32, 35, 37, 38, 43, 48, 50, 53, 54, 55, 56, 59, 61, 65, 69, 75, 76, 77, 79, 80, 81, 82, 84, 86, 87, 88, 92, 95, 97, 98, 103], 7: [10, 11, 12, 21, 22, 29, 34, 40, 41, 50, 51, 54, 57, 59, 60, 61, 67, 70, 71, 73, 75, 77, 78, 82, 88, 91, 92, 95, 97, 99, 100, 101], 8: [2, 4, 6, 10, 11, 17, 18, 26, 29, 37, 38, 41, 45, 46, 48, 50, 53, 54, 56, 57, 58, 63, 65, 66, 67, 70, 74, 75, 77, 85, 90, 91, 95, 100, 102], 9: [3, 4, 5, 10, 17, 20, 23, 26, 28, 30, 34, 37, 43, 45, 48, 51, 52, 56, 60, 65, 66, 69, 70, 79, 81, 82, 83, 84, 88, 89, 93, 99], 10: [0, 2, 5, 7, 8, 9, 17, 20, 29, 31, 32, 36, 37, 44, 47, 49, 50, 54, 58, 61, 62, 63, 64, 70, 74, 77, 81, 86, 89, 92, 93, 97], 11: [3, 5, 7, 8, 13, 14, 17, 19, 30, 35, 37, 38, 41, 43, 45, 47, 48, 52, 53, 54, 55, 57, 58, 61, 62, 71, 72, 75, 79, 85, 95, 97, 100], 12: [2, 5, 7, 15, 18, 19, 21, 23, 27, 30, 34, 36, 37, 38, 46, 49, 50, 52, 54, 55, 57, 59, 63, 64, 69, 70, 72, 74, 77, 81, 85, 87, 90, 99, 100, 102], 13: [1, 11, 21, 26, 28, 32, 36, 39, 44, 51, 56, 67, 69, 73, 76, 80, 81, 88, 89, 91, 92, 93, 94, 97, 98, 100], 14: [1, 5, 11, 15, 19, 20, 21, 25, 30, 31, 37, 41, 44, 46, 48, 49, 53, 58, 59, 65, 67, 68, 69, 75, 82, 83, 84, 85, 91, 94, 96, 97, 98, 100, 101, 102, 103], 15: [1, 5, 6, 12, 14, 19, 27, 28, 38, 40, 41, 43, 45, 47, 48, 54, 57, 64, 65, 68, 69, 72, 74, 77, 83, 86, 93, 95, 97, 104], 16: [2, 4, 17, 23, 26, 28, 29, 31, 34, 36, 37, 39, 42, 44, 45, 49, 56, 58, 59, 60, 61, 63, 65, 67, 68, 70, 71, 73, 76, 82, 86, 88, 93, 99, 102], 17: [1, 2, 5, 8, 9, 10, 11, 16, 21, 23, 27, 29, 35, 37, 39, 47, 54, 56, 58, 68, 77, 78, 84, 89, 96, 97, 100, 103], 18: [1, 6, 8, 12, 19, 27, 34, 37, 38, 46, 49, 53, 54, 57, 60, 65, 69, 74, 75, 86, 90, 99, 100, 102, 103, 104], 19: [0, 1, 4, 11, 12, 14, 15, 18, 21, 25, 28, 29, 31, 32, 34, 35, 37, 40, 41, 47, 49, 51, 52, 53, 56, 57, 69, 71, 79, 80, 85, 91, 92, 96, 97, 102], 20: [1, 4, 9, 10, 14, 24, 25, 26, 27, 28, 29, 30, 32, 34, 40, 45, 46, 53, 56, 59, 60, 61, 63, 66, 71, 74, 77, 84, 88, 90, 94, 95, 99, 102, 104], 21: [1, 7, 12, 13, 14, 17, 19, 25, 29, 34, 37, 41, 43, 45, 46, 49, 51, 54, 60, 61, 62, 63, 67, 72, 78, 81, 85, 91, 93, 94, 95, 97, 104], 22: [6, 7, 23, 25, 27, 35, 38, 41, 46, 52, 75, 78, 81, 85, 87, 88, 90, 91, 92, 96, 101], 23: [1, 9, 12, 16, 17, 22, 25, 30, 31, 34, 35, 37, 39, 43, 46, 47, 53, 57, 58, 61, 69, 74, 78, 81, 83, 84, 85, 91, 92, 97, 98, 101, 102], 24: [1, 20, 26, 29, 30, 34, 36, 41, 45, 46, 47, 50, 52, 53, 54, 55, 56, 60, 63, 65, 68, 70, 74, 77, 80, 83, 84, 87, 92, 95], 25: [3, 4, 14, 19, 20, 21, 22, 23, 26, 27, 31, 34, 38, 39, 42, 45, 47, 50, 53, 56, 58, 61, 63, 66, 67, 68, 69, 70, 73, 75, 77, 78, 79, 82, 84, 87, 90, 95, 98, 99, 102, 103], 26: [1, 2, 3, 5, 6, 8, 9, 13, 16, 20, 24, 25, 28, 32, 33, 34, 35, 36, 37, 40, 41, 42, 45, 47, 49, 55, 56, 61, 64, 67, 70, 79, 85, 90, 94, 95, 99, 103], 27: [2, 3, 4, 12, 15, 17, 18, 20, 22, 25, 28, 33, 35, 44, 47, 58, 60, 63, 64, 65, 67, 68, 69, 74, 85, 89, 92, 103], 28: [1, 6, 9, 13, 15, 16, 19, 20, 26, 27, 30, 31, 33, 34, 39, 40, 41, 42, 47, 50, 56, 60, 61, 65, 68, 70, 72, 75, 76, 80, 82, 87, 99], 29: [1, 4, 5, 7, 8, 10, 16, 17, 19, 20, 21, 24, 35, 37, 40, 42, 46, 56, 60, 65, 69, 71, 73, 75, 80, 83, 84, 88, 92, 94, 96, 98, 101, 104], 30: [1, 2, 5, 6, 9, 11, 12, 14, 20, 23, 24, 28, 41, 43, 47, 51, 52, 56, 63, 65, 71, 72, 75, 76, 77, 78, 83, 84, 85, 88, 93, 95, 100], 31: [0, 10, 14, 16, 19, 23, 25, 28, 32, 36, 48, 51, 52, 53, 54, 55, 63, 64, 66, 74, 76, 81, 82, 84, 85, 86, 90, 91, 92, 93, 100, 101, 103], 32: [1, 6, 10, 13, 19, 20, 26, 31, 35, 36, 37, 40, 47, 50, 56, 58, 66, 70, 73, 74, 78, 80, 86, 87, 95, 101, 103], 33: [1, 26, 27, 28, 35, 37, 39, 41, 43, 46, 47, 51, 57, 62, 63, 65, 72, 76, 80, 94, 98, 104], 34: [1, 7, 9, 12, 16, 18, 19, 20, 21, 23, 24, 25, 26, 28, 36, 38, 40, 41, 49, 51, 56, 64, 65, 67, 80, 81, 86, 91, 92, 95, 98, 100, 102], 35: [1, 2, 4, 5, 6, 11, 17, 19, 22, 23, 26, 27, 29, 32, 33, 38, 40, 41, 42, 44, 49, 54, 55, 57, 59, 61, 62, 63, 65, 68, 71, 72, 73, 74, 78, 79, 81, 82, 101], 36: [10, 12, 13, 16, 24, 26, 31, 32, 34, 37, 45, 46, 50, 51, 55, 60, 64, 67, 72, 74, 83, 88, 89, 92, 93, 99, 100, 103], 37: [1, 6, 8, 9, 10, 11, 12, 14, 16, 17, 18, 19, 21, 23, 26, 29, 32, 33, 36, 45, 47, 49, 52, 56, 58, 59, 63, 66, 70, 77, 79, 84, 91, 92, 95, 96, 98, 99, 100], 38: [2, 4, 5, 6, 8, 11, 12, 15, 18, 22, 25, 34, 35, 41, 44, 48, 50, 54, 55, 58, 59, 61, 63, 69, 71, 74, 77, 83, 89, 92, 93, 101, 103, 104], 39: [0, 3, 13, 16, 17, 23, 25, 28, 33, 41, 48, 49, 59, 63, 64, 69, 72, 74, 75, 76, 77, 80, 81, 85, 87, 89, 90, 93, 97, 99, 102, 104], 40: [0, 2, 7, 15, 19, 20, 26, 28, 29, 32, 34, 35, 48, 50, 51, 59, 61, 62, 67, 70, 79, 80, 84, 90, 92, 96, 98, 104], 41: [0, 5, 7, 8, 11, 14, 15, 19, 21, 22, 24, 26, 28, 30, 33, 34, 35, 38, 39, 44, 50, 52, 57, 61, 63, 65, 69, 70, 71, 75, 77, 82, 90, 95, 97, 99, 100], 42: [3, 16, 25, 26, 28, 29, 35, 44, 46, 49, 53, 54, 57, 59, 68, 70, 72, 73, 74, 75, 77, 83, 85, 87, 91, 95, 97, 98, 101, 104], 43: [3, 6, 9, 11, 15, 21, 23, 30, 33, 44, 51, 59, 60, 61, 63, 64, 65, 73, 79, 80, 85, 89, 97, 98, 99, 101, 103], 44: [10, 13, 14, 16, 27, 35, 38, 41, 42, 43, 47, 48, 49, 50, 55, 57, 60, 61, 62, 63, 67, 68, 69, 71, 74, 79, 80, 84, 88, 92, 94, 95, 99], 45: [2, 8, 9, 11, 15, 16, 20, 21, 24, 25, 26, 36, 37, 46, 48, 49, 50, 52, 55, 66, 69, 70, 74, 76, 82, 84, 88, 93, 94, 97, 99, 100], 46: [1, 2, 5, 8, 12, 14, 18, 20, 21, 22, 23, 24, 29, 33, 36, 42, 45, 47, 48, 50, 53, 54, 55, 58, 60, 61, 64, 69, 70, 82, 88, 89, 91, 97, 101, 103, 104], 47: [1, 10, 11, 15, 17, 19, 23, 24, 25, 26, 27, 28, 30, 32, 33, 37, 44, 46, 48, 50, 52, 54, 59, 63, 68, 69, 71, 72, 76, 80, 83, 85, 88, 89, 90, 93, 98, 100, 103], 48: [1, 6, 8, 9, 11, 14, 15, 31, 38, 39, 40, 44, 45, 46, 47, 54, 55, 61, 64, 69, 71, 74, 76, 78, 84, 91], 49: [5, 10, 12, 14, 16, 18, 19, 21, 26, 34, 35, 37, 39, 42, 44, 45, 50, 54, 55, 56, 60, 64, 65, 70, 71, 74, 76, 79, 80, 86, 87, 89, 98, 103], 50: [6, 7, 8, 10, 12, 24, 25, 28, 32, 36, 38, 40, 41, 44, 45, 46, 47, 49, 52, 61, 63, 68, 72, 73, 75, 76, 77, 79, 84, 85, 89, 96, 98, 100, 103, 104], 51: [0, 3, 7, 9, 13, 19, 21, 30, 31, 33, 34, 36, 40, 43, 53, 57, 62, 68, 72, 74, 75, 78, 87, 91, 93, 104], 52: [2, 9, 11, 12, 19, 22, 24, 30, 31, 37, 41, 45, 47, 50, 54, 55, 57, 58, 64, 65, 73, 77, 81, 82, 85, 88, 91, 93, 94, 100, 102], 53: [3, 5, 6, 8, 11, 14, 18, 19, 20, 23, 24, 25, 31, 42, 46, 51, 55, 58, 59, 64, 65, 66, 67, 69, 70, 71, 72, 73, 75, 76, 81, 88, 92, 100, 102, 104], 54: [6, 7, 8, 10, 11, 12, 15, 17, 18, 21, 24, 31, 35, 38, 42, 46, 47, 48, 49, 52, 55, 60, 63, 64, 71, 75, 81, 82, 83, 93, 94, 97, 98, 100, 101, 102], 55: [0, 4, 6, 11, 12, 24, 26, 31, 35, 36, 38, 44, 45, 46, 48, 49, 52, 53, 54, 58, 60, 66, 76, 77, 82, 85, 87, 88, 94, 96, 98, 100], 56: [3, 6, 8, 9, 13, 16, 17, 19, 20, 24, 25, 26, 28, 29, 30, 32, 34, 37, 49, 57, 59, 61, 62, 67, 82, 83, 88, 93, 99, 103], 57: [0, 3, 7, 8, 11, 12, 15, 18, 19, 23, 33, 35, 41, 42, 44, 51, 52, 56, 60, 63, 66, 68, 74, 75, 77, 78, 79, 82, 83, 93, 97, 98, 100, 101], 58: [1, 3, 5, 8, 10, 11, 14, 16, 17, 23, 25, 27, 32, 37, 38, 46, 52, 53, 55, 61, 62, 65, 68, 73, 74, 75, 78, 82, 84, 89, 96, 98, 99, 100, 101, 102, 103, 104], 59: [6, 7, 12, 14, 16, 20, 35, 37, 38, 39, 40, 42, 43, 47, 53, 56, 62, 64, 70, 71, 76, 79, 81, 83, 86, 99, 102, 104], 60: [4, 7, 9, 16, 18, 20, 21, 24, 27, 28, 29, 36, 43, 44, 46, 49, 54, 55, 57, 62, 65, 66, 68, 69, 71, 76, 78, 80, 82, 89, 96, 98, 99], 61: [0, 6, 7, 10, 11, 16, 20, 21, 23, 25, 26, 28, 35, 38, 40, 41, 43, 44, 46, 48, 50, 56, 58, 63, 65, 71, 72, 74, 75, 77, 79, 80, 81, 83, 85, 86, 90, 100, 103], 62: [2, 10, 11, 21, 33, 35, 40, 44, 51, 56, 58, 59, 60, 63, 64, 67, 71, 73, 74, 76, 77, 79, 84, 87, 103, 104], 63: [0, 8, 10, 12, 16, 20, 21, 24, 25, 27, 30, 31, 33, 35, 37, 38, 39, 41, 43, 44, 47, 50, 54, 57, 61, 62, 64, 69, 71, 72, 80, 85, 86, 89, 92, 95, 97], 64: [10, 12, 15, 26, 27, 31, 34, 36, 39, 43, 46, 48, 49, 52, 53, 54, 59, 62, 63, 65, 67, 69, 73, 76, 79, 81, 84, 85, 86, 87, 88, 89, 90, 96, 100, 101], 65: [1, 3, 4, 6, 8, 9, 14, 15, 16, 18, 24, 27, 28, 29, 30, 33, 34, 35, 41, 43, 49, 52, 53, 58, 60, 61, 64, 67, 73, 86, 93, 99, 100, 102, 103], 66: [3, 5, 8, 9, 20, 25, 31, 32, 37, 45, 53, 55, 57, 60, 71, 72, 80, 85, 88, 89, 92, 93, 97, 100, 101, 103], 67: [7, 8, 13, 14, 16, 21, 25, 26, 27, 34, 36, 40, 44, 53, 56, 62, 64, 65, 69, 72, 74, 77, 82, 83, 85, 86, 87, 94, 95, 102, 104], 68: [2, 5, 14, 15, 16, 17, 24, 25, 27, 28, 35, 42, 44, 47, 50, 51, 57, 58, 60, 69, 70, 72, 74, 75, 76, 85, 88, 90, 93, 95, 101], 69: [6, 9, 12, 13, 14, 15, 18, 19, 23, 25, 27, 29, 38, 39, 41, 44, 45, 46, 47, 48, 53, 60, 63, 64, 67, 68, 72, 78, 81, 86, 91, 97, 98, 104], 70: [2, 4, 5, 7, 8, 9, 10, 12, 16, 24, 25, 26, 28, 32, 37, 40, 41, 42, 45, 46, 49, 53, 59, 68, 73, 74, 78, 79, 80, 87, 88, 89, 92, 94, 96, 101, 104], 71: [1, 2, 5, 7, 11, 16, 19, 20, 29, 30, 35, 38, 41, 44, 47, 48, 49, 53, 54, 59, 60, 61, 62, 63, 66, 77, 78, 82, 84, 85, 87, 89, 95, 97, 99, 101, 103], 72: [2, 11, 12, 15, 21, 28, 30, 33, 35, 36, 39, 42, 47, 50, 51, 53, 61, 63, 66, 67, 68, 69, 73, 83, 86, 87, 89, 91, 96, 99, 102, 103], 73: [0, 3, 5, 7, 13, 16, 25, 29, 32, 35, 42, 43, 50, 52, 53, 58, 62, 64, 65, 70, 72, 77, 80, 82, 83, 88, 90, 95, 97, 98, 102, 104], 74: [1, 3, 4, 8, 10, 12, 15, 18, 20, 23, 24, 27, 31, 32, 35, 36, 38, 39, 42, 44, 45, 48, 49, 51, 57, 58, 61, 62, 67, 68, 70, 79, 81, 86, 88, 89, 93, 95, 99, 100, 102], 75: [0, 6, 7, 8, 11, 14, 18, 22, 25, 28, 29, 30, 39, 41, 42, 50, 51, 53, 54, 57, 58, 61, 68, 77, 80, 83, 87, 88, 90, 94, 95, 101, 102, 104], 76: [4, 6, 13, 16, 28, 30, 31, 33, 39, 45, 47, 48, 49, 50, 53, 55, 59, 60, 62, 64, 68, 78, 79, 83, 85, 86, 90, 91, 94, 96, 98, 100, 103, 104], 77: [3, 4, 5, 6, 7, 8, 10, 12, 15, 17, 20, 24, 25, 30, 37, 38, 39, 41, 42, 50, 52, 55, 57, 61, 62, 67, 71, 73, 75, 79, 80, 83, 85, 88, 93, 99, 100, 101], 78: [0, 4, 5, 7, 17, 21, 22, 23, 25, 30, 32, 35, 48, 51, 57, 58, 60, 69, 70, 71, 76, 79, 88, 92, 94, 95, 97, 100, 103], 79: [4, 6, 9, 11, 19, 25, 26, 35, 37, 40, 43, 44, 49, 50, 57, 59, 61, 62, 64, 70, 74, 76, 77, 78, 82, 86, 87, 92, 96, 97, 104], 80: [0, 5, 6, 13, 19, 24, 28, 29, 32, 33, 34, 39, 40, 43, 44, 47, 49, 60, 61, 63, 66, 70, 73, 75, 77, 81, 83, 86, 88, 104], 81: [0, 3, 5, 6, 9, 10, 12, 13, 21, 22, 23, 31, 34, 35, 39, 52, 53, 54, 59, 61, 64, 69, 74, 80, 84, 94, 96, 98, 103, 104], 82: [2, 4, 5, 6, 7, 9, 14, 16, 25, 28, 31, 35, 41, 45, 46, 52, 54, 55, 56, 57, 58, 60, 67, 71, 73, 79, 86, 87, 89, 90, 91, 93, 101], 83: [2, 4, 9, 14, 15, 23, 24, 29, 30, 36, 38, 42, 47, 54, 56, 57, 59, 61, 67, 72, 73, 75, 76, 77, 80, 88, 91, 92, 93, 103], 84: [3, 4, 6, 9, 14, 17, 20, 23, 24, 25, 29, 30, 31, 37, 40, 44, 45, 48, 50, 58, 62, 64, 71, 81, 86, 88, 91, 96, 97, 100], 85: [0, 4, 8, 11, 12, 14, 19, 21, 22, 23, 26, 27, 30, 31, 39, 42, 43, 47, 50, 52, 55, 61, 63, 64, 66, 67, 68, 71, 76, 77, 88, 91, 92, 93, 99, 103], 86: [2, 3, 5, 6, 10, 15, 16, 18, 31, 32, 34, 49, 59, 61, 63, 64, 65, 67, 69, 72, 74, 76, 79, 80, 82, 84, 90, 92, 96, 97, 99, 101, 103], 87: [1, 2, 6, 12, 22, 24, 25, 28, 32, 39, 42, 49, 51, 55, 62, 64, 67, 70, 71, 72, 75, 79, 82, 89, 90, 91, 98, 99, 100, 101, 102, 103], 88: [6, 7, 9, 13, 16, 20, 22, 29, 30, 36, 44, 45, 46, 47, 52, 53, 55, 56, 64, 66, 68, 70, 73, 74, 75, 77, 78, 80, 83, 84, 85, 98, 99, 100, 102], 89: [5, 9, 10, 13, 17, 27, 36, 38, 39, 43, 46, 47, 49, 50, 58, 60, 63, 64, 66, 70, 71, 72, 74, 82, 87, 93, 98, 99, 101, 102, 104], 90: [1, 8, 12, 18, 20, 22, 25, 26, 31, 39, 40, 41, 47, 61, 64, 68, 73, 75, 76, 82, 86, 87, 91, 95, 97, 99, 102, 104], 91: [0, 1, 7, 8, 13, 14, 19, 21, 22, 23, 31, 34, 37, 42, 46, 48, 51, 52, 69, 72, 76, 82, 83, 84, 85, 87, 90, 92, 93, 97, 98, 101], 92: [0, 2, 6, 7, 10, 13, 19, 22, 23, 24, 27, 29, 31, 34, 36, 37, 38, 40, 44, 53, 63, 66, 70, 78, 79, 83, 85, 86, 91, 104], 93: [1, 2, 9, 10, 13, 15, 16, 21, 30, 31, 36, 38, 39, 45, 47, 51, 52, 54, 56, 57, 65, 66, 68, 74, 77, 82, 83, 85, 89, 91, 94, 95, 96, 100, 101], 94: [0, 4, 13, 14, 20, 21, 26, 29, 33, 44, 45, 52, 54, 55, 67, 70, 75, 76, 78, 81, 93, 95], 95: [1, 3, 6, 7, 8, 11, 15, 20, 21, 24, 25, 26, 30, 32, 34, 37, 41, 42, 44, 63, 67, 68, 71, 73, 74, 75, 78, 90, 93, 94, 97, 102, 104], 96: [1, 14, 17, 19, 22, 29, 37, 40, 50, 55, 58, 60, 64, 70, 72, 76, 79, 81, 84, 86, 93, 98, 100, 103], 97: [1, 5, 6, 7, 10, 11, 13, 14, 15, 17, 19, 21, 23, 39, 41, 42, 43, 45, 46, 54, 57, 63, 66, 69, 71, 73, 78, 79, 84, 86, 90, 91, 95, 100, 102], 98: [6, 13, 14, 23, 25, 29, 33, 34, 37, 40, 42, 43, 47, 49, 50, 54, 55, 57, 58, 60, 69, 73, 76, 81, 87, 88, 89, 91, 96, 100, 101], 99: [2, 7, 9, 12, 16, 18, 20, 25, 26, 28, 36, 37, 39, 41, 43, 44, 45, 56, 58, 59, 60, 65, 71, 72, 74, 77, 85, 86, 87, 88, 89, 90, 100, 103, 104], 100: [0, 1, 3, 7, 8, 11, 12, 13, 14, 17, 18, 30, 31, 34, 36, 37, 41, 45, 47, 50, 52, 53, 54, 55, 57, 58, 61, 64, 65, 66, 74, 76, 77, 78, 84, 87, 88, 93, 96, 97, 98, 99], 101: [2, 3, 7, 14, 22, 23, 29, 31, 32, 35, 38, 42, 43, 46, 54, 57, 58, 64, 66, 68, 70, 71, 75, 77, 82, 86, 87, 89, 91, 93, 98, 103], 102: [1, 3, 5, 8, 12, 14, 16, 18, 19, 20, 23, 25, 34, 39, 52, 53, 54, 58, 59, 65, 67, 72, 73, 74, 75, 87, 88, 89, 90, 95, 97], 103: [3, 4, 6, 14, 17, 18, 25, 26, 27, 31, 32, 36, 38, 43, 46, 47, 49, 50, 56, 58, 61, 62, 65, 66, 71, 72, 76, 78, 81, 83, 85, 86, 87, 96, 99, 101], 104: [0, 15, 18, 20, 21, 29, 33, 38, 39, 40, 42, 46, 50, 51, 53, 58, 59, 62, 67, 69, 70, 73, 75, 76, 79, 80, 81, 89, 90, 92, 95, 99]}</t>
  </si>
  <si>
    <t>{0: [7, 8, 11, 12, 14, 20, 21, 23, 24, 25, 27, 28, 31, 36, 39, 40, 41, 44, 46, 47, 53, 57, 59, 60, 64, 68, 69, 71, 74, 76, 77, 78, 82, 88, 89, 91, 93, 96, 99, 100], 1: [2, 4, 6, 7, 8, 13, 14, 16, 17, 19, 22, 23, 24, 25, 27, 32, 36, 38, 39, 41, 46, 47, 48, 51, 52, 53, 55, 63, 64, 68, 70, 72, 73, 75, 76, 77, 78, 80, 87, 88, 89, 92, 100, 103], 2: [1, 5, 8, 9, 11, 14, 15, 18, 19, 23, 24, 27, 29, 30, 34, 36, 38, 43, 44, 46, 47, 49, 50, 51, 54, 56, 59, 60, 62, 64, 66, 67, 68, 70, 72, 73, 75, 76, 82, 83, 84, 86, 88, 89, 91, 92, 97, 98, 103], 3: [5, 10, 14, 16, 18, 24, 26, 28, 32, 33, 35, 38, 39, 40, 47, 49, 58, 59, 63, 64, 66, 70, 75, 76, 79, 81, 84, 86, 88, 90, 91, 97, 99, 100, 103, 104], 4: [1, 6, 10, 13, 16, 20, 25, 27, 29, 33, 35, 36, 37, 38, 42, 44, 47, 48, 54, 57, 60, 62, 70, 73, 80, 82, 84, 86, 90, 97, 101, 104], 5: [2, 3, 6, 11, 12, 13, 20, 22, 24, 29, 34, 39, 43, 45, 47, 48, 51, 52, 54, 59, 61, 62, 63, 64, 67, 68, 72, 75, 76, 78, 81, 85, 90, 93, 95, 96, 98, 99], 6: [1, 4, 5, 8, 12, 14, 17, 18, 19, 20, 23, 25, 26, 27, 28, 30, 31, 32, 33, 34, 38, 39, 46, 49, 50, 54, 55, 57, 60, 64, 65, 67, 70, 73, 74, 78, 79, 84, 90, 91, 97, 99, 101, 102, 103], 7: [0, 1, 9, 11, 13, 15, 16, 18, 20, 22, 25, 29, 34, 41, 44, 45, 46, 48, 51, 59, 62, 67, 73, 77, 82, 84, 86, 87, 96, 102, 104], 8: [0, 1, 2, 6, 9, 10, 12, 13, 15, 18, 22, 24, 26, 27, 29, 32, 33, 35, 37, 41, 42, 44, 47, 48, 50, 51, 55, 62, 65, 66, 70, 71, 73, 75, 76, 78, 81, 83, 86, 87, 89, 91, 92, 97, 100, 102], 9: [2, 7, 8, 13, 14, 15, 17, 19, 21, 22, 24, 25, 27, 28, 29, 35, 37, 39, 40, 41, 43, 46, 49, 50, 54, 55, 56, 57, 58, 60, 61, 63, 64, 66, 68, 69, 72, 74, 75, 76, 80, 83, 86, 87, 88, 93, 97, 99, 100, 104], 10: [3, 4, 8, 14, 15, 16, 17, 18, 20, 26, 29, 33, 34, 36, 39, 45, 46, 47, 49, 51, 52, 53, 56, 64, 66, 67, 70, 73, 75, 76, 78, 80, 81, 82, 84, 86, 87, 89, 92, 93, 102, 103], 11: [0, 2, 5, 7, 12, 16, 17, 21, 22, 23, 24, 26, 27, 28, 31, 34, 35, 42, 44, 49, 52, 54, 56, 58, 60, 63, 64, 65, 69, 73, 74, 80, 84, 85, 87, 90, 92, 94, 96, 97, 102, 103, 104], 12: [0, 5, 6, 8, 11, 17, 20, 22, 25, 27, 29, 33, 34, 37, 38, 39, 40, 43, 46, 47, 52, 53, 56, 58, 59, 65, 66, 75, 76, 78, 83, 84, 85, 87, 88, 90, 91, 92, 95, 96], 13: [1, 4, 5, 7, 8, 9, 15, 20, 21, 22, 23, 24, 25, 26, 27, 38, 40, 43, 44, 46, 47, 49, 51, 53, 56, 58, 60, 61, 63, 64, 67, 70, 71, 73, 76, 77, 81, 84, 90, 100, 101], 14: [0, 1, 2, 3, 6, 9, 10, 17, 19, 21, 22, 23, 24, 27, 33, 34, 35, 38, 40, 43, 44, 46, 47, 48, 52, 55, 61, 62, 64, 67, 69, 70, 71, 72, 74, 75, 77, 78, 79, 80, 84, 85, 88, 90, 93, 95, 97, 99], 15: [2, 7, 8, 9, 10, 13, 17, 18, 19, 20, 26, 28, 32, 33, 36, 38, 48, 49, 50, 51, 59, 60, 62, 63, 65, 66, 70, 72, 74, 75, 76, 78, 79, 81, 83, 91, 94, 97, 99, 101, 102, 103], 16: [1, 3, 4, 7, 10, 11, 22, 25, 28, 29, 31, 35, 37, 38, 39, 40, 42, 45, 46, 50, 51, 52, 53, 55, 56, 60, 61, 69, 74, 78, 79, 84, 86, 89, 92, 97, 99], 17: [1, 6, 9, 10, 11, 12, 14, 15, 18, 19, 20, 23, 25, 27, 32, 33, 34, 38, 39, 41, 44, 46, 49, 53, 54, 56, 61, 64, 67, 68, 69, 72, 73, 74, 75, 79, 81, 82, 84, 87, 90, 94, 96, 98, 101, 103], 18: [2, 3, 6, 7, 8, 10, 15, 17, 21, 23, 24, 25, 29, 30, 33, 34, 36, 37, 44, 48, 57, 59, 62, 63, 65, 68, 71, 73, 74, 75, 77, 79, 80, 83, 84, 85, 87, 88, 89, 90, 92, 93, 95, 97, 99, 100, 104], 19: [1, 2, 6, 9, 14, 15, 17, 20, 22, 25, 27, 30, 33, 35, 36, 37, 41, 42, 43, 46, 53, 58, 59, 62, 68, 71, 73, 74, 75, 84, 86, 87, 90, 94, 95, 99, 103, 104], 20: [0, 4, 5, 6, 7, 10, 12, 13, 15, 17, 19, 25, 28, 29, 30, 31, 34, 36, 37, 40, 54, 63, 72, 78, 80, 83, 84, 85, 87, 89, 91, 93, 97, 98, 99, 102, 103], 21: [0, 9, 11, 13, 14, 18, 22, 23, 28, 33, 39, 41, 42, 43, 45, 46, 49, 51, 52, 53, 55, 57, 60, 62, 63, 65, 67, 69, 71, 80, 81, 82, 84, 86, 87, 92, 96, 99, 102], 22: [1, 5, 7, 8, 9, 11, 12, 13, 14, 16, 19, 21, 24, 28, 31, 32, 33, 34, 38, 39, 40, 41, 45, 52, 53, 56, 61, 64, 66, 67, 70, 73, 76, 77, 78, 80, 82, 84, 88, 90, 93, 95, 99, 101], 23: [0, 1, 2, 6, 11, 13, 14, 17, 18, 21, 25, 26, 27, 28, 30, 32, 33, 36, 41, 43, 44, 48, 52, 54, 55, 56, 58, 63, 64, 66, 69, 71, 73, 74, 76, 77, 78, 82, 83, 90, 92, 93, 97, 98, 104], 24: [0, 1, 2, 3, 5, 8, 9, 11, 13, 14, 18, 22, 27, 28, 29, 33, 34, 37, 39, 41, 44, 45, 46, 47, 48, 49, 52, 54, 59, 66, 76, 78, 79, 83, 87, 88, 89, 90, 97, 99, 101, 103], 25: [0, 1, 4, 6, 7, 9, 12, 13, 16, 17, 18, 19, 20, 23, 30, 32, 34, 37, 38, 42, 43, 44, 47, 53, 54, 55, 56, 59, 62, 63, 65, 67, 71, 72, 74, 78, 80, 81, 83, 87, 90, 91, 92, 98, 104], 26: [3, 6, 8, 10, 11, 13, 15, 23, 27, 29, 32, 33, 37, 40, 41, 42, 45, 54, 55, 56, 57, 62, 70, 71, 75, 76, 79, 80, 81, 82, 85, 87, 89, 91, 92, 93, 95, 102], 27: [0, 1, 2, 4, 6, 8, 9, 11, 12, 13, 14, 17, 19, 23, 24, 26, 30, 37, 41, 44, 45, 46, 47, 52, 53, 54, 55, 60, 61, 62, 63, 66, 69, 70, 72, 73, 75, 80, 81, 82, 83, 85, 86, 88, 89, 91, 92, 93, 95, 97, 100, 101, 104], 28: [0, 3, 6, 9, 11, 15, 16, 20, 21, 22, 23, 24, 30, 34, 40, 41, 49, 50, 51, 52, 54, 55, 58, 60, 61, 65, 67, 68, 71, 72, 77, 79, 80, 82, 84, 87, 94, 95, 96, 98, 102, 103], 29: [2, 4, 5, 7, 8, 9, 10, 12, 16, 18, 20, 24, 26, 30, 36, 38, 42, 43, 44, 47, 52, 53, 57, 58, 59, 61, 63, 65, 69, 70, 73, 77, 78, 79, 80, 81, 83, 84, 86, 87, 88, 89, 91, 93, 94, 95, 96, 98, 99, 100, 102, 104], 30: [2, 6, 18, 19, 20, 23, 25, 27, 28, 29, 31, 32, 34, 35, 37, 40, 41, 42, 44, 48, 50, 51, 52, 54, 57, 58, 60, 61, 62, 64, 67, 69, 70, 72, 73, 74, 77, 81, 82, 83, 89, 90, 94, 96, 99, 100], 31: [0, 6, 11, 16, 20, 22, 30, 40, 42, 47, 48, 51, 57, 59, 62, 63, 66, 72, 73, 75, 79, 86, 87, 89, 94, 97, 99, 102], 32: [1, 3, 6, 8, 15, 17, 22, 23, 25, 26, 30, 33, 34, 42, 45, 54, 61, 65, 67, 72, 73, 74, 75, 80, 84, 85, 87, 90, 92, 94, 96, 98, 99, 101, 102, 104], 33: [3, 4, 6, 8, 10, 12, 14, 15, 17, 18, 19, 21, 22, 23, 24, 26, 32, 35, 39, 41, 43, 44, 47, 48, 49, 50, 51, 55, 57, 58, 61, 64, 65, 66, 73, 79, 81, 83, 85, 89, 96, 97, 101], 34: [2, 5, 6, 7, 10, 11, 12, 14, 17, 18, 20, 22, 24, 25, 28, 30, 32, 35, 36, 40, 42, 43, 46, 47, 49, 50, 51, 52, 53, 54, 55, 56, 58, 59, 65, 66, 67, 70, 76, 77, 78, 81, 82, 89, 91, 93, 94, 95, 96, 97, 99, 101], 35: [3, 4, 8, 9, 11, 14, 16, 19, 30, 33, 34, 40, 41, 44, 45, 47, 48, 49, 50, 52, 53, 54, 55, 58, 60, 62, 65, 66, 67, 68, 69, 70, 72, 73, 79, 81, 86, 96, 98, 99, 102], 36: [0, 1, 2, 4, 10, 15, 18, 19, 20, 23, 29, 34, 38, 39, 42, 45, 49, 50, 51, 53, 55, 56, 60, 61, 62, 63, 64, 65, 66, 68, 70, 71, 72, 74, 75, 76, 77, 78, 84, 85, 88, 90, 92, 93, 94, 99, 100, 102], 37: [4, 8, 9, 12, 16, 18, 19, 20, 24, 25, 26, 27, 30, 39, 41, 46, 48, 50, 54, 56, 59, 64, 65, 66, 68, 69, 70, 71, 72, 73, 74, 75, 76, 79, 81, 83, 85, 86, 87, 88, 89, 97, 98, 99, 100, 101, 102, 103, 104], 38: [1, 2, 3, 4, 6, 12, 13, 14, 15, 16, 17, 22, 25, 29, 36, 39, 42, 44, 46, 57, 60, 63, 66, 68, 70, 75, 79, 85, 87, 89, 90, 92, 93, 95, 100, 101, 102, 103, 104], 39: [0, 1, 3, 5, 6, 9, 10, 12, 16, 17, 21, 22, 24, 33, 36, 37, 38, 41, 44, 45, 52, 55, 56, 57, 58, 59, 60, 61, 63, 64, 66, 67, 68, 74, 76, 77, 79, 82, 84, 86, 89, 92, 94, 99, 101, 103], 40: [0, 3, 9, 12, 13, 14, 16, 20, 22, 26, 28, 30, 31, 34, 35, 44, 45, 47, 50, 51, 60, 62, 65, 67, 68, 70, 72, 74, 84, 85, 87, 89, 94, 96, 101, 103], 41: [0, 1, 7, 8, 9, 17, 19, 21, 22, 23, 24, 26, 27, 28, 30, 33, 35, 37, 39, 44, 46, 56, 58, 59, 60, 62, 63, 65, 68, 70, 72, 77, 78, 81, 82, 84, 87, 88, 89, 93, 94, 95, 100], 42: [4, 8, 11, 16, 19, 21, 25, 26, 29, 30, 31, 32, 34, 36, 38, 44, 47, 48, 53, 54, 55, 58, 62, 65, 67, 68, 69, 70, 72, 73, 75, 76, 77, 79, 80, 81, 82, 86, 89, 90, 92, 93, 96, 97, 98, 102], 43: [2, 5, 9, 12, 13, 14, 19, 21, 23, 25, 29, 33, 34, 45, 47, 55, 59, 60, 61, 63, 65, 66, 67, 68, 69, 71, 72, 74, 75, 78, 79, 82, 83, 90, 93, 94, 96, 98, 99, 100, 101], 44: [0, 2, 4, 7, 8, 11, 13, 14, 17, 18, 23, 24, 25, 27, 29, 30, 33, 35, 38, 39, 40, 41, 42, 48, 49, 50, 54, 55, 57, 58, 59, 62, 66, 67, 72, 73, 75, 81, 83, 86, 89, 92, 94, 95, 96, 97, 103, 104], 45: [5, 7, 10, 16, 21, 22, 24, 26, 27, 32, 35, 36, 39, 40, 43, 48, 49, 51, 53, 57, 60, 62, 63, 68, 69, 70, 72, 79, 80, 83, 84, 85, 88, 91, 97, 99, 100, 101, 103], 46: [0, 1, 2, 6, 7, 9, 10, 12, 13, 14, 16, 17, 19, 21, 24, 27, 34, 37, 38, 41, 47, 49, 50, 52, 54, 55, 56, 58, 61, 62, 65, 67, 68, 69, 75, 76, 84, 86, 87, 88, 89, 90, 91, 95, 99, 100, 103], 47: [0, 1, 2, 3, 4, 5, 8, 10, 12, 13, 14, 24, 25, 27, 29, 31, 33, 34, 35, 40, 42, 43, 46, 48, 52, 55, 56, 59, 63, 64, 66, 68, 69, 70, 72, 73, 75, 76, 78, 84, 85, 90, 93, 94, 97, 103], 48: [1, 4, 5, 7, 8, 14, 15, 18, 23, 24, 30, 31, 33, 35, 37, 42, 44, 45, 47, 49, 50, 55, 62, 63, 65, 72, 73, 74, 79, 80, 85, 87, 88, 91, 97, 101, 102, 103, 104], 49: [2, 3, 6, 9, 10, 11, 13, 15, 17, 21, 24, 28, 33, 34, 35, 36, 44, 45, 46, 48, 51, 53, 55, 56, 57, 61, 62, 63, 64, 65, 71, 72, 77, 79, 83, 86, 87, 88, 89, 91, 93, 94, 95, 96, 98, 99], 50: [2, 6, 8, 9, 15, 16, 28, 30, 33, 34, 35, 36, 37, 40, 44, 46, 48, 54, 55, 57, 64, 66, 67, 68, 72, 74, 75, 76, 77, 79, 81, 84, 85, 88, 89, 95, 97, 98], 51: [1, 2, 5, 7, 8, 10, 13, 15, 16, 21, 28, 30, 31, 33, 34, 36, 40, 45, 49, 52, 58, 59, 60, 61, 63, 66, 67, 69, 71, 73, 76, 77, 80, 82, 83, 84, 86, 87, 89, 92, 93, 95, 96, 97, 100, 101], 52: [1, 5, 10, 11, 12, 14, 16, 21, 22, 23, 24, 27, 28, 29, 30, 34, 35, 39, 46, 47, 51, 53, 55, 62, 70, 71, 72, 74, 75, 76, 78, 79, 80, 81, 83, 84, 86, 89, 92, 93, 95, 97, 99, 101, 102], 53: [0, 1, 10, 12, 13, 16, 17, 19, 21, 22, 25, 27, 29, 34, 35, 36, 42, 45, 49, 52, 54, 55, 59, 62, 63, 69, 71, 72, 74, 75, 78, 80, 81, 82, 93, 94, 95, 96, 97, 101, 102], 54: [2, 4, 5, 6, 9, 11, 17, 20, 23, 24, 25, 26, 27, 28, 30, 32, 34, 35, 37, 42, 44, 46, 50, 53, 57, 60, 63, 66, 67, 73, 74, 79, 81, 82, 84, 90, 91, 93, 96, 98, 100, 101], 55: [1, 6, 8, 9, 14, 16, 21, 23, 25, 26, 27, 28, 33, 34, 35, 36, 39, 42, 43, 44, 46, 47, 48, 49, 50, 52, 53, 56, 61, 62, 66, 71, 73, 77, 79, 81, 83, 84, 85, 88, 89, 91, 92, 94, 98, 102, 104], 56: [2, 9, 10, 11, 12, 13, 16, 17, 22, 23, 25, 26, 34, 36, 37, 39, 41, 46, 47, 49, 55, 57, 62, 65, 68, 71, 72, 77, 79, 80, 81, 84, 88, 90, 93, 98, 100, 101, 102], 57: [0, 4, 6, 9, 18, 21, 26, 29, 30, 31, 33, 38, 39, 44, 45, 49, 50, 54, 56, 59, 60, 64, 73, 79, 80, 82, 83, 84, 86, 87, 89, 91, 95, 99, 101, 104], 58: [3, 9, 11, 12, 13, 19, 23, 28, 29, 30, 33, 34, 35, 39, 41, 42, 44, 46, 51, 59, 61, 64, 65, 75, 76, 77, 78, 80, 81, 83, 86, 87, 89, 90, 95, 96, 100, 101], 59: [0, 2, 3, 5, 7, 12, 15, 18, 19, 24, 25, 29, 31, 34, 37, 39, 41, 43, 44, 47, 51, 53, 57, 58, 60, 64, 65, 67, 70, 76, 77, 78, 85, 86, 88, 89, 91, 94, 95, 100, 101, 102, 103], 60: [0, 2, 4, 6, 9, 11, 13, 15, 16, 21, 27, 28, 30, 35, 36, 38, 39, 40, 41, 43, 45, 51, 54, 57, 59, 64, 65, 70, 72, 76, 78, 79, 84, 85, 88, 92, 93, 95, 96, 97, 103], 61: [5, 9, 13, 14, 16, 17, 22, 27, 28, 29, 30, 32, 33, 36, 39, 43, 46, 49, 51, 55, 58, 66, 71, 73, 75, 76, 78, 85, 91, 93, 94, 95, 98, 99, 100], 62: [2, 4, 5, 7, 8, 14, 15, 18, 19, 21, 25, 26, 27, 30, 31, 35, 36, 40, 41, 42, 44, 45, 46, 48, 49, 52, 53, 55, 56, 69, 71, 72, 73, 74, 76, 80, 83, 84, 86, 88, 89, 94, 96, 98, 100, 101, 103, 104], 63: [1, 3, 5, 9, 11, 13, 15, 18, 20, 21, 23, 25, 27, 29, 31, 36, 38, 39, 41, 43, 45, 47, 48, 49, 51, 53, 54, 67, 68, 69, 70, 72, 73, 76, 79, 81, 84, 86, 90, 91, 94, 95, 97, 101, 103], 64: [0, 1, 2, 3, 5, 6, 9, 10, 11, 13, 14, 17, 22, 23, 30, 33, 36, 37, 39, 47, 49, 50, 57, 58, 59, 60, 67, 76, 80, 81, 82, 84, 91, 92, 93, 94, 95, 96, 102], 65: [6, 8, 11, 12, 15, 18, 21, 25, 28, 29, 32, 33, 34, 35, 36, 37, 40, 41, 42, 43, 46, 48, 49, 56, 58, 59, 60, 67, 68, 71, 72, 73, 76, 77, 79, 80, 82, 83, 88, 90, 95, 98, 99, 104], 66: [2, 3, 8, 9, 10, 12, 15, 22, 23, 24, 27, 31, 33, 34, 35, 36, 37, 38, 39, 43, 44, 47, 50, 51, 54, 55, 61, 68, 69, 71, 77, 84, 86, 87, 88, 91, 92, 93, 95, 98, 102], 67: [2, 5, 6, 7, 10, 13, 14, 17, 21, 22, 25, 28, 30, 32, 34, 35, 39, 40, 42, 43, 44, 46, 50, 51, 54, 59, 63, 64, 65, 71, 73, 76, 78, 82, 88, 90, 97, 98, 99, 101, 103], 68: [0, 1, 2, 5, 9, 17, 18, 19, 28, 35, 36, 37, 38, 39, 40, 41, 42, 43, 45, 46, 47, 50, 56, 63, 65, 66, 69, 71, 74, 76, 78, 79, 83, 84, 85, 88, 90, 92, 93, 95, 97, 101, 102, 103, 104], 69: [0, 9, 11, 14, 16, 17, 21, 23, 27, 29, 30, 35, 37, 42, 43, 45, 46, 47, 51, 53, 62, 63, 66, 68, 70, 73, 74, 75, 76, 79, 91, 93, 95, 98, 99, 100, 101, 104], 70: [1, 2, 3, 4, 6, 8, 10, 13, 14, 15, 22, 26, 27, 29, 30, 34, 35, 36, 37, 38, 40, 41, 42, 45, 47, 52, 59, 60, 63, 69, 73, 74, 76, 84, 85, 93, 94, 95, 96, 97, 98, 101, 103], 71: [0, 8, 13, 14, 18, 19, 21, 23, 25, 26, 28, 36, 37, 43, 49, 51, 52, 53, 55, 56, 61, 62, 65, 66, 67, 68, 75, 76, 77, 81, 90, 91, 93, 94, 95, 98, 102, 104], 72: [1, 2, 5, 9, 14, 15, 17, 20, 25, 27, 28, 30, 31, 32, 35, 36, 37, 40, 41, 42, 43, 44, 45, 47, 48, 49, 50, 52, 53, 56, 60, 62, 63, 65, 78, 83, 86, 87, 89, 91, 94, 95, 97, 98, 103], 73: [1, 2, 4, 6, 7, 8, 10, 11, 13, 17, 18, 19, 22, 23, 27, 29, 30, 31, 32, 33, 35, 37, 42, 44, 47, 48, 51, 54, 55, 57, 61, 62, 63, 65, 67, 69, 70, 74, 77, 79, 80, 82, 84, 89, 91, 94, 96, 97, 99, 101, 102, 103, 104], 74: [0, 6, 9, 11, 14, 15, 16, 17, 18, 19, 23, 25, 30, 32, 36, 37, 39, 40, 43, 48, 50, 52, 53, 54, 62, 68, 69, 70, 73, 75, 78, 79, 80, 81, 82, 83, 84, 94, 97, 98, 101, 102], 75: [1, 2, 3, 5, 8, 9, 10, 12, 14, 15, 17, 18, 19, 26, 27, 31, 32, 36, 37, 38, 42, 43, 44, 46, 47, 50, 52, 53, 58, 61, 69, 71, 74, 78, 79, 80, 81, 82, 83, 85, 88, 92, 100, 102, 103], 76: [0, 1, 2, 3, 5, 8, 9, 10, 12, 13, 15, 22, 23, 24, 26, 34, 36, 37, 39, 42, 46, 47, 50, 51, 52, 58, 59, 60, 61, 62, 63, 64, 65, 67, 68, 69, 70, 71, 78, 79, 87, 94, 96, 97, 100, 101, 103], 77: [0, 1, 7, 13, 14, 18, 22, 23, 28, 29, 30, 34, 36, 39, 41, 42, 49, 50, 51, 55, 56, 58, 59, 65, 66, 71, 73, 78, 82, 83, 84, 87, 88, 89, 91, 94, 95, 96, 100], 78: [0, 1, 5, 6, 8, 10, 12, 14, 15, 16, 20, 22, 23, 24, 25, 29, 34, 36, 41, 43, 47, 52, 53, 58, 59, 60, 61, 67, 68, 72, 74, 75, 76, 77, 81, 83, 88, 90, 92, 94, 96, 97, 98, 99, 103], 79: [3, 6, 14, 15, 16, 17, 18, 24, 26, 28, 29, 31, 33, 35, 37, 38, 39, 42, 43, 45, 48, 49, 50, 52, 54, 55, 56, 57, 60, 63, 65, 68, 69, 73, 74, 75, 76, 80, 83, 86, 87, 88, 89, 90, 91, 93, 98, 99, 101], 80: [1, 4, 9, 10, 11, 14, 18, 20, 21, 22, 25, 26, 27, 28, 29, 32, 42, 45, 48, 51, 52, 53, 56, 57, 58, 62, 64, 65, 73, 74, 75, 79, 81, 82, 83, 84, 85, 87, 88, 89, 92, 95, 96, 97, 101, 103], 81: [3, 5, 8, 10, 13, 15, 17, 21, 25, 26, 27, 29, 30, 33, 34, 35, 37, 41, 42, 44, 50, 52, 53, 54, 55, 56, 58, 63, 64, 71, 74, 75, 78, 80, 83, 84, 87, 88, 92, 93, 96, 100, 101], 82: [0, 2, 4, 7, 10, 17, 21, 22, 23, 26, 27, 28, 30, 34, 39, 41, 42, 43, 51, 53, 54, 57, 64, 65, 67, 73, 74, 75, 77, 80, 83, 86, 91, 94, 96, 98, 99, 100, 102, 104], 83: [2, 8, 9, 12, 15, 18, 20, 23, 24, 25, 27, 29, 30, 33, 37, 43, 44, 45, 49, 51, 52, 55, 57, 58, 62, 65, 68, 72, 74, 75, 77, 78, 79, 80, 81, 82, 86, 87, 91, 93, 99, 101, 102, 103, 104], 84: [2, 3, 4, 6, 7, 10, 11, 12, 13, 14, 16, 17, 18, 19, 20, 21, 22, 28, 29, 32, 36, 39, 40, 41, 45, 46, 47, 50, 51, 52, 54, 55, 56, 57, 60, 62, 63, 64, 66, 68, 70, 73, 74, 77, 80, 81, 85, 86, 88, 90, 94, 102, 103], 85: [5, 11, 12, 14, 18, 20, 26, 27, 32, 33, 36, 37, 38, 40, 45, 47, 48, 50, 55, 59, 60, 61, 68, 70, 75, 80, 84, 86, 87, 88, 89, 94, 95, 96, 97, 98, 100, 104], 86: [2, 3, 4, 7, 8, 9, 10, 16, 19, 21, 27, 29, 31, 35, 37, 39, 42, 44, 46, 49, 51, 52, 57, 58, 59, 62, 63, 66, 72, 79, 82, 83, 84, 85, 87, 91, 92, 93, 96, 100, 103, 104], 87: [1, 7, 8, 9, 10, 11, 12, 17, 18, 19, 20, 21, 24, 25, 26, 28, 29, 31, 32, 37, 38, 40, 41, 46, 48, 49, 51, 57, 58, 66, 72, 76, 77, 79, 80, 81, 83, 85, 86, 89, 94, 95, 98, 101], 88: [0, 1, 2, 3, 9, 12, 14, 18, 22, 24, 27, 29, 36, 37, 41, 45, 46, 48, 49, 50, 55, 56, 59, 60, 62, 65, 66, 67, 68, 75, 77, 78, 79, 80, 81, 84, 85, 90, 92, 93, 94, 96, 97, 100], 89: [0, 1, 2, 8, 10, 16, 18, 20, 24, 26, 27, 29, 30, 31, 33, 34, 37, 38, 39, 40, 41, 42, 44, 46, 49, 50, 51, 52, 55, 57, 58, 59, 62, 72, 73, 77, 79, 80, 85, 87, 90, 95, 97, 98, 100, 101], 90: [3, 4, 5, 6, 11, 12, 13, 14, 17, 18, 19, 22, 23, 24, 25, 30, 32, 36, 38, 42, 43, 46, 47, 54, 56, 58, 63, 65, 67, 68, 71, 78, 79, 84, 88, 89, 91, 94, 95, 100, 104], 91: [0, 2, 3, 6, 8, 12, 15, 20, 25, 26, 27, 29, 34, 45, 46, 48, 49, 54, 55, 57, 59, 61, 63, 64, 66, 69, 71, 72, 73, 77, 79, 82, 83, 86, 90, 98, 99, 100, 101], 92: [1, 2, 8, 10, 11, 12, 16, 18, 21, 23, 25, 26, 27, 32, 36, 38, 39, 42, 44, 51, 52, 55, 60, 64, 66, 68, 75, 78, 80, 81, 86, 88, 97], 93: [0, 5, 9, 10, 14, 18, 20, 22, 23, 26, 27, 29, 34, 36, 38, 41, 42, 43, 47, 49, 51, 52, 53, 54, 56, 60, 61, 64, 66, 68, 69, 70, 71, 79, 81, 83, 86, 88, 94, 98, 99, 101, 103, 104], 94: [11, 15, 17, 19, 28, 29, 30, 31, 32, 34, 36, 39, 40, 41, 43, 44, 47, 49, 53, 55, 59, 61, 62, 63, 64, 70, 71, 72, 73, 74, 76, 77, 78, 82, 84, 85, 87, 88, 90, 93, 97, 98, 99, 101, 104], 95: [5, 12, 14, 18, 19, 22, 26, 27, 28, 29, 34, 38, 41, 44, 46, 49, 50, 51, 52, 53, 57, 58, 59, 60, 61, 63, 64, 65, 66, 68, 69, 70, 71, 72, 77, 80, 85, 87, 89, 90, 103], 96: [0, 5, 7, 11, 12, 17, 21, 28, 29, 30, 32, 33, 34, 35, 40, 42, 43, 44, 49, 51, 53, 54, 58, 60, 62, 64, 70, 73, 76, 77, 78, 80, 81, 82, 85, 86, 88, 97, 98, 103], 97: [2, 3, 4, 6, 8, 9, 11, 14, 15, 16, 18, 20, 23, 24, 27, 31, 33, 34, 37, 42, 44, 45, 47, 48, 50, 51, 52, 53, 60, 63, 67, 68, 70, 72, 73, 74, 76, 78, 80, 85, 88, 89, 92, 94, 96, 99, 101, 103], 98: [2, 5, 17, 20, 23, 25, 28, 29, 32, 35, 37, 42, 43, 49, 50, 54, 55, 56, 61, 62, 65, 66, 67, 69, 70, 71, 72, 74, 78, 79, 82, 85, 87, 89, 91, 93, 94, 96, 102, 103, 104], 99: [0, 3, 5, 6, 9, 14, 15, 16, 18, 19, 20, 21, 22, 24, 29, 30, 31, 32, 34, 35, 36, 37, 39, 43, 45, 46, 49, 52, 57, 61, 65, 67, 69, 73, 78, 79, 82, 83, 91, 93, 94, 97, 100, 103], 100: [0, 1, 3, 8, 9, 13, 18, 27, 29, 30, 36, 37, 38, 41, 43, 45, 46, 51, 54, 56, 58, 59, 61, 62, 69, 75, 76, 77, 81, 82, 85, 86, 88, 89, 90, 91, 99, 102], 101: [4, 6, 13, 15, 17, 22, 24, 27, 32, 33, 34, 37, 38, 39, 40, 43, 45, 48, 51, 52, 53, 54, 56, 57, 58, 59, 62, 63, 67, 68, 69, 70, 73, 74, 76, 79, 80, 81, 83, 87, 89, 91, 93, 94, 97, 102], 102: [6, 7, 8, 10, 11, 15, 20, 21, 26, 28, 29, 31, 32, 35, 36, 37, 38, 42, 48, 52, 53, 55, 56, 59, 64, 66, 68, 71, 73, 74, 75, 82, 83, 84, 98, 100, 101], 103: [1, 2, 3, 6, 10, 11, 15, 17, 19, 20, 24, 28, 37, 38, 39, 40, 44, 45, 46, 47, 48, 59, 60, 62, 63, 67, 68, 70, 72, 73, 75, 76, 78, 80, 83, 84, 86, 93, 95, 96, 97, 98, 99, 104], 104: [3, 4, 7, 9, 11, 18, 19, 23, 25, 27, 29, 32, 37, 38, 44, 48, 55, 57, 62, 65, 68, 69, 71, 73, 82, 83, 85, 86, 90, 93, 94, 98, 103]}</t>
  </si>
  <si>
    <t>{0: [2, 5, 9, 13, 14, 16, 19, 21, 22, 24, 28, 29, 30, 33, 34, 35, 36, 39, 43, 44, 45, 48, 50, 51, 52, 53, 55, 58, 62, 63, 66, 67, 70, 71, 73, 76, 77, 80, 81, 85, 86, 96, 97, 100, 101, 104], 1: [5, 8, 10, 11, 13, 14, 16, 17, 18, 19, 20, 21, 22, 23, 24, 25, 27, 28, 29, 31, 36, 37, 38, 40, 42, 43, 44, 52, 55, 56, 57, 60, 62, 63, 64, 65, 69, 70, 71, 73, 76, 77, 79, 81, 82, 83, 84, 87, 90, 93, 95, 97, 99, 101, 104], 2: [0, 5, 7, 8, 10, 11, 13, 14, 15, 21, 22, 24, 25, 28, 30, 40, 41, 45, 46, 47, 49, 50, 52, 58, 62, 66, 67, 69, 70, 71, 73, 74, 76, 77, 79, 82, 86, 88, 89, 90, 93, 97, 100, 101, 102, 104], 3: [4, 5, 10, 11, 12, 14, 16, 17, 18, 19, 20, 21, 23, 25, 26, 29, 33, 37, 38, 41, 46, 49, 50, 51, 54, 60, 63, 64, 65, 66, 67, 71, 72, 73, 81, 82, 83, 86, 88, 89, 90, 91, 92, 93, 100, 101], 4: [3, 5, 7, 9, 14, 15, 16, 22, 24, 27, 30, 31, 32, 34, 36, 38, 40, 43, 44, 49, 51, 53, 57, 58, 60, 61, 62, 64, 65, 66, 67, 68, 69, 70, 72, 73, 75, 77, 78, 81, 82, 84, 85, 87, 88, 90, 91, 93, 95, 100, 101, 102], 5: [0, 1, 2, 3, 4, 6, 7, 9, 10, 11, 13, 14, 15, 18, 19, 20, 22, 24, 25, 26, 27, 28, 31, 33, 34, 36, 38, 41, 42, 43, 44, 47, 49, 51, 53, 54, 57, 60, 62, 64, 65, 67, 68, 71, 73, 75, 78, 79, 81, 82, 84, 85, 87, 90, 91, 92, 93, 95, 96, 97, 99, 102, 103], 6: [5, 7, 8, 12, 13, 14, 18, 19, 20, 21, 22, 24, 26, 28, 31, 34, 35, 37, 38, 44, 45, 47, 48, 50, 51, 52, 54, 60, 61, 62, 63, 64, 68, 70, 71, 72, 75, 81, 84, 87, 88, 90, 92, 97, 98, 99, 100, 101, 103, 104], 7: [2, 4, 5, 6, 11, 12, 14, 15, 18, 19, 20, 21, 24, 26, 28, 32, 35, 36, 42, 47, 53, 54, 57, 60, 64, 66, 69, 70, 71, 72, 75, 76, 77, 78, 79, 87, 89, 90, 91, 92, 93, 98], 8: [1, 2, 6, 13, 16, 17, 18, 22, 23, 25, 28, 29, 30, 31, 32, 33, 37, 39, 44, 46, 48, 50, 52, 53, 54, 55, 60, 61, 63, 64, 66, 67, 71, 73, 76, 78, 81, 82, 85, 86, 88, 89, 90, 92, 93, 94, 95, 98, 99, 102, 104], 9: [0, 4, 5, 10, 12, 18, 21, 23, 27, 28, 30, 31, 32, 34, 35, 38, 41, 43, 44, 45, 46, 47, 49, 51, 53, 54, 56, 58, 60, 61, 62, 63, 66, 67, 69, 76, 77, 78, 79, 80, 81, 83, 84, 85, 87, 88, 89, 91, 99, 104], 10: [1, 2, 3, 5, 9, 13, 18, 19, 23, 24, 26, 32, 35, 37, 38, 39, 42, 43, 45, 46, 51, 52, 53, 54, 56, 59, 63, 64, 65, 67, 68, 71, 73, 75, 80, 81, 82, 83, 84, 88, 97, 99, 100, 102, 104], 11: [1, 2, 3, 5, 7, 14, 15, 16, 19, 21, 23, 29, 30, 32, 34, 35, 36, 38, 39, 43, 44, 45, 51, 53, 55, 58, 62, 63, 67, 70, 72, 74, 77, 78, 81, 82, 86, 88, 89, 92, 93, 101, 102, 104], 12: [3, 6, 7, 9, 15, 16, 17, 18, 19, 22, 24, 26, 29, 30, 31, 32, 33, 34, 35, 37, 38, 39, 44, 45, 48, 50, 54, 57, 58, 60, 61, 62, 64, 65, 67, 69, 71, 72, 73, 77, 79, 80, 81, 85, 89, 95, 103, 104], 13: [0, 1, 2, 5, 6, 8, 10, 15, 17, 21, 22, 25, 29, 30, 31, 33, 36, 38, 40, 42, 43, 44, 45, 47, 49, 50, 52, 54, 55, 56, 57, 60, 61, 62, 63, 67, 68, 74, 75, 79, 80, 81, 85, 86, 87, 88, 90, 91, 92, 93, 98, 99, 103, 104], 14: [0, 1, 2, 3, 4, 5, 6, 7, 11, 15, 19, 25, 28, 33, 34, 35, 41, 44, 45, 46, 47, 49, 50, 54, 56, 57, 62, 63, 64, 65, 66, 68, 69, 73, 74, 77, 78, 79, 80, 81, 82, 84, 85, 87, 90, 91, 93, 95, 98, 101, 102, 103], 15: [2, 4, 5, 7, 11, 12, 13, 14, 16, 20, 23, 27, 28, 31, 32, 34, 36, 37, 40, 41, 54, 55, 56, 57, 59, 60, 61, 62, 63, 66, 70, 71, 72, 73, 74, 76, 77, 79, 81, 82, 84, 86, 88, 89, 90, 91, 92, 93, 95, 96, 98, 99, 103, 104], 16: [0, 1, 3, 4, 8, 11, 12, 15, 18, 19, 20, 21, 22, 27, 28, 30, 33, 34, 36, 37, 38, 39, 41, 42, 47, 50, 52, 53, 54, 57, 60, 62, 64, 65, 66, 67, 68, 70, 71, 72, 75, 76, 80, 82, 83, 84, 86, 87, 88, 89, 94, 95, 96, 97, 99, 101, 102, 103], 17: [1, 3, 8, 12, 13, 19, 23, 25, 26, 29, 31, 33, 34, 37, 40, 43, 45, 46, 49, 50, 51, 58, 59, 62, 63, 64, 67, 69, 70, 71, 73, 74, 76, 78, 79, 80, 84, 85, 86, 88, 89, 90, 91, 95, 99, 100, 104], 18: [1, 3, 5, 6, 7, 8, 9, 10, 12, 16, 19, 21, 22, 23, 27, 28, 29, 33, 35, 37, 38, 40, 43, 45, 47, 48, 49, 53, 56, 59, 61, 63, 67, 69, 72, 73, 76, 77, 78, 81, 83, 85, 87, 88, 94, 95, 97, 98, 101, 102, 103, 104], 19: [0, 1, 3, 5, 6, 7, 10, 11, 12, 14, 16, 17, 18, 24, 25, 30, 32, 36, 39, 40, 41, 45, 47, 50, 52, 53, 54, 55, 58, 59, 60, 61, 62, 63, 64, 70, 71, 72, 73, 74, 75, 76, 77, 78, 81, 82, 84, 85, 86, 88, 89, 90, 91, 93, 95, 97, 98, 100, 101, 102, 103], 20: [1, 3, 5, 6, 7, 15, 16, 22, 25, 26, 27, 33, 34, 37, 38, 39, 40, 41, 44, 49, 54, 57, 58, 59, 60, 62, 63, 64, 65, 67, 68, 70, 71, 72, 73, 74, 75, 77, 78, 79, 80, 81, 82, 83, 84, 85, 87, 88, 95, 96, 99, 100, 101, 103], 21: [0, 1, 2, 3, 6, 7, 9, 11, 13, 16, 18, 22, 23, 24, 26, 27, 31, 35, 36, 38, 39, 40, 42, 43, 44, 45, 46, 47, 48, 53, 55, 56, 57, 59, 61, 62, 63, 67, 68, 70, 72, 75, 76, 77, 79, 80, 81, 83, 86, 87, 89, 90, 92, 94, 104], 22: [0, 1, 2, 4, 5, 6, 8, 12, 13, 16, 18, 20, 21, 24, 28, 31, 33, 35, 36, 37, 38, 40, 41, 44, 45, 46, 48, 49, 53, 55, 56, 57, 59, 61, 65, 66, 73, 75, 79, 81, 82, 84, 86, 87, 88, 90, 91, 92, 93, 95, 96, 97, 98, 102, 104], 23: [1, 3, 8, 9, 10, 11, 15, 17, 18, 21, 24, 28, 30, 31, 39, 41, 42, 43, 45, 46, 47, 48, 52, 54, 55, 56, 57, 59, 63, 65, 66, 67, 69, 70, 71, 72, 74, 76, 77, 80, 81, 82, 84, 90, 91, 94, 98, 103, 104], 24: [0, 1, 2, 4, 5, 6, 7, 10, 12, 19, 21, 22, 23, 27, 28, 29, 30, 31, 32, 33, 34, 35, 36, 38, 39, 41, 42, 43, 47, 49, 51, 53, 54, 55, 57, 58, 59, 62, 63, 64, 67, 68, 71, 72, 73, 75, 77, 80, 83, 84, 85, 86, 87, 89, 91, 93, 98, 101, 102], 25: [1, 2, 3, 5, 8, 13, 14, 17, 19, 20, 28, 30, 32, 34, 35, 36, 39, 42, 43, 46, 47, 48, 49, 50, 51, 55, 57, 58, 59, 61, 62, 64, 65, 66, 69, 70, 71, 72, 73, 74, 76, 77, 78, 79, 82, 83, 84, 86, 97, 98, 100, 102], 26: [3, 5, 6, 7, 10, 12, 17, 20, 21, 28, 30, 32, 34, 35, 36, 38, 39, 40, 42, 43, 46, 48, 49, 50, 52, 54, 55, 58, 59, 61, 62, 63, 64, 68, 69, 70, 71, 72, 73, 75, 79, 82, 84, 85, 88, 92, 96, 97, 103, 104], 27: [1, 4, 5, 9, 15, 16, 18, 20, 21, 24, 29, 30, 31, 34, 36, 39, 40, 42, 43, 44, 47, 49, 50, 51, 53, 56, 63, 64, 68, 71, 72, 76, 77, 79, 80, 81, 82, 86, 91, 92, 98, 99, 102, 103], 28: [0, 1, 2, 5, 6, 7, 8, 9, 14, 15, 16, 18, 22, 23, 24, 25, 26, 29, 30, 33, 34, 40, 42, 43, 44, 45, 47, 50, 51, 52, 53, 54, 57, 59, 60, 61, 64, 65, 66, 67, 69, 74, 77, 78, 79, 83, 84, 85, 86, 88, 89, 92, 95, 99, 102], 29: [0, 1, 3, 8, 11, 12, 13, 17, 18, 24, 27, 28, 32, 36, 39, 40, 43, 44, 46, 50, 51, 52, 53, 54, 56, 59, 60, 62, 63, 65, 69, 70, 71, 72, 75, 76, 78, 79, 80, 84, 86, 88, 89, 90, 92, 94, 96, 97, 98, 99, 100, 101, 102, 104], 30: [0, 2, 4, 8, 9, 11, 12, 13, 16, 19, 23, 24, 25, 26, 27, 28, 31, 32, 34, 35, 37, 39, 42, 44, 47, 49, 50, 52, 54, 58, 60, 61, 64, 65, 66, 67, 69, 70, 72, 74, 75, 76, 78, 79, 84, 85, 86, 87, 90, 92, 95, 99, 100, 103], 31: [1, 4, 5, 6, 8, 9, 12, 13, 15, 17, 21, 22, 23, 24, 27, 30, 32, 35, 36, 38, 42, 43, 44, 46, 49, 50, 52, 53, 54, 56, 57, 59, 61, 62, 64, 65, 68, 69, 70, 71, 74, 75, 76, 77, 78, 80, 81, 84, 89, 90, 95, 96, 97, 102, 103], 32: [4, 7, 8, 9, 10, 11, 12, 15, 19, 24, 25, 26, 29, 30, 31, 33, 34, 37, 38, 39, 40, 41, 42, 43, 46, 47, 48, 50, 51, 53, 56, 57, 58, 59, 61, 62, 64, 65, 68, 69, 74, 80, 81, 83, 84, 89, 92, 93, 94, 96, 97, 98, 99, 100, 101, 102], 33: [0, 3, 5, 8, 12, 13, 14, 16, 17, 18, 20, 22, 24, 28, 32, 37, 38, 39, 42, 44, 48, 49, 51, 53, 55, 59, 62, 63, 66, 70, 72, 74, 75, 76, 77, 79, 81, 85, 86, 89, 91, 95, 97, 100, 104], 34: [0, 4, 5, 6, 9, 11, 12, 14, 15, 16, 17, 20, 24, 25, 26, 27, 28, 30, 32, 35, 37, 38, 40, 42, 44, 45, 46, 48, 50, 54, 55, 57, 58, 62, 63, 64, 67, 68, 71, 73, 75, 77, 81, 82, 85, 86, 87, 89, 90, 92, 94, 97, 102], 35: [0, 6, 7, 9, 10, 11, 12, 14, 18, 21, 22, 24, 25, 26, 30, 31, 34, 37, 38, 39, 40, 41, 42, 49, 50, 55, 56, 64, 65, 69, 73, 74, 75, 76, 81, 82, 86, 88, 91, 93, 94, 96, 97, 98, 99, 102, 103, 104], 36: [0, 1, 4, 5, 7, 11, 13, 15, 16, 19, 21, 22, 24, 25, 26, 27, 29, 31, 37, 39, 40, 41, 42, 43, 49, 50, 51, 53, 54, 58, 60, 62, 63, 65, 68, 70, 71, 77, 78, 79, 80, 81, 82, 83, 84, 85, 86, 88, 89, 90, 93, 94, 100, 102, 104], 37: [1, 3, 6, 8, 10, 12, 15, 16, 17, 18, 20, 22, 30, 32, 33, 34, 35, 36, 39, 40, 41, 42, 43, 47, 48, 52, 53, 58, 60, 61, 63, 64, 68, 74, 75, 77, 79, 80, 82, 83, 84, 87, 89, 91, 93, 96, 97, 98, 99, 100, 102, 103, 104], 38: [1, 3, 4, 5, 6, 9, 10, 11, 12, 13, 16, 18, 20, 21, 22, 24, 26, 31, 32, 33, 34, 35, 40, 42, 44, 46, 48, 49, 50, 52, 54, 55, 56, 58, 59, 61, 66, 67, 68, 71, 73, 74, 79, 80, 81, 83, 84, 85, 87, 90, 91, 92, 94, 96, 97, 102], 39: [0, 8, 10, 11, 12, 16, 19, 20, 21, 23, 24, 25, 26, 27, 29, 30, 32, 33, 35, 36, 37, 41, 44, 45, 47, 50, 52, 57, 58, 61, 64, 69, 70, 71, 73, 75, 77, 80, 81, 82, 83, 85, 96, 98, 100, 104], 40: [1, 2, 4, 13, 15, 17, 18, 19, 20, 21, 22, 26, 27, 28, 29, 32, 34, 35, 36, 37, 38, 41, 43, 45, 46, 49, 51, 52, 54, 57, 58, 59, 60, 62, 64, 68, 69, 70, 71, 72, 74, 75, 76, 78, 82, 83, 84, 85, 90, 97, 102, 104], 41: [2, 3, 5, 9, 14, 15, 16, 19, 20, 22, 23, 24, 32, 35, 36, 37, 39, 40, 43, 47, 48, 52, 54, 56, 57, 58, 60, 61, 62, 68, 70, 72, 75, 78, 79, 83, 84, 85, 86, 87, 90, 93, 94, 95, 97, 99, 104], 42: [1, 5, 7, 10, 13, 16, 21, 23, 24, 25, 26, 27, 28, 30, 31, 32, 33, 34, 35, 36, 37, 38, 43, 44, 45, 46, 49, 54, 56, 57, 64, 67, 68, 70, 71, 75, 76, 79, 80, 81, 83, 84, 86, 87, 88, 89, 91, 92, 95, 96, 97, 98, 101], 43: [0, 1, 4, 5, 9, 10, 11, 13, 17, 18, 21, 23, 24, 25, 26, 27, 28, 29, 31, 32, 36, 37, 40, 41, 42, 44, 45, 47, 50, 51, 52, 57, 60, 62, 65, 67, 68, 72, 73, 76, 80, 81, 82, 83, 84, 86, 90, 92, 93, 94, 96, 98, 99, 103], 44: [0, 1, 4, 5, 6, 8, 9, 11, 12, 13, 14, 20, 21, 22, 27, 28, 29, 30, 31, 33, 34, 38, 39, 42, 43, 45, 46, 50, 51, 52, 54, 55, 58, 59, 60, 62, 63, 65, 68, 69, 71, 73, 77, 78, 80, 81, 82, 86, 87, 88, 89, 90, 94, 101, 103], 45: [0, 2, 6, 9, 10, 11, 12, 13, 14, 17, 18, 19, 21, 22, 23, 28, 34, 39, 40, 42, 43, 44, 48, 53, 54, 55, 61, 62, 64, 66, 67, 70, 72, 74, 78, 80, 81, 82, 83, 84, 85, 86, 87, 88, 89, 95, 96, 97, 98, 100, 101, 103, 104], 46: [2, 3, 8, 9, 10, 14, 17, 21, 22, 23, 25, 26, 29, 31, 32, 34, 38, 40, 42, 44, 47, 50, 52, 53, 54, 59, 60, 61, 62, 63, 64, 66, 69, 70, 71, 72, 73, 78, 79, 82, 86, 88, 89, 90, 91, 93, 94, 96, 97, 99, 100, 101, 104], 47: [2, 5, 6, 7, 9, 13, 14, 16, 18, 19, 21, 23, 24, 25, 27, 28, 30, 32, 37, 39, 41, 43, 46, 51, 52, 53, 56, 58, 59, 61, 62, 63, 64, 65, 66, 68, 70, 71, 74, 76, 78, 79, 81, 83, 84, 85, 86, 88, 90, 94, 96, 97, 98, 99, 101, 103], 48: [0, 6, 8, 12, 18, 21, 22, 23, 25, 26, 32, 33, 34, 37, 38, 41, 45, 51, 52, 55, 58, 59, 60, 61, 65, 67, 68, 69, 70, 72, 73, 74, 75, 76, 77, 80, 82, 84, 87, 88, 89, 90, 91, 92, 94, 97, 98, 100, 103, 104], 49: [2, 3, 4, 5, 9, 13, 14, 17, 18, 20, 22, 24, 25, 26, 27, 30, 31, 33, 35, 36, 38, 40, 42, 50, 51, 53, 56, 58, 60, 63, 64, 65, 67, 70, 72, 73, 74, 75, 76, 77, 78, 79, 83, 85, 86, 94, 97, 100, 101, 102], 50: [0, 2, 3, 6, 8, 12, 13, 14, 16, 17, 19, 25, 26, 27, 28, 29, 30, 31, 32, 34, 35, 36, 38, 39, 43, 44, 46, 49, 52, 58, 64, 65, 66, 67, 69, 71, 72, 73, 74, 76, 78, 79, 80, 81, 86, 87, 88, 90, 91, 92, 94, 95, 96, 97, 99, 102, 103], 51: [0, 3, 4, 5, 6, 9, 10, 11, 17, 24, 25, 27, 28, 29, 32, 33, 36, 40, 43, 44, 47, 48, 49, 53, 54, 56, 59, 60, 61, 62, 63, 64, 68, 69, 73, 75, 78, 83, 85, 87, 88, 89, 92, 93, 97, 98, 101, 103, 104], 52: [0, 1, 2, 6, 8, 10, 13, 16, 19, 23, 26, 28, 29, 30, 31, 37, 38, 39, 40, 41, 43, 44, 46, 47, 48, 50, 54, 59, 61, 62, 67, 68, 69, 70, 71, 72, 73, 74, 77, 80, 81, 82, 83, 90, 91, 93, 97, 101, 103], 53: [0, 4, 5, 7, 8, 9, 10, 11, 16, 18, 19, 21, 22, 24, 27, 28, 29, 31, 32, 33, 36, 37, 45, 46, 47, 49, 51, 55, 56, 61, 62, 63, 65, 66, 67, 69, 70, 71, 76, 79, 80, 81, 84, 86, 87, 89, 90, 91, 92, 93, 97, 99, 103, 104], 54: [3, 5, 6, 7, 8, 9, 10, 12, 13, 14, 15, 16, 19, 20, 23, 24, 26, 28, 29, 30, 31, 34, 36, 38, 40, 41, 42, 44, 45, 46, 51, 52, 56, 57, 59, 60, 61, 62, 63, 64, 65, 68, 70, 72, 74, 78, 79, 80, 83, 84, 86, 89, 90, 92, 94, 95, 98, 100, 102], 55: [0, 1, 8, 11, 13, 15, 19, 21, 22, 23, 24, 25, 26, 33, 34, 35, 38, 44, 45, 48, 53, 56, 57, 58, 62, 70, 71, 72, 76, 79, 80, 81, 83, 85, 87, 88, 89, 90, 92, 93, 94, 96, 97, 98, 100], 56: [1, 9, 10, 13, 14, 15, 18, 21, 22, 23, 27, 29, 31, 32, 35, 38, 41, 42, 47, 49, 51, 53, 54, 55, 58, 59, 60, 61, 62, 63, 66, 67, 68, 70, 74, 76, 80, 82, 83, 84, 85, 87, 88, 91, 92, 96, 97, 98, 101, 104], 57: [1, 4, 5, 7, 12, 13, 14, 15, 16, 20, 21, 22, 23, 24, 25, 28, 31, 32, 34, 39, 40, 41, 42, 43, 54, 55, 61, 62, 63, 65, 66, 68, 69, 71, 73, 74, 75, 76, 78, 81, 83, 84, 85, 86, 87, 88, 89, 90, 92, 93, 94, 96, 97, 98, 103], 58: [0, 2, 4, 9, 11, 12, 17, 19, 20, 24, 25, 26, 30, 32, 34, 36, 37, 38, 39, 40, 41, 44, 47, 48, 49, 50, 55, 56, 60, 61, 63, 65, 66, 69, 70, 74, 75, 76, 77, 78, 82, 84, 86, 88, 89, 90, 92, 94, 98, 99, 100, 104], 59: [10, 15, 17, 18, 19, 20, 21, 22, 23, 24, 25, 26, 28, 29, 31, 32, 33, 38, 40, 44, 46, 47, 48, 51, 52, 54, 56, 60, 63, 65, 66, 68, 69, 75, 76, 77, 81, 85, 87, 89, 94, 97, 99, 101, 104], 60: [1, 3, 4, 5, 6, 7, 8, 9, 12, 13, 15, 16, 19, 20, 28, 29, 30, 36, 37, 40, 41, 43, 44, 46, 48, 49, 51, 54, 56, 58, 59, 62, 63, 65, 69, 70, 71, 73, 74, 75, 76, 77, 85, 87, 88, 90, 91, 92, 93, 94, 100, 101, 104], 61: [4, 6, 8, 9, 12, 13, 15, 18, 19, 21, 22, 25, 26, 28, 30, 31, 32, 37, 38, 39, 41, 45, 46, 47, 48, 51, 52, 53, 54, 56, 57, 58, 63, 65, 70, 71, 75, 78, 85, 86, 87, 90, 92, 94, 96, 97, 99, 100, 101, 103, 104], 62: [0, 1, 2, 4, 5, 6, 9, 11, 12, 13, 14, 15, 16, 17, 19, 20, 21, 24, 25, 26, 29, 31, 32, 33, 34, 36, 40, 41, 43, 44, 45, 46, 47, 51, 52, 53, 54, 55, 56, 57, 60, 65, 67, 69, 73, 75, 76, 77, 79, 86, 87, 91, 92, 95, 98, 100, 101, 102, 104], 63: [0, 1, 3, 6, 8, 9, 10, 11, 13, 14, 15, 17, 18, 19, 20, 21, 23, 24, 26, 27, 29, 33, 34, 36, 37, 44, 46, 47, 49, 51, 53, 54, 56, 57, 58, 59, 60, 61, 68, 70, 72, 74, 77, 81, 83, 84, 85, 86, 87, 90, 92, 94, 95, 96, 98, 99, 101, 103], 64: [1, 3, 4, 5, 6, 7, 8, 10, 12, 14, 16, 17, 19, 20, 24, 25, 26, 27, 28, 30, 31, 32, 34, 35, 37, 39, 40, 42, 45, 46, 47, 49, 50, 51, 54, 65, 70, 72, 73, 74, 76, 81, 84, 85, 89, 91, 92, 94, 96, 98, 99], 65: [1, 3, 4, 5, 10, 12, 14, 16, 20, 22, 23, 25, 28, 29, 30, 31, 32, 35, 36, 43, 44, 47, 48, 49, 50, 53, 54, 57, 58, 59, 60, 61, 62, 64, 69, 70, 71, 74, 75, 78, 79, 81, 84, 85, 87, 89, 90, 93, 94, 95, 96, 97, 99, 100, 102, 104], 66: [0, 2, 3, 4, 7, 8, 9, 14, 15, 16, 22, 23, 25, 28, 30, 33, 38, 45, 46, 47, 50, 53, 56, 57, 58, 59, 68, 70, 75, 78, 85, 86, 87, 88, 91, 93, 94, 95, 98, 100, 101, 104], 67: [0, 2, 3, 4, 5, 8, 9, 10, 11, 12, 13, 16, 17, 18, 20, 21, 23, 24, 28, 30, 34, 38, 42, 43, 45, 48, 49, 50, 52, 53, 56, 62, 69, 71, 75, 76, 80, 81, 82, 86, 88, 89, 90, 92, 94, 101, 103], 68: [4, 5, 6, 10, 13, 14, 16, 20, 21, 24, 26, 27, 31, 32, 34, 36, 37, 38, 40, 41, 42, 43, 44, 47, 48, 51, 52, 54, 56, 57, 59, 63, 66, 70, 72, 73, 77, 79, 82, 83, 84, 87, 88, 91, 92, 93, 95, 96, 98, 99, 101, 102], 69: [1, 2, 4, 7, 9, 12, 14, 17, 18, 23, 25, 26, 28, 29, 30, 31, 32, 35, 39, 40, 44, 46, 48, 50, 51, 52, 53, 57, 58, 59, 60, 62, 65, 67, 70, 72, 74, 77, 78, 79, 80, 83, 84, 85, 88, 89, 95, 96, 99, 100, 101], 70: [0, 1, 2, 4, 6, 7, 11, 15, 16, 17, 19, 20, 21, 23, 25, 26, 29, 30, 31, 33, 36, 39, 40, 41, 42, 45, 46, 47, 48, 49, 52, 53, 54, 55, 56, 58, 60, 61, 63, 64, 65, 66, 68, 69, 71, 76, 78, 80, 82, 84, 85, 88, 89, 90, 91, 95, 98, 99, 102], 71: [0, 1, 2, 3, 5, 6, 7, 8, 10, 12, 15, 16, 17, 19, 20, 23, 24, 25, 26, 27, 29, 31, 34, 36, 38, 39, 40, 42, 44, 46, 47, 50, 52, 53, 55, 57, 60, 61, 65, 67, 70, 75, 79, 80, 82, 83, 85, 88, 91, 92, 94, 96, 97, 98, 99, 100, 102], 72: [3, 4, 6, 7, 11, 12, 15, 16, 18, 19, 20, 21, 23, 24, 25, 26, 27, 29, 30, 33, 40, 41, 43, 45, 46, 48, 49, 50, 52, 54, 55, 63, 64, 68, 69, 76, 81, 83, 84, 86, 87, 88, 92, 94, 96, 97, 98, 99, 100], 73: [0, 1, 2, 3, 4, 5, 8, 10, 12, 14, 15, 17, 18, 19, 20, 22, 24, 25, 26, 34, 35, 38, 39, 43, 44, 46, 48, 49, 50, 51, 52, 57, 60, 62, 64, 68, 75, 76, 78, 82, 83, 84, 86, 87, 89, 91, 95, 96, 97, 98, 99, 100, 103, 104], 74: [2, 11, 13, 14, 15, 17, 19, 20, 23, 25, 28, 30, 31, 32, 33, 35, 37, 38, 40, 45, 47, 48, 49, 50, 52, 54, 56, 57, 58, 60, 63, 64, 65, 69, 76, 77, 78, 85, 86, 89, 90, 91, 92, 93, 94, 96, 97, 102, 103, 104], 75: [4, 5, 6, 7, 10, 13, 16, 19, 20, 21, 22, 24, 26, 29, 30, 31, 33, 34, 35, 37, 39, 40, 41, 42, 48, 49, 51, 57, 58, 59, 60, 61, 62, 65, 66, 67, 71, 73, 76, 78, 79, 88, 91, 92, 96, 98, 102, 104], 76: [0, 1, 2, 7, 8, 9, 15, 16, 17, 18, 19, 21, 23, 25, 27, 29, 30, 31, 33, 35, 40, 42, 43, 47, 48, 49, 50, 53, 55, 56, 57, 58, 59, 60, 62, 64, 67, 70, 72, 73, 74, 75, 77, 80, 81, 85, 86, 89, 91, 99, 100, 104], 77: [0, 1, 2, 4, 7, 9, 11, 12, 14, 15, 18, 19, 20, 21, 23, 24, 25, 27, 28, 31, 33, 34, 36, 37, 39, 44, 48, 49, 52, 58, 59, 60, 62, 63, 68, 69, 74, 76, 78, 79, 80, 81, 83, 84, 85, 86, 87, 91, 92, 93, 95, 96, 98, 102], 78: [4, 5, 7, 8, 9, 11, 14, 17, 18, 19, 20, 25, 28, 29, 30, 31, 36, 40, 41, 44, 45, 46, 47, 49, 50, 51, 54, 57, 58, 61, 65, 66, 69, 70, 73, 74, 75, 77, 81, 82, 83, 85, 88, 91, 92, 96, 98, 99, 104], 79: [1, 2, 5, 7, 9, 12, 13, 14, 15, 17, 20, 21, 22, 25, 26, 27, 28, 29, 30, 33, 36, 37, 38, 41, 42, 46, 47, 49, 50, 53, 54, 55, 62, 65, 68, 69, 71, 75, 77, 80, 85, 86, 87, 89, 93, 94, 97, 98, 99, 100, 103, 104], 80: [0, 9, 10, 12, 13, 14, 16, 17, 20, 21, 23, 24, 27, 29, 31, 32, 36, 37, 38, 39, 42, 43, 44, 45, 48, 50, 52, 53, 54, 55, 56, 67, 69, 70, 71, 76, 77, 79, 86, 87, 88, 94, 97, 103], 81: [0, 1, 3, 4, 5, 6, 8, 9, 10, 11, 12, 13, 14, 15, 18, 19, 20, 21, 22, 23, 27, 31, 32, 33, 34, 35, 36, 38, 39, 42, 43, 44, 45, 47, 50, 52, 53, 55, 57, 59, 63, 64, 65, 67, 72, 76, 77, 78, 83, 88, 96, 101, 103], 82: [1, 2, 3, 4, 5, 8, 10, 11, 14, 15, 16, 19, 20, 22, 23, 25, 26, 27, 34, 35, 36, 37, 39, 40, 43, 44, 45, 46, 48, 52, 56, 58, 67, 68, 70, 71, 73, 78, 83, 87, 88, 89, 91, 92, 97, 99, 102, 103, 104], 83: [1, 3, 9, 10, 16, 18, 20, 21, 24, 25, 28, 32, 36, 37, 38, 39, 40, 41, 42, 43, 45, 47, 49, 51, 52, 54, 55, 56, 57, 63, 68, 69, 71, 72, 73, 77, 78, 81, 82, 95, 96, 100, 101, 103, 104], 84: [1, 4, 5, 6, 9, 10, 14, 15, 16, 17, 19, 20, 22, 23, 24, 25, 26, 28, 29, 30, 31, 32, 36, 37, 38, 40, 41, 42, 43, 45, 47, 48, 53, 54, 56, 57, 58, 63, 64, 65, 68, 69, 70, 72, 73, 77, 86, 89, 91, 93, 97, 101, 102, 103, 104], 85: [0, 4, 5, 8, 9, 12, 13, 14, 17, 18, 19, 20, 24, 26, 28, 30, 33, 34, 36, 38, 39, 40, 41, 45, 47, 49, 51, 55, 56, 57, 59, 60, 61, 63, 64, 65, 66, 69, 70, 71, 74, 76, 77, 78, 79, 87, 88, 89, 90, 92, 94, 95, 101, 102], 86: [0, 2, 3, 8, 11, 13, 15, 16, 17, 19, 21, 22, 24, 25, 27, 28, 29, 30, 33, 34, 35, 36, 41, 42, 43, 44, 45, 46, 47, 49, 50, 53, 54, 57, 58, 61, 62, 63, 66, 67, 72, 73, 74, 76, 77, 79, 80, 84, 87, 90, 94, 95, 97, 98, 104], 87: [1, 4, 5, 6, 7, 9, 13, 14, 16, 18, 20, 21, 22, 24, 30, 34, 37, 38, 41, 42, 44, 45, 48, 50, 51, 53, 55, 56, 57, 59, 60, 61, 62, 63, 65, 66, 68, 72, 73, 77, 79, 80, 82, 85, 86, 88, 89, 91, 92, 93, 94, 95, 96, 97, 100, 103, 104], 88: [2, 3, 4, 6, 8, 9, 10, 11, 13, 15, 16, 17, 18, 19, 20, 22, 26, 28, 29, 35, 36, 42, 44, 45, 46, 47, 48, 50, 51, 55, 56, 57, 58, 60, 66, 67, 68, 69, 70, 71, 72, 75, 78, 80, 81, 82, 85, 87, 92, 95, 99, 100, 102, 103], 89: [2, 3, 7, 8, 9, 11, 12, 15, 16, 17, 19, 21, 24, 28, 29, 31, 32, 33, 34, 36, 37, 42, 44, 45, 46, 48, 51, 53, 54, 55, 57, 58, 59, 64, 65, 67, 69, 70, 73, 74, 76, 79, 82, 84, 85, 87, 91, 93, 94, 96, 98, 99, 100, 102, 103], 90: [1, 2, 3, 4, 5, 6, 7, 8, 13, 14, 15, 17, 19, 21, 22, 23, 29, 30, 31, 34, 36, 38, 40, 41, 43, 44, 46, 47, 48, 50, 52, 53, 54, 55, 57, 58, 60, 61, 63, 65, 67, 70, 74, 85, 86, 93, 95, 97, 100, 102], 91: [3, 4, 5, 7, 9, 13, 14, 15, 17, 19, 22, 23, 24, 27, 33, 35, 37, 38, 42, 46, 48, 50, 52, 53, 56, 60, 62, 64, 66, 68, 70, 71, 73, 74, 75, 76, 77, 78, 82, 84, 87, 89, 93, 94, 95, 96, 101, 102, 104], 92: [3, 5, 6, 7, 8, 11, 13, 15, 21, 22, 26, 27, 28, 29, 30, 32, 34, 38, 42, 43, 48, 50, 51, 53, 54, 55, 56, 57, 58, 60, 61, 62, 63, 64, 67, 68, 71, 72, 74, 75, 77, 78, 82, 85, 87, 88, 94, 95, 96, 97, 98, 100, 101, 102, 103, 104], 93: [1, 2, 3, 4, 5, 7, 8, 11, 13, 14, 15, 19, 22, 24, 32, 35, 36, 37, 41, 43, 46, 51, 52, 53, 55, 57, 60, 65, 66, 68, 74, 77, 79, 84, 87, 89, 90, 91, 94, 95, 96, 97, 99, 103, 104], 94: [8, 16, 18, 21, 23, 29, 32, 34, 35, 36, 38, 41, 43, 44, 46, 47, 48, 49, 50, 54, 55, 57, 58, 59, 60, 61, 63, 64, 65, 66, 67, 71, 72, 74, 79, 80, 85, 86, 87, 89, 91, 92, 93, 95, 97, 98, 101, 103], 95: [1, 4, 5, 8, 12, 14, 15, 16, 17, 18, 19, 20, 22, 28, 30, 31, 33, 41, 42, 45, 50, 54, 62, 63, 65, 66, 68, 69, 70, 73, 77, 83, 85, 86, 87, 88, 90, 91, 92, 93, 94, 96], 96: [0, 5, 15, 16, 20, 22, 26, 29, 31, 32, 35, 37, 38, 39, 42, 43, 45, 46, 47, 50, 55, 56, 57, 61, 63, 64, 65, 68, 69, 71, 72, 73, 74, 75, 77, 78, 81, 83, 87, 89, 91, 92, 93, 95, 99, 101, 102, 104], 97: [0, 1, 2, 5, 6, 10, 16, 18, 19, 22, 25, 26, 29, 31, 32, 33, 34, 35, 37, 38, 40, 41, 42, 45, 46, 47, 48, 49, 50, 51, 52, 53, 55, 56, 57, 59, 61, 65, 71, 72, 73, 74, 79, 80, 82, 84, 86, 87, 90, 92, 93, 94, 99, 101, 102, 104], 98: [6, 7, 8, 13, 14, 15, 18, 19, 22, 23, 24, 25, 27, 29, 32, 35, 37, 39, 42, 43, 45, 47, 48, 51, 54, 55, 56, 57, 58, 62, 63, 64, 66, 68, 70, 71, 72, 73, 75, 77, 78, 79, 86, 89, 92, 94, 99, 102, 103, 104], 99: [1, 5, 6, 8, 9, 10, 13, 15, 16, 17, 20, 27, 28, 29, 30, 32, 35, 37, 41, 43, 46, 47, 50, 53, 58, 59, 61, 63, 64, 65, 68, 69, 70, 71, 72, 73, 76, 78, 79, 82, 88, 89, 93, 96, 97, 98, 102, 104], 100: [0, 2, 3, 4, 6, 10, 17, 19, 20, 25, 29, 30, 32, 33, 36, 37, 39, 45, 46, 48, 49, 54, 55, 58, 60, 61, 62, 65, 66, 69, 71, 72, 73, 76, 79, 83, 87, 88, 89, 90, 92, 102, 103], 101: [0, 1, 2, 3, 4, 6, 11, 14, 16, 18, 19, 20, 24, 29, 32, 42, 44, 45, 46, 47, 49, 51, 52, 56, 59, 60, 61, 62, 63, 66, 67, 68, 69, 81, 83, 84, 85, 91, 92, 94, 96, 97, 103, 104], 102: [2, 4, 5, 8, 10, 11, 14, 16, 18, 19, 22, 24, 25, 27, 28, 29, 31, 32, 34, 35, 36, 37, 38, 40, 49, 50, 54, 62, 65, 68, 70, 71, 74, 75, 77, 82, 84, 85, 88, 89, 90, 91, 92, 96, 97, 98, 99, 100, 103, 104], 103: [5, 6, 12, 13, 14, 15, 16, 18, 19, 20, 23, 26, 27, 30, 31, 35, 37, 43, 44, 45, 47, 48, 50, 51, 52, 53, 57, 61, 63, 67, 73, 74, 79, 80, 81, 82, 83, 84, 87, 88, 89, 92, 93, 94, 98, 100, 101, 102], 104: [0, 1, 2, 6, 8, 9, 10, 11, 12, 13, 15, 17, 18, 21, 22, 23, 26, 29, 33, 35, 36, 37, 39, 40, 41, 45, 46, 48, 51, 53, 56, 58, 59, 60, 61, 62, 65, 66, 73, 74, 75, 76, 78, 79, 82, 83, 84, 86, 87, 91, 92, 93, 96, 97, 98, 99, 101, 102]}</t>
  </si>
  <si>
    <t>{0: [1, 2, 3, 4, 5, 6, 7, 10, 11, 12, 15, 16, 19, 20, 21, 23, 24, 27, 28, 30, 32, 33, 38, 43, 44, 46, 48, 49, 50, 52, 53, 54, 56, 57, 58, 59, 60, 64, 66, 67, 69, 70, 71, 72, 73, 75, 76, 79, 80, 82, 83, 85, 86, 87, 90, 92, 95, 96, 97, 98, 99, 100, 103], 1: [0, 2, 3, 4, 5, 7, 8, 9, 10, 12, 13, 15, 17, 18, 19, 20, 21, 22, 23, 24, 25, 26, 27, 29, 32, 33, 35, 36, 37, 38, 39, 40, 42, 45, 46, 50, 52, 54, 57, 61, 62, 65, 69, 70, 71, 76, 78, 79, 80, 83, 86, 87, 88, 90, 91, 93, 95, 98, 100, 102], 2: [0, 1, 5, 7, 8, 10, 12, 13, 17, 19, 21, 22, 25, 26, 28, 29, 30, 31, 33, 34, 35, 38, 40, 42, 44, 45, 47, 48, 49, 51, 52, 53, 54, 56, 57, 60, 61, 62, 63, 64, 66, 68, 69, 71, 72, 73, 75, 76, 80, 83, 84, 85, 88, 90, 92, 93, 96, 98, 99, 100, 104], 3: [0, 1, 5, 8, 9, 11, 13, 14, 15, 16, 17, 19, 21, 23, 26, 27, 28, 33, 34, 36, 37, 39, 40, 41, 42, 43, 44, 45, 48, 49, 50, 52, 53, 55, 56, 62, 63, 65, 67, 68, 69, 70, 73, 74, 77, 78, 79, 81, 82, 83, 84, 85, 87, 88, 90, 91, 93, 96, 98, 99, 101], 4: [0, 1, 6, 7, 8, 11, 12, 13, 14, 15, 16, 17, 18, 19, 20, 21, 22, 23, 26, 28, 30, 32, 33, 36, 37, 39, 40, 41, 42, 44, 46, 47, 48, 49, 50, 51, 52, 54, 55, 56, 57, 58, 59, 60, 61, 62, 63, 67, 68, 69, 71, 75, 78, 79, 80, 81, 83, 85, 86, 87, 92, 93, 97, 98, 99, 100, 103, 104], 5: [0, 1, 2, 3, 8, 9, 10, 12, 13, 14, 15, 16, 17, 18, 21, 23, 24, 25, 27, 28, 29, 32, 33, 34, 35, 36, 38, 41, 43, 49, 50, 51, 53, 58, 59, 60, 61, 63, 64, 67, 69, 70, 72, 76, 78, 80, 84, 85, 86, 88, 89, 90, 91, 93, 96, 98, 102, 103, 104], 6: [0, 4, 9, 10, 11, 12, 13, 15, 17, 21, 22, 24, 25, 27, 30, 33, 34, 35, 37, 38, 39, 43, 46, 47, 50, 51, 53, 54, 55, 56, 57, 59, 60, 61, 62, 63, 64, 65, 66, 67, 68, 72, 76, 77, 78, 80, 81, 84, 85, 86, 89, 90, 91, 92, 93, 94, 95, 96, 97, 101, 102], 7: [0, 1, 2, 4, 11, 12, 14, 17, 18, 19, 20, 21, 23, 26, 28, 30, 31, 33, 34, 35, 36, 37, 42, 43, 44, 47, 49, 50, 51, 52, 53, 54, 57, 58, 59, 60, 61, 62, 63, 64, 65, 68, 71, 73, 74, 75, 76, 77, 78, 79, 81, 84, 86, 87, 92, 93, 96, 102, 104], 8: [1, 2, 3, 4, 5, 14, 15, 17, 18, 20, 21, 24, 25, 27, 28, 29, 30, 31, 33, 36, 37, 40, 42, 43, 44, 47, 48, 49, 50, 51, 52, 53, 55, 58, 60, 61, 62, 63, 64, 66, 68, 69, 73, 74, 76, 77, 78, 79, 80, 84, 90, 91, 94, 95, 96, 97, 98, 100, 102, 104], 9: [1, 3, 5, 6, 10, 11, 14, 18, 22, 23, 24, 26, 28, 29, 34, 35, 36, 37, 38, 39, 41, 45, 48, 49, 50, 51, 52, 53, 54, 55, 56, 58, 59, 61, 62, 65, 66, 67, 69, 70, 71, 72, 75, 76, 77, 78, 79, 81, 82, 83, 84, 87, 88, 89, 91, 92, 93, 95, 98, 99, 100, 101, 102, 103, 104], 10: [0, 1, 2, 5, 6, 9, 11, 12, 14, 16, 21, 22, 23, 24, 25, 26, 30, 31, 35, 37, 39, 41, 43, 44, 45, 48, 49, 50, 52, 54, 55, 56, 57, 58, 59, 60, 62, 64, 65, 67, 68, 72, 73, 77, 80, 83, 85, 86, 88, 90, 91, 92, 94, 95, 96, 98, 100, 101, 102, 104], 11: [0, 3, 4, 6, 7, 9, 10, 13, 14, 15, 17, 18, 20, 21, 24, 25, 27, 28, 30, 32, 35, 37, 39, 40, 42, 44, 45, 49, 52, 53, 55, 56, 59, 60, 61, 63, 64, 65, 66, 67, 68, 69, 70, 73, 74, 75, 76, 77, 79, 80, 81, 82, 84, 85, 86, 88, 89, 90, 91, 93, 96, 98, 100, 102, 104], 12: [0, 1, 2, 4, 5, 6, 7, 10, 13, 15, 18, 19, 21, 23, 24, 25, 27, 28, 29, 30, 32, 36, 37, 38, 39, 40, 43, 44, 45, 47, 48, 50, 52, 53, 54, 56, 57, 58, 60, 61, 64, 65, 66, 67, 69, 70, 71, 72, 74, 75, 76, 78, 79, 81, 84, 85, 87, 89, 90, 92, 93, 94, 95, 96, 97, 99, 100, 102, 103], 13: [1, 2, 3, 4, 5, 6, 11, 12, 14, 16, 18, 20, 21, 22, 23, 24, 25, 27, 29, 32, 33, 35, 36, 37, 40, 43, 44, 45, 47, 48, 49, 54, 59, 60, 62, 63, 64, 65, 66, 68, 69, 71, 72, 73, 74, 75, 76, 78, 80, 82, 83, 87, 88, 89, 90, 92, 93, 95, 96, 97, 101], 14: [3, 4, 5, 7, 8, 9, 10, 11, 13, 15, 17, 24, 25, 27, 29, 31, 32, 34, 35, 37, 38, 40, 41, 42, 43, 46, 48, 49, 52, 53, 54, 57, 58, 59, 62, 63, 64, 68, 69, 70, 72, 73, 78, 79, 81, 82, 83, 85, 86, 87, 88, 89, 90, 92, 94, 96, 97, 98, 99, 100, 102, 103, 104], 15: [0, 1, 3, 4, 5, 6, 8, 11, 12, 14, 16, 17, 20, 21, 22, 24, 25, 26, 28, 33, 34, 35, 37, 39, 41, 43, 44, 45, 46, 47, 50, 53, 54, 55, 56, 60, 61, 62, 63, 67, 69, 70, 72, 73, 74, 75, 77, 78, 81, 83, 86, 87, 88, 90, 91, 92, 94, 95, 97, 98, 101, 102, 104], 16: [0, 3, 4, 5, 10, 13, 15, 20, 24, 25, 26, 28, 29, 36, 37, 38, 40, 41, 43, 44, 45, 46, 47, 48, 49, 50, 51, 52, 53, 55, 56, 57, 58, 59, 60, 61, 62, 63, 65, 67, 68, 70, 71, 73, 75, 76, 78, 81, 82, 83, 84, 85, 86, 88, 91, 93, 95, 97, 98, 99, 103, 104], 17: [1, 2, 3, 4, 5, 6, 7, 8, 11, 14, 15, 19, 21, 22, 23, 24, 28, 29, 30, 34, 35, 36, 38, 39, 40, 43, 47, 48, 51, 52, 54, 55, 56, 57, 58, 60, 62, 63, 66, 68, 69, 70, 71, 72, 73, 74, 76, 78, 80, 81, 82, 83, 84, 85, 87, 91, 93, 94, 95, 98, 101, 102, 103, 104], 18: [1, 4, 5, 7, 8, 9, 11, 12, 13, 19, 20, 21, 23, 25, 26, 27, 29, 30, 31, 32, 34, 35, 36, 38, 39, 43, 45, 48, 49, 50, 52, 59, 62, 63, 64, 65, 68, 70, 71, 75, 76, 77, 81, 82, 83, 84, 85, 86, 88, 89, 91, 93, 94, 95, 96, 99, 100, 101, 102, 104], 19: [0, 1, 2, 3, 4, 7, 12, 17, 18, 21, 23, 25, 26, 28, 29, 30, 31, 32, 34, 35, 36, 37, 39, 40, 42, 43, 45, 46, 47, 48, 52, 54, 55, 58, 59, 61, 63, 65, 66, 67, 69, 71, 73, 75, 76, 77, 78, 80, 83, 84, 85, 86, 87, 88, 91, 92, 94, 95, 96, 97, 99, 100, 102, 104], 20: [0, 1, 4, 7, 8, 11, 13, 15, 16, 18, 22, 28, 29, 30, 31, 33, 38, 39, 42, 44, 45, 47, 48, 49, 51, 52, 54, 57, 58, 61, 63, 65, 66, 67, 68, 69, 71, 73, 74, 75, 76, 79, 80, 82, 83, 88, 90, 92, 93, 97, 99], 21: [0, 1, 2, 3, 4, 5, 6, 7, 8, 10, 11, 12, 13, 15, 17, 18, 19, 22, 26, 28, 29, 31, 32, 33, 35, 38, 39, 40, 41, 43, 44, 45, 46, 50, 51, 52, 55, 56, 61, 62, 63, 64, 65, 67, 68, 69, 71, 73, 74, 75, 76, 77, 78, 79, 80, 81, 82, 83, 84, 85, 86, 87, 88, 89, 92, 94, 95, 96, 98, 99, 104], 22: [1, 2, 4, 6, 9, 10, 13, 15, 17, 20, 21, 27, 29, 30, 33, 34, 37, 38, 39, 40, 41, 44, 45, 46, 47, 48, 49, 52, 53, 54, 56, 58, 61, 64, 65, 66, 68, 71, 73, 74, 76, 78, 79, 80, 82, 83, 84, 85, 88, 90, 91, 92, 93, 94, 95, 97, 98, 99, 100, 101, 104], 23: [0, 1, 3, 4, 5, 7, 9, 10, 12, 13, 17, 18, 19, 24, 25, 26, 29, 31, 32, 33, 34, 36, 37, 38, 39, 40, 42, 43, 45, 46, 47, 48, 49, 50, 51, 52, 57, 59, 63, 64, 69, 70, 71, 72, 73, 74, 76, 79, 80, 85, 87, 88, 89, 91, 92, 95, 96, 98, 100, 101, 104], 24: [0, 1, 5, 6, 8, 9, 10, 11, 12, 13, 14, 15, 16, 17, 23, 25, 27, 29, 30, 32, 34, 36, 37, 38, 39, 40, 41, 42, 45, 46, 47, 48, 50, 51, 52, 53, 54, 55, 56, 58, 61, 62, 64, 65, 67, 68, 69, 73, 74, 75, 78, 79, 82, 83, 84, 87, 90, 92, 94, 95, 96, 97, 98, 102, 104], 25: [1, 2, 5, 6, 8, 10, 11, 12, 13, 14, 15, 16, 18, 19, 23, 24, 26, 28, 29, 31, 32, 34, 35, 36, 37, 38, 39, 42, 43, 45, 47, 48, 51, 55, 57, 59, 62, 63, 64, 67, 68, 69, 71, 73, 74, 75, 76, 79, 81, 82, 83, 84, 85, 86, 87, 88, 89, 90, 91, 92, 94, 96, 97, 104], 26: [1, 2, 3, 4, 7, 9, 10, 15, 16, 18, 19, 21, 23, 25, 27, 28, 30, 31, 32, 35, 36, 37, 39, 40, 41, 42, 43, 45, 46, 47, 50, 52, 53, 54, 55, 56, 57, 58, 59, 60, 61, 63, 64, 66, 67, 68, 69, 75, 77, 79, 83, 89, 90, 91, 94, 95, 96, 97, 99, 101, 103, 104], 27: [0, 1, 3, 5, 6, 8, 11, 12, 13, 14, 18, 22, 24, 26, 30, 31, 32, 33, 36, 38, 39, 40, 41, 42, 43, 47, 48, 49, 51, 52, 54, 56, 57, 58, 59, 60, 62, 64, 65, 67, 69, 70, 74, 75, 76, 77, 78, 79, 80, 82, 84, 86, 88, 89, 90, 92, 93, 94, 95, 96, 97, 98, 99, 100, 101, 102], 28: [0, 2, 3, 4, 5, 7, 8, 9, 11, 12, 15, 16, 17, 19, 20, 21, 25, 26, 29, 32, 33, 34, 35, 36, 39, 40, 43, 45, 46, 47, 48, 49, 51, 52, 53, 54, 56, 58, 59, 60, 61, 64, 66, 67, 68, 69, 70, 72, 73, 77, 81, 83, 86, 87, 88, 89, 91, 92, 94, 95, 96, 97, 98, 100, 101], 29: [1, 2, 5, 8, 9, 12, 13, 14, 16, 17, 18, 19, 20, 21, 22, 23, 24, 25, 28, 30, 32, 34, 35, 36, 42, 45, 48, 50, 51, 52, 53, 54, 55, 56, 58, 59, 60, 61, 62, 68, 69, 70, 71, 73, 74, 76, 78, 79, 82, 85, 86, 87, 88, 89, 95, 97, 99, 103], 30: [0, 2, 4, 6, 7, 8, 10, 11, 12, 17, 18, 19, 20, 22, 24, 26, 27, 29, 32, 33, 35, 36, 38, 39, 40, 41, 42, 44, 46, 47, 48, 49, 50, 52, 53, 54, 55, 56, 58, 59, 61, 62, 64, 66, 67, 68, 70, 72, 73, 74, 78, 80, 81, 83, 84, 86, 87, 94, 95, 97, 98, 99, 100, 103, 104], 31: [2, 7, 8, 10, 14, 18, 19, 20, 21, 23, 25, 26, 27, 32, 35, 36, 40, 41, 42, 43, 44, 47, 49, 52, 53, 54, 56, 57, 59, 60, 62, 63, 64, 69, 70, 72, 76, 77, 79, 80, 85, 87, 88, 91, 93, 94, 95, 97, 101, 102, 104], 32: [0, 1, 4, 5, 11, 12, 13, 14, 18, 19, 21, 23, 24, 25, 26, 27, 28, 29, 30, 31, 36, 37, 39, 40, 41, 42, 43, 44, 46, 48, 49, 53, 54, 55, 57, 58, 59, 60, 62, 64, 65, 66, 68, 72, 73, 74, 78, 80, 81, 82, 86, 88, 90, 93, 94, 95, 99, 100, 101, 102, 103], 33: [0, 1, 2, 3, 4, 5, 6, 7, 8, 13, 15, 20, 21, 22, 23, 27, 28, 30, 34, 37, 38, 39, 40, 41, 42, 44, 46, 47, 48, 49, 52, 53, 54, 57, 58, 60, 62, 63, 64, 65, 66, 67, 69, 70, 71, 73, 76, 78, 79, 80, 81, 83, 86, 87, 89, 91, 92, 93, 95, 96, 99, 100, 103, 104], 34: [2, 3, 5, 6, 7, 9, 14, 15, 17, 18, 19, 22, 23, 24, 25, 28, 29, 33, 35, 36, 37, 38, 39, 40, 41, 43, 44, 45, 46, 47, 48, 51, 55, 57, 59, 60, 61, 62, 67, 68, 71, 72, 75, 78, 79, 80, 81, 83, 84, 85, 91, 92, 93, 94, 95, 96, 97, 98, 99, 100, 102, 103, 104], 35: [1, 2, 5, 6, 7, 9, 10, 11, 13, 14, 15, 17, 18, 19, 21, 25, 26, 28, 29, 30, 31, 34, 36, 37, 39, 40, 41, 42, 43, 44, 45, 46, 50, 51, 54, 55, 56, 58, 59, 61, 65, 67, 69, 71, 72, 74, 79, 80, 82, 84, 86, 87, 88, 89, 91, 92, 93, 95, 96, 97, 98, 99, 100, 103], 36: [1, 3, 4, 5, 7, 8, 9, 12, 13, 16, 17, 18, 19, 23, 24, 25, 26, 27, 28, 29, 30, 31, 32, 34, 35, 37, 38, 40, 41, 43, 44, 46, 47, 51, 52, 54, 55, 57, 58, 59, 60, 61, 64, 66, 67, 68, 70, 71, 72, 73, 75, 76, 77, 78, 79, 80, 81, 83, 84, 87, 89, 90, 91, 93, 94, 95, 97, 98, 99, 103, 104], 37: [1, 3, 4, 6, 7, 8, 9, 10, 11, 12, 13, 14, 15, 16, 19, 22, 23, 24, 25, 26, 32, 33, 34, 35, 36, 38, 39, 40, 44, 46, 48, 49, 51, 53, 55, 57, 60, 61, 64, 65, 66, 68, 69, 70, 72, 73, 74, 75, 76, 80, 82, 83, 86, 88, 89, 92, 94, 95, 98, 102, 104], 38: [0, 1, 2, 5, 6, 9, 12, 14, 16, 17, 18, 20, 21, 22, 23, 24, 25, 27, 30, 33, 34, 36, 37, 39, 40, 42, 43, 44, 46, 48, 51, 53, 55, 56, 59, 61, 62, 63, 64, 65, 66, 69, 72, 73, 75, 76, 77, 79, 81, 82, 84, 85, 86, 87, 88, 90, 92, 98, 99], 39: [1, 3, 4, 6, 9, 10, 11, 12, 15, 17, 18, 19, 20, 21, 22, 23, 24, 25, 26, 27, 28, 30, 32, 33, 34, 35, 37, 38, 40, 42, 43, 44, 45, 46, 47, 48, 50, 52, 53, 54, 55, 57, 58, 59, 60, 61, 62, 63, 68, 69, 72, 73, 75, 77, 78, 79, 81, 82, 85, 88, 90, 91, 93, 95, 97, 98, 100, 101, 102, 104], 40: [1, 2, 3, 4, 8, 11, 12, 13, 14, 16, 17, 19, 21, 22, 23, 24, 26, 27, 28, 30, 31, 32, 33, 34, 35, 36, 37, 38, 39, 42, 44, 45, 47, 49, 51, 53, 55, 58, 59, 61, 63, 66, 67, 70, 75, 76, 77, 83, 85, 86, 87, 89, 90, 92, 93, 94, 95, 98, 99, 100, 101, 103, 104], 41: [3, 4, 5, 9, 10, 14, 15, 16, 21, 22, 24, 26, 27, 30, 31, 32, 33, 34, 35, 36, 42, 45, 48, 49, 50, 51, 52, 54, 58, 59, 61, 62, 64, 65, 66, 68, 70, 72, 74, 76, 78, 79, 81, 82, 83, 84, 86, 88, 89, 90, 93, 94, 95, 97, 99, 100, 101, 103, 104], 42: [1, 2, 3, 4, 7, 8, 11, 14, 19, 20, 23, 24, 25, 26, 27, 29, 30, 31, 32, 33, 35, 38, 39, 40, 41, 43, 44, 45, 46, 47, 48, 49, 52, 53, 54, 58, 59, 61, 62, 63, 64, 66, 68, 70, 71, 72, 75, 76, 78, 79, 80, 81, 83, 84, 87, 89, 90, 92, 93, 95, 96, 98, 99, 100, 102, 103, 104], 43: [0, 3, 5, 6, 7, 8, 10, 12, 13, 14, 15, 16, 17, 18, 19, 21, 23, 25, 26, 27, 28, 31, 32, 34, 35, 36, 38, 39, 42, 44, 46, 48, 49, 50, 51, 52, 53, 54, 55, 57, 63, 64, 65, 68, 69, 73, 74, 77, 78, 79, 80, 83, 86, 87, 90, 91, 92, 94, 95, 96, 97, 99, 101, 102, 103], 44: [0, 2, 3, 4, 7, 8, 10, 11, 12, 13, 15, 16, 20, 21, 22, 30, 31, 32, 33, 34, 35, 36, 37, 38, 39, 40, 42, 43, 45, 47, 51, 52, 55, 56, 57, 59, 61, 62, 63, 66, 67, 70, 72, 74, 77, 79, 81, 82, 85, 86, 88, 89, 92, 95, 98, 101, 104], 45: [1, 2, 3, 9, 10, 11, 12, 13, 15, 16, 18, 19, 20, 21, 22, 23, 24, 25, 26, 28, 29, 34, 35, 39, 40, 41, 42, 44, 46, 47, 49, 50, 53, 55, 58, 61, 62, 64, 68, 72, 74, 75, 80, 83, 85, 90, 92, 93, 95, 96, 97, 98, 100, 102, 103, 104], 46: [0, 1, 4, 6, 14, 15, 16, 19, 21, 22, 23, 24, 26, 28, 30, 32, 33, 34, 35, 36, 37, 38, 39, 42, 43, 45, 48, 50, 51, 52, 53, 55, 56, 57, 58, 59, 60, 61, 64, 66, 67, 68, 70, 71, 74, 75, 76, 77, 78, 80, 81, 82, 83, 84, 85, 86, 87, 88, 89, 91, 92, 94, 95, 97, 98, 100, 101, 104], 47: [2, 4, 6, 7, 8, 12, 13, 15, 16, 17, 19, 20, 22, 23, 24, 25, 26, 27, 28, 30, 31, 33, 34, 36, 39, 40, 42, 44, 45, 49, 52, 55, 57, 60, 66, 68, 70, 71, 72, 74, 75, 76, 78, 80, 81, 85, 86, 87, 88, 89, 91, 92, 93, 94, 96, 98, 101, 103, 104], 48: [0, 2, 3, 4, 8, 9, 10, 12, 13, 14, 16, 17, 18, 19, 20, 22, 23, 24, 25, 27, 28, 29, 30, 32, 33, 34, 37, 38, 39, 41, 42, 43, 46, 51, 52, 54, 55, 56, 57, 60, 61, 64, 65, 67, 68, 69, 71, 73, 74, 76, 79, 80, 81, 82, 83, 84, 85, 86, 88, 89, 90, 91, 92, 94, 95, 98, 99, 101, 102], 49: [0, 2, 3, 4, 5, 7, 8, 9, 10, 11, 13, 14, 16, 18, 20, 22, 23, 27, 28, 30, 31, 32, 33, 37, 40, 41, 42, 43, 45, 47, 50, 51, 52, 53, 55, 57, 58, 59, 60, 61, 62, 63, 65, 66, 68, 69, 74, 75, 78, 80, 81, 83, 84, 86, 87, 88, 89, 90, 91, 92, 96, 97, 99, 101, 103, 104], 50: [0, 1, 3, 4, 5, 6, 7, 8, 9, 10, 12, 15, 16, 18, 21, 23, 24, 26, 29, 30, 35, 39, 41, 43, 45, 46, 49, 51, 52, 53, 54, 57, 58, 59, 61, 62, 66, 67, 69, 72, 73, 74, 75, 77, 80, 82, 84, 86, 87, 89, 90, 92, 93, 94, 95, 96, 97, 98, 99, 100, 102, 103], 51: [2, 4, 5, 6, 7, 8, 9, 16, 17, 20, 21, 23, 24, 25, 27, 28, 29, 34, 35, 36, 37, 38, 40, 41, 43, 44, 46, 48, 49, 50, 52, 54, 55, 56, 58, 59, 63, 65, 69, 70, 71, 72, 73, 74, 75, 76, 77, 78, 80, 82, 83, 84, 86, 88, 90, 91, 92, 93, 95, 96, 98, 99, 100, 101, 102, 103, 104], 52: [0, 1, 2, 3, 4, 7, 8, 9, 10, 11, 12, 14, 16, 17, 18, 19, 20, 21, 22, 23, 24, 26, 27, 28, 29, 30, 31, 33, 36, 39, 41, 42, 43, 44, 46, 47, 48, 49, 50, 51, 53, 55, 56, 57, 58, 59, 61, 63, 64, 65, 66, 68, 70, 71, 72, 73, 74, 76, 78, 86, 87, 88, 89, 91, 92, 93, 94, 95, 97, 98, 100, 101, 102, 103, 104], 53: [0, 2, 3, 5, 6, 7, 8, 9, 11, 12, 14, 15, 16, 22, 24, 26, 28, 29, 30, 31, 32, 33, 37, 38, 39, 40, 42, 43, 45, 46, 49, 50, 52, 54, 56, 59, 61, 64, 66, 68, 69, 75, 76, 79, 80, 81, 84, 89, 90, 92, 93, 96, 99, 102, 103, 104], 54: [0, 1, 2, 4, 6, 7, 9, 10, 12, 13, 14, 15, 17, 19, 20, 22, 24, 26, 27, 28, 29, 30, 31, 32, 33, 35, 36, 39, 41, 42, 43, 48, 50, 51, 53, 55, 56, 57, 59, 60, 61, 62, 63, 64, 66, 67, 68, 69, 71, 72, 73, 74, 76, 77, 78, 79, 80, 81, 84, 85, 86, 89, 90, 91, 92, 93, 94, 95, 96, 101, 103, 104], 55: [3, 4, 6, 8, 9, 10, 11, 15, 16, 17, 19, 21, 24, 25, 26, 29, 30, 32, 34, 35, 36, 37, 38, 39, 40, 43, 44, 45, 46, 47, 48, 49, 51, 52, 54, 57, 58, 60, 61, 63, 65, 66, 71, 72, 73, 74, 75, 76, 78, 79, 80, 81, 82, 83, 84, 86, 87, 88, 89, 91, 94, 96, 98, 100, 102, 104], 56: [0, 2, 3, 4, 6, 9, 10, 11, 12, 15, 16, 17, 21, 22, 24, 26, 27, 28, 29, 30, 31, 35, 38, 44, 46, 48, 51, 52, 53, 54, 58, 59, 61, 66, 68, 69, 70, 71, 74, 76, 77, 78, 79, 81, 82, 83, 84, 85, 88, 89, 90, 93, 94, 95, 97, 98, 101, 102], 57: [0, 1, 2, 4, 6, 7, 10, 12, 14, 16, 17, 20, 23, 25, 26, 27, 31, 32, 33, 34, 36, 37, 39, 43, 44, 46, 47, 48, 49, 50, 52, 54, 55, 58, 61, 62, 64, 67, 68, 69, 70, 72, 73, 75, 77, 78, 80, 81, 84, 85, 86, 88, 91, 92, 94, 97, 98, 99, 101, 104], 58: [0, 4, 5, 7, 8, 9, 10, 12, 14, 16, 17, 19, 20, 22, 24, 26, 27, 28, 29, 30, 32, 33, 35, 36, 39, 40, 41, 42, 45, 46, 49, 50, 51, 52, 55, 56, 57, 60, 62, 66, 67, 68, 70, 72, 73, 77, 78, 79, 80, 81, 82, 83, 86, 91, 101, 102, 104], 59: [0, 4, 5, 6, 7, 9, 10, 11, 13, 14, 16, 18, 19, 23, 25, 26, 27, 28, 29, 30, 31, 32, 34, 35, 36, 38, 39, 40, 41, 42, 44, 46, 49, 50, 51, 52, 53, 54, 56, 60, 62, 63, 66, 68, 70, 74, 78, 80, 82, 86, 87, 91, 92, 94, 96, 98, 99, 101, 103, 104], 60: [0, 2, 4, 5, 6, 7, 8, 10, 11, 12, 13, 15, 16, 17, 26, 27, 28, 29, 31, 32, 33, 34, 36, 37, 39, 46, 47, 48, 49, 54, 55, 58, 59, 61, 62, 66, 68, 70, 73, 74, 76, 77, 78, 79, 82, 83, 84, 86, 88, 89, 92, 95, 100, 104], 61: [1, 2, 4, 5, 6, 7, 8, 9, 11, 12, 15, 16, 19, 20, 21, 22, 24, 26, 28, 29, 30, 34, 35, 36, 37, 38, 39, 40, 41, 42, 44, 45, 46, 48, 49, 50, 52, 53, 54, 55, 56, 57, 60, 62, 63, 67, 69, 70, 71, 75, 77, 78, 79, 80, 81, 82, 83, 84, 89, 90, 91, 93, 96, 97, 98, 99, 100, 103], 62: [1, 2, 3, 4, 6, 7, 8, 9, 10, 13, 14, 15, 16, 17, 18, 21, 24, 25, 27, 29, 30, 31, 32, 33, 34, 38, 39, 41, 42, 44, 45, 49, 50, 54, 57, 58, 59, 60, 61, 63, 64, 66, 68, 69, 70, 73, 74, 77, 79, 80, 81, 82, 83, 84, 85, 86, 87, 88, 89, 90, 91, 93, 95, 97, 98, 99, 101, 102, 103], 63: [2, 3, 4, 5, 6, 7, 8, 11, 13, 14, 15, 16, 17, 18, 19, 20, 21, 23, 25, 26, 31, 33, 38, 39, 40, 42, 43, 44, 49, 51, 52, 54, 55, 59, 61, 62, 66, 68, 69, 71, 73, 74, 76, 78, 79, 80, 81, 82, 83, 85, 86, 89, 92, 93, 94, 95, 97, 98, 99, 101, 102, 104], 64: [0, 2, 5, 6, 7, 8, 10, 11, 12, 13, 14, 18, 21, 22, 23, 24, 25, 26, 27, 28, 30, 31, 32, 33, 36, 37, 38, 41, 42, 43, 45, 46, 48, 52, 53, 54, 57, 62, 65, 66, 67, 69, 72, 75, 76, 78, 80, 81, 83, 85, 86, 88, 89, 90, 91, 92, 93, 97, 98, 99, 100, 101, 102], 65: [1, 3, 6, 7, 9, 10, 11, 12, 13, 16, 18, 19, 20, 21, 22, 24, 27, 32, 33, 35, 37, 38, 41, 43, 48, 49, 51, 52, 55, 64, 66, 68, 70, 71, 73, 74, 75, 76, 77, 78, 81, 82, 83, 84, 86, 87, 88, 89, 93, 96, 101, 104], 66: [0, 2, 6, 8, 9, 11, 12, 13, 17, 19, 20, 22, 26, 28, 30, 32, 33, 36, 37, 38, 40, 41, 42, 44, 46, 47, 49, 50, 52, 53, 54, 55, 56, 58, 59, 60, 62, 63, 64, 65, 69, 70, 71, 72, 74, 76, 77, 82, 84, 88, 90, 95, 97, 98, 100, 101, 104], 67: [0, 3, 4, 5, 6, 9, 10, 11, 12, 15, 16, 19, 20, 21, 24, 25, 26, 27, 28, 30, 33, 34, 35, 36, 40, 44, 46, 48, 50, 54, 57, 58, 61, 64, 68, 70, 77, 79, 80, 84, 85, 86, 88, 89, 93, 94, 95, 96, 101, 104], 68: [2, 3, 4, 6, 7, 8, 10, 11, 13, 14, 16, 17, 18, 20, 21, 22, 24, 25, 26, 28, 29, 30, 32, 34, 36, 37, 39, 41, 42, 43, 45, 46, 47, 48, 49, 52, 53, 54, 56, 57, 58, 59, 60, 62, 63, 65, 67, 69, 70, 71, 74, 75, 77, 79, 80, 82, 87, 88, 89, 90, 91, 93, 94, 95, 97, 98, 99, 100, 101, 102, 103], 69: [0, 1, 2, 3, 4, 5, 8, 9, 11, 12, 13, 14, 15, 17, 19, 20, 21, 23, 24, 25, 26, 27, 28, 29, 31, 33, 35, 37, 38, 39, 43, 48, 49, 50, 51, 53, 54, 56, 57, 61, 62, 63, 64, 66, 68, 70, 74, 76, 77, 78, 80, 82, 84, 85, 86, 87, 92, 94, 95, 96, 97, 98, 99, 100, 101, 103], 70: [0, 1, 3, 5, 9, 11, 12, 14, 15, 16, 17, 18, 23, 27, 28, 29, 30, 31, 33, 36, 37, 40, 41, 42, 44, 46, 47, 51, 52, 56, 57, 58, 59, 60, 61, 62, 65, 66, 67, 68, 69, 71, 72, 74, 75, 78, 81, 83, 84, 85, 86, 87, 88, 89, 90, 91, 95, 96, 97, 98, 99, 100, 102, 104], 71: [0, 1, 2, 4, 7, 9, 12, 13, 16, 17, 18, 19, 20, 21, 22, 23, 25, 29, 33, 34, 35, 36, 42, 46, 47, 48, 51, 52, 54, 55, 56, 61, 63, 65, 66, 68, 70, 72, 76, 81, 82, 85, 86, 87, 91, 92, 95, 98, 100, 101, 102, 104], 72: [0, 2, 5, 6, 9, 10, 12, 13, 14, 15, 17, 23, 28, 30, 31, 32, 34, 35, 36, 37, 38, 39, 41, 42, 44, 45, 47, 50, 51, 52, 54, 55, 57, 58, 64, 66, 70, 71, 73, 75, 76, 81, 83, 84, 85, 86, 87, 91, 92, 95, 96, 97, 98, 99, 101, 102, 103, 104], 73: [0, 2, 3, 7, 8, 10, 11, 13, 14, 15, 16, 17, 19, 20, 21, 22, 23, 24, 25, 28, 29, 30, 32, 33, 36, 37, 38, 39, 43, 48, 50, 51, 52, 54, 55, 57, 58, 60, 62, 63, 65, 72, 74, 75, 76, 77, 80, 85, 86, 87, 88, 89, 91, 92, 93, 94, 95, 97, 98, 103], 74: [3, 7, 8, 11, 12, 13, 15, 17, 20, 21, 22, 23, 24, 25, 27, 29, 30, 32, 35, 37, 41, 43, 44, 45, 46, 47, 48, 49, 50, 51, 52, 54, 55, 56, 59, 60, 62, 63, 65, 66, 68, 69, 70, 73, 79, 80, 81, 83, 84, 86, 87, 88, 89, 90, 93, 94, 101, 102, 103, 104], 75: [0, 2, 4, 7, 9, 11, 12, 13, 15, 16, 18, 19, 20, 21, 24, 25, 26, 27, 34, 36, 37, 38, 39, 40, 42, 45, 46, 47, 49, 50, 51, 53, 55, 57, 61, 64, 65, 68, 70, 72, 73, 76, 77, 78, 80, 81, 82, 83, 84, 85, 91, 92, 94, 95, 96, 97, 99, 100, 102, 103], 76: [0, 1, 2, 5, 6, 7, 8, 9, 11, 12, 13, 16, 17, 18, 19, 20, 21, 22, 23, 25, 27, 29, 31, 33, 36, 37, 38, 40, 41, 42, 46, 47, 48, 51, 52, 53, 54, 55, 56, 60, 63, 64, 65, 66, 69, 71, 72, 73, 75, 78, 79, 80, 81, 84, 85, 86, 87, 91, 92, 93, 97, 98, 99, 101, 103, 104], 77: [3, 6, 7, 8, 9, 10, 11, 15, 18, 19, 21, 26, 27, 28, 31, 36, 38, 39, 40, 43, 44, 46, 50, 51, 54, 56, 57, 58, 60, 61, 62, 65, 66, 67, 68, 69, 73, 75, 78, 79, 81, 82, 84, 85, 88, 89, 90, 91, 94, 99, 100, 101, 102, 103], 78: [1, 3, 4, 5, 6, 7, 8, 9, 12, 13, 14, 15, 16, 17, 19, 21, 22, 24, 27, 29, 30, 32, 33, 34, 36, 39, 41, 42, 43, 46, 47, 49, 51, 52, 54, 55, 56, 57, 58, 59, 60, 61, 63, 64, 65, 69, 70, 75, 76, 77, 84, 85, 86, 87, 88, 89, 90, 92, 93, 96, 97, 99, 101, 102, 103, 104], 79: [0, 1, 3, 4, 7, 8, 9, 11, 12, 14, 20, 21, 22, 23, 24, 25, 26, 27, 29, 31, 33, 34, 35, 36, 38, 39, 41, 42, 43, 44, 48, 53, 54, 55, 56, 58, 60, 61, 62, 63, 67, 68, 74, 76, 77, 81, 82, 83, 85, 86, 88, 92, 93, 94, 97, 99, 101, 102, 103, 104], 80: [0, 1, 2, 4, 5, 6, 8, 10, 11, 13, 17, 19, 20, 21, 22, 23, 27, 30, 31, 32, 33, 34, 35, 36, 37, 42, 43, 45, 46, 47, 48, 49, 50, 51, 53, 54, 55, 57, 58, 59, 61, 62, 63, 64, 67, 68, 69, 73, 74, 75, 76, 82, 83, 87, 90, 92, 94, 95, 96, 97, 98, 99, 100, 103, 104], 81: [3, 4, 6, 7, 9, 11, 12, 14, 15, 16, 17, 18, 21, 25, 28, 30, 32, 33, 34, 36, 38, 39, 41, 42, 44, 46, 47, 48, 49, 53, 54, 55, 56, 57, 58, 61, 62, 63, 64, 65, 70, 71, 72, 74, 75, 76, 77, 79, 83, 84, 87, 91, 92, 93, 94, 95, 98, 102, 104], 82: [0, 3, 9, 11, 13, 14, 16, 17, 18, 20, 21, 22, 24, 25, 27, 29, 32, 35, 37, 38, 39, 41, 44, 46, 48, 50, 51, 55, 56, 58, 59, 60, 61, 62, 63, 65, 66, 68, 69, 71, 75, 77, 79, 80, 83, 85, 86, 88, 89, 91, 93, 94, 97, 98, 99, 101, 102, 103], 83: [0, 1, 2, 3, 4, 9, 10, 13, 14, 15, 16, 17, 18, 19, 20, 21, 22, 24, 25, 26, 28, 30, 33, 34, 36, 37, 40, 41, 42, 43, 45, 46, 48, 49, 51, 55, 56, 58, 60, 61, 62, 63, 64, 65, 70, 72, 74, 75, 79, 80, 81, 82, 86, 89, 90, 93, 94, 96, 97, 101, 103, 104], 84: [2, 3, 5, 6, 7, 8, 9, 11, 12, 16, 17, 18, 19, 21, 22, 24, 25, 27, 30, 34, 35, 36, 38, 41, 42, 46, 48, 49, 50, 51, 53, 54, 55, 56, 57, 60, 61, 62, 65, 66, 67, 69, 70, 72, 74, 75, 76, 77, 78, 81, 87, 88, 89, 90, 92, 93, 94, 95, 96, 100, 102, 104], 85: [0, 2, 3, 4, 5, 6, 10, 11, 12, 14, 16, 17, 18, 19, 21, 22, 23, 25, 29, 31, 34, 38, 39, 40, 44, 45, 46, 47, 48, 54, 56, 57, 62, 63, 64, 67, 69, 70, 71, 72, 73, 75, 76, 77, 78, 79, 82, 86, 89, 90, 91, 93, 94, 95, 98, 100, 101, 102, 103, 104], 86: [0, 1, 4, 5, 6, 7, 10, 11, 14, 15, 16, 18, 19, 21, 25, 27, 28, 29, 30, 32, 33, 35, 37, 38, 40, 41, 43, 44, 46, 47, 48, 49, 50, 51, 52, 54, 55, 57, 58, 59, 60, 62, 63, 64, 65, 67, 69, 70, 71, 72, 73, 74, 76, 78, 79, 82, 83, 85, 87, 88, 89, 90, 91, 94, 97, 98, 99, 100, 102, 103, 104], 87: [0, 1, 3, 4, 7, 9, 12, 13, 14, 15, 17, 19, 21, 23, 24, 25, 28, 29, 30, 31, 33, 35, 36, 38, 40, 42, 43, 46, 47, 49, 50, 52, 55, 59, 62, 65, 68, 69, 70, 71, 72, 73, 74, 76, 78, 80, 81, 84, 86, 88, 89, 90, 94, 96, 97, 98, 99, 101, 104], 88: [1, 2, 3, 5, 9, 10, 11, 13, 14, 15, 16, 18, 19, 20, 21, 22, 23, 25, 27, 28, 29, 31, 32, 35, 37, 38, 39, 41, 44, 46, 47, 48, 49, 51, 52, 55, 56, 57, 60, 62, 64, 65, 66, 67, 68, 70, 73, 74, 77, 78, 79, 82, 84, 86, 87, 89, 90, 91, 94, 95, 97, 102, 104], 89: [5, 6, 9, 11, 12, 13, 14, 18, 21, 23, 25, 26, 27, 28, 29, 33, 35, 36, 37, 40, 41, 42, 44, 46, 47, 48, 49, 50, 52, 53, 54, 55, 56, 60, 61, 62, 63, 64, 65, 67, 68, 70, 73, 74, 77, 78, 82, 83, 84, 85, 86, 87, 88, 90, 92, 93, 95, 96, 97, 100, 102, 103], 90: [0, 1, 2, 3, 5, 6, 8, 10, 11, 12, 13, 14, 15, 20, 22, 24, 25, 26, 27, 32, 36, 38, 39, 40, 41, 42, 43, 45, 48, 49, 50, 51, 53, 54, 56, 61, 62, 64, 66, 68, 70, 74, 77, 78, 80, 83, 84, 85, 86, 87, 88, 89, 91, 92, 94, 95, 96, 97, 98, 102, 104], 91: [1, 3, 5, 6, 8, 9, 10, 11, 15, 16, 17, 18, 19, 22, 23, 25, 26, 28, 31, 33, 34, 35, 36, 39, 43, 46, 47, 48, 49, 51, 52, 54, 55, 57, 58, 59, 61, 62, 64, 68, 70, 71, 72, 73, 75, 76, 77, 81, 82, 85, 86, 88, 90, 93, 94, 96, 97, 98, 100, 101, 102], 92: [0, 2, 4, 6, 7, 9, 10, 12, 13, 14, 15, 19, 20, 21, 22, 23, 24, 25, 27, 28, 33, 34, 35, 37, 38, 40, 42, 43, 44, 45, 46, 47, 48, 49, 50, 51, 52, 53, 54, 57, 59, 60, 63, 64, 69, 71, 72, 73, 75, 76, 78, 79, 80, 81, 84, 89, 90, 96, 97, 99, 100, 101, 102, 104], 93: [1, 2, 3, 4, 5, 6, 7, 9, 11, 12, 13, 16, 17, 18, 20, 22, 27, 31, 32, 33, 34, 35, 36, 39, 40, 41, 42, 45, 47, 50, 51, 52, 53, 54, 56, 61, 62, 63, 64, 65, 67, 68, 73, 74, 76, 78, 79, 81, 82, 83, 84, 85, 89, 91, 94, 96, 98, 101, 102, 104], 94: [6, 8, 10, 12, 14, 15, 17, 18, 19, 21, 22, 24, 25, 26, 27, 28, 30, 31, 32, 34, 36, 37, 40, 41, 43, 46, 47, 48, 50, 52, 54, 55, 56, 57, 59, 63, 67, 68, 69, 73, 74, 75, 77, 79, 80, 81, 82, 83, 84, 85, 86, 87, 88, 90, 91, 93, 95, 96, 98, 101, 102, 103, 104], 95: [0, 1, 6, 8, 9, 10, 12, 13, 15, 16, 17, 18, 19, 21, 22, 23, 24, 26, 27, 28, 29, 30, 31, 32, 33, 34, 35, 36, 37, 39, 40, 41, 42, 43, 44, 45, 46, 48, 50, 51, 52, 54, 56, 60, 62, 63, 66, 67, 68, 69, 70, 71, 72, 73, 75, 80, 81, 84, 85, 88, 89, 90, 94, 96, 98, 99, 101, 102, 103, 104], 96: [0, 2, 3, 5, 6, 7, 8, 10, 11, 12, 13, 14, 18, 19, 21, 23, 24, 25, 26, 27, 28, 33, 34, 35, 42, 43, 45, 47, 49, 50, 51, 53, 54, 55, 59, 61, 65, 67, 69, 70, 72, 75, 78, 80, 83, 84, 87, 89, 90, 91, 92, 93, 94, 95, 98, 99, 101, 103], 97: [0, 4, 6, 8, 12, 13, 14, 15, 16, 19, 20, 22, 24, 25, 26, 27, 28, 29, 30, 31, 34, 35, 36, 39, 41, 43, 45, 46, 49, 50, 52, 56, 57, 61, 62, 63, 64, 66, 68, 69, 70, 72, 73, 75, 76, 78, 79, 80, 82, 83, 86, 87, 88, 89, 90, 91, 92, 98, 100, 102], 98: [0, 1, 2, 3, 4, 5, 8, 9, 10, 11, 14, 15, 16, 17, 21, 22, 23, 24, 27, 28, 30, 34, 35, 36, 37, 38, 39, 40, 42, 44, 45, 46, 47, 48, 50, 51, 52, 55, 56, 57, 59, 61, 62, 63, 64, 66, 68, 69, 70, 71, 72, 73, 76, 80, 81, 82, 85, 86, 87, 90, 91, 93, 94, 95, 96, 97, 99, 101, 104], 99: [0, 2, 3, 4, 9, 12, 14, 16, 18, 19, 20, 21, 22, 26, 27, 29, 30, 32, 33, 34, 35, 36, 38, 40, 41, 42, 43, 48, 49, 50, 51, 53, 57, 59, 61, 62, 63, 64, 68, 69, 70, 72, 75, 76, 77, 78, 79, 80, 82, 86, 87, 92, 95, 96, 98, 100, 102, 103, 104], 100: [0, 1, 2, 4, 8, 9, 10, 11, 12, 14, 18, 19, 22, 23, 27, 28, 30, 32, 33, 34, 35, 39, 40, 41, 42, 45, 46, 50, 51, 52, 55, 60, 61, 64, 66, 68, 69, 70, 71, 75, 77, 80, 84, 85, 86, 89, 91, 92, 97, 99, 101, 104], 101: [3, 6, 9, 10, 13, 15, 17, 18, 22, 23, 26, 27, 28, 31, 32, 39, 40, 41, 43, 44, 46, 47, 48, 49, 51, 52, 54, 56, 57, 58, 59, 62, 63, 64, 65, 66, 67, 68, 69, 71, 72, 74, 76, 77, 78, 79, 82, 83, 85, 87, 91, 92, 93, 94, 95, 96, 98, 100, 102, 103, 104], 102: [1, 5, 6, 7, 8, 9, 10, 11, 12, 14, 15, 17, 18, 19, 24, 27, 31, 32, 34, 37, 39, 42, 43, 45, 48, 50, 51, 52, 53, 55, 56, 58, 62, 63, 64, 68, 70, 71, 72, 74, 75, 77, 78, 79, 81, 82, 84, 85, 86, 88, 89, 90, 91, 92, 93, 94, 95, 97, 99, 101, 104], 103: [0, 4, 5, 9, 12, 14, 16, 17, 26, 29, 30, 32, 33, 34, 35, 36, 40, 41, 42, 43, 45, 47, 49, 50, 51, 52, 53, 54, 59, 61, 62, 68, 69, 72, 73, 74, 75, 76, 77, 78, 79, 80, 82, 83, 85, 86, 89, 94, 95, 96, 99, 101, 104], 104: [2, 4, 5, 7, 8, 9, 10, 11, 14, 15, 16, 17, 18, 19, 21, 22, 23, 24, 25, 26, 30, 31, 33, 34, 36, 37, 39, 40, 41, 42, 44, 45, 46, 47, 49, 51, 52, 53, 54, 55, 57, 58, 59, 60, 63, 65, 66, 67, 70, 71, 72, 74, 76, 78, 79, 80, 81, 83, 84, 85, 86, 87, 88, 90, 92, 93, 94, 95, 98, 99, 100, 101, 102, 103]}</t>
  </si>
  <si>
    <t>{0: [5, 12, 19, 22, 39, 49, 51, 57, 59, 64, 79], 1: [11, 19, 22, 32, 35, 46, 63, 64, 91], 2: [30, 33, 38, 40, 49, 62, 63, 65, 70, 81, 87, 100], 3: [6, 7, 13, 14, 25, 28, 60, 79, 81], 4: [18, 31, 50, 53, 69, 87, 92, 96], 5: [0, 20, 26, 38, 40, 69, 74, 88, 93, 104], 6: [3, 23, 27, 50, 57, 59, 65, 82, 84, 86], 7: [3, 25, 40, 46, 52, 55, 69, 95], 8: [12, 28, 50, 58, 85, 96], 9: [38, 39, 60, 63, 70, 84, 96], 10: [17, 19, 56, 58, 68, 70, 73], 11: [1, 25, 50, 58, 60, 66, 72, 84, 101, 104], 12: [0, 8, 14, 15, 38, 44, 49, 50, 73, 86], 13: [3, 15, 19, 28, 32, 38, 48, 58, 63, 79], 14: [3, 12, 22, 36, 42, 48, 51, 54, 74, 80, 85, 87, 99], 15: [12, 13, 24, 41, 60, 64, 75, 92, 96, 101], 16: [17, 22, 34, 35, 43, 54, 62, 63, 95, 97], 17: [10, 16, 24, 36, 41, 44, 83, 84, 92, 98], 18: [4, 44, 57, 68, 92, 100, 102, 103], 19: [0, 1, 10, 13, 25, 37, 46, 64, 65, 68, 90], 20: [5, 23, 28, 35, 37, 41, 50, 63, 64, 80, 104], 21: [35, 48, 50, 58, 60, 74, 82, 92, 93], 22: [0, 1, 14, 16, 43, 47, 65, 71, 80, 100], 23: [6, 20, 28, 35, 47, 48, 53, 54, 58, 59, 63, 74, 80, 81, 85], 24: [15, 17, 26, 30, 51, 104], 25: [3, 7, 11, 19, 41, 48, 67, 72, 75, 84, 87, 92, 104], 26: [5, 24, 46, 47, 64, 86, 100], 27: [6, 36, 41, 43, 47, 58, 61, 75, 77, 85, 102], 28: [3, 8, 13, 20, 23, 33, 44, 67, 75, 76, 77, 84, 92, 94, 101], 29: [30, 33, 39, 44, 47, 49, 62, 63, 87, 94], 30: [2, 24, 29, 48, 56, 60, 63, 66, 71, 79, 84, 86, 92], 31: [4, 39, 56, 60, 62, 81, 84, 92], 32: [1, 13, 50, 52, 56, 57, 65, 67, 72, 79, 97], 33: [2, 28, 29, 42, 43, 67, 77, 87, 99], 34: [16, 39, 54, 67, 71, 74, 103], 35: [1, 16, 20, 21, 23, 40, 45, 67, 69, 80, 93, 94, 98], 36: [14, 17, 27, 59, 60, 96, 97], 37: [19, 20, 51, 54, 65, 94, 97], 38: [2, 5, 9, 12, 13, 39, 51, 57, 58, 60, 71, 84], 39: [0, 9, 29, 31, 34, 38, 45, 46, 58, 62, 67, 81, 82, 98], 40: [2, 5, 7, 35, 41, 45, 54, 67, 81, 84, 88, 92, 96, 102], 41: [15, 17, 20, 25, 27, 40, 59, 68, 74, 78, 79, 102], 42: [14, 33, 50, 55, 77, 83, 89, 99], 43: [16, 22, 27, 33, 52, 66, 79, 103], 44: [12, 17, 18, 28, 29, 49, 51, 64, 67, 99], 45: [35, 39, 40, 49, 58, 77, 95], 46: [1, 7, 19, 26, 39, 55, 58, 77], 47: [22, 23, 26, 27, 29, 51, 55, 63, 93], 48: [13, 14, 21, 23, 25, 30, 52, 61, 70, 77, 79, 82, 89, 95, 101], 49: [0, 2, 12, 29, 44, 45, 63, 73, 80, 85, 93, 94], 50: [4, 6, 8, 11, 12, 20, 21, 32, 42, 59, 64, 79, 80, 98], 51: [0, 14, 24, 37, 38, 44, 47, 61, 67, 86, 91, 95], 52: [7, 32, 43, 48, 57, 58, 68, 71], 53: [4, 23, 56, 72, 99], 54: [14, 16, 23, 34, 37, 40, 62, 87, 88, 103], 55: [7, 42, 46, 47, 71, 75, 79], 56: [10, 30, 31, 32, 53, 57, 67, 75, 77, 78, 86, 95, 96, 97], 57: [0, 6, 18, 32, 38, 52, 56, 71, 75, 78, 93], 58: [8, 10, 11, 13, 21, 23, 27, 38, 39, 45, 46, 52, 67, 79, 84], 59: [0, 6, 23, 36, 41, 50, 60, 63, 64, 90, 100, 103], 60: [3, 9, 11, 15, 21, 30, 31, 36, 38, 59, 63, 64, 79, 89, 93, 94, 97], 61: [27, 48, 51, 65, 70, 102], 62: [2, 16, 29, 31, 39, 54, 77, 94, 102], 63: [1, 2, 9, 13, 16, 20, 23, 29, 30, 47, 49, 59, 60, 68, 72, 73, 82, 83, 91], 64: [0, 1, 15, 19, 20, 26, 44, 50, 59, 60, 65, 73, 76, 80, 89], 65: [2, 6, 19, 22, 32, 37, 61, 64, 73, 82, 86, 103], 66: [11, 30, 43, 73, 76, 77, 78, 87, 90, 91, 102, 103], 67: [25, 28, 32, 33, 34, 35, 39, 40, 44, 51, 56, 58, 69, 75, 80, 85], 68: [10, 18, 19, 41, 52, 63, 77, 94], 69: [4, 5, 7, 35, 67, 92], 70: [2, 9, 10, 48, 61, 97], 71: [22, 30, 34, 38, 52, 55, 57, 73, 85, 90, 96, 97, 101], 72: [11, 25, 32, 53, 63, 75, 78, 95, 97], 73: [10, 12, 49, 63, 64, 65, 66, 71, 83, 84, 87, 91], 74: [5, 14, 21, 23, 34, 41, 82, 91], 75: [15, 25, 27, 28, 55, 56, 57, 67, 72, 77, 78, 85, 90, 100], 76: [28, 64, 66, 90], 77: [27, 28, 33, 42, 45, 46, 48, 56, 62, 66, 68, 75, 82, 85, 86, 95], 78: [41, 56, 57, 66, 72, 75, 83, 94], 79: [0, 3, 13, 30, 32, 41, 43, 48, 50, 55, 58, 60, 95, 98], 80: [14, 20, 22, 23, 35, 49, 50, 64, 67], 81: [2, 3, 23, 31, 39, 40, 87, 89, 97, 99, 101], 82: [6, 21, 39, 48, 63, 65, 74, 77, 93, 96], 83: [17, 42, 63, 73, 78], 84: [6, 9, 11, 17, 25, 28, 30, 31, 38, 40, 58, 73, 85, 100], 85: [8, 14, 23, 27, 49, 67, 71, 75, 77, 84, 92], 86: [6, 12, 26, 30, 51, 56, 65, 77, 87, 97], 87: [2, 4, 14, 25, 29, 33, 54, 66, 73, 81, 86, 95], 88: [5, 40, 54, 102], 89: [42, 48, 60, 64, 81, 103], 90: [19, 59, 66, 71, 75, 76], 91: [1, 51, 63, 66, 73, 74], 92: [4, 15, 17, 18, 21, 25, 28, 30, 31, 40, 69, 85, 97, 100, 102], 93: [5, 21, 35, 47, 49, 57, 60, 82, 96], 94: [28, 29, 35, 37, 49, 60, 62, 68, 78, 97], 95: [7, 16, 45, 48, 51, 56, 72, 77, 79, 87], 96: [4, 8, 9, 15, 36, 40, 56, 71, 82, 93, 102], 97: [16, 32, 36, 37, 56, 60, 70, 71, 72, 81, 86, 92, 94, 101], 98: [17, 35, 39, 50, 79, 104], 99: [14, 33, 42, 44, 53, 81], 100: [2, 18, 22, 26, 59, 75, 84, 92], 101: [11, 15, 28, 48, 71, 81, 97, 104], 102: [18, 27, 40, 41, 61, 62, 66, 88, 92, 96], 103: [18, 34, 43, 54, 59, 65, 66, 89], 104: [5, 11, 20, 24, 25, 98, 101]}</t>
  </si>
  <si>
    <t>{0: [5, 9, 11, 13, 14, 21, 24, 28, 29, 35, 41, 45, 48, 53, 73, 77, 79, 80, 87, 88, 89, 92, 96, 104], 1: [2, 3, 9, 12, 14, 21, 25, 33, 36, 40, 41, 44, 47, 56, 60, 61, 63, 66, 69, 77, 81, 86, 94, 95, 98], 2: [1, 7, 13, 28, 32, 38, 50, 57, 64, 67, 68, 70, 73, 74, 76, 77, 95, 98, 101, 102], 3: [1, 4, 5, 8, 15, 29, 36, 38, 40, 42, 52, 57, 62, 72, 73, 74, 75, 79, 88, 90, 91, 92], 4: [3, 8, 10, 11, 14, 15, 22, 28, 32, 35, 38, 40, 43, 47, 48, 58, 59, 65, 68, 82, 88, 90, 95, 96, 99, 100], 5: [0, 3, 6, 10, 15, 32, 34, 37, 39, 43, 46, 55, 57, 59, 63, 65, 70, 71, 72, 76, 81, 82, 84, 85, 96, 98], 6: [5, 9, 24, 27, 34, 35, 42, 45, 47, 48, 65, 67, 79, 86, 96, 97, 98], 7: [2, 8, 23, 26, 34, 50, 54, 56, 59, 60, 61, 63, 65, 69, 73, 78, 85, 90, 93, 94, 97, 101, 103], 8: [3, 4, 7, 11, 13, 17, 18, 19, 24, 28, 30, 34, 35, 37, 42, 47, 52, 54, 55, 65, 70, 71, 72, 85, 87, 90, 99, 101], 9: [0, 1, 6, 10, 13, 16, 20, 23, 25, 32, 33, 35, 36, 42, 46, 49, 50, 59, 60, 69, 72, 76, 81, 83, 84, 97, 101, 104], 10: [4, 5, 9, 11, 24, 25, 26, 27, 31, 39, 41, 47, 53, 54, 61, 63, 80, 81, 86, 90, 92, 97, 100, 104], 11: [0, 4, 8, 10, 12, 13, 18, 29, 34, 35, 40, 46, 72, 81, 84, 93, 104], 12: [1, 11, 15, 24, 25, 29, 33, 35, 43, 50, 56, 61, 73, 81, 89, 92, 94, 95, 98], 13: [0, 2, 8, 9, 11, 16, 22, 23, 31, 33, 34, 47, 64, 84, 91, 96], 14: [0, 1, 4, 24, 25, 26, 32, 40, 46, 58, 59, 70, 71, 74, 77, 80, 83, 84, 85, 95, 98], 15: [3, 4, 5, 12, 21, 30, 31, 34, 35, 36, 37, 41, 51, 59, 72, 75, 78, 82, 93, 98, 99, 103], 16: [9, 13, 26, 38, 48, 64, 68, 69, 73, 78, 85, 89, 93, 96, 97, 100], 17: [8, 20, 22, 30, 34, 35, 37, 42, 47, 49, 52, 53, 55, 58, 64, 66, 69, 74, 85, 86, 89, 100, 102], 18: [8, 11, 28, 32, 34, 36, 44, 47, 52, 73, 76, 79, 90, 96, 98, 99], 19: [8, 27, 29, 30, 32, 35, 36, 48, 51, 52, 54, 57, 60, 64, 65, 74, 78, 97, 102, 104], 20: [9, 17, 24, 31, 35, 45, 55, 56, 66, 71, 78, 94, 96, 98, 103], 21: [0, 1, 15, 25, 26, 35, 38, 39, 50, 53, 58, 60, 61, 67, 68, 71, 78, 84, 85, 93, 97, 101, 102], 22: [4, 13, 17, 23, 24, 26, 29, 35, 40, 50, 53, 56, 59, 60, 70, 76, 80, 82, 90, 95, 98, 104], 23: [7, 9, 13, 22, 24, 25, 26, 32, 36, 42, 43, 47, 53, 58, 59, 60, 75, 80, 86, 102, 104], 24: [0, 6, 8, 10, 12, 14, 20, 22, 23, 26, 38, 40, 47, 51, 53, 59, 61, 66, 71, 77, 80, 84, 87, 89, 91, 93, 101], 25: [1, 9, 10, 12, 14, 21, 23, 31, 38, 45, 51, 53, 62, 65, 79, 86, 88, 92, 93, 94, 95, 101], 26: [7, 10, 14, 16, 21, 22, 23, 24, 28, 41, 47, 50, 52, 55, 57, 70, 74, 79, 87, 98, 102, 103, 104], 27: [6, 10, 19, 31, 34, 35, 44, 47, 50, 52, 87, 88, 93, 98, 102], 28: [0, 2, 4, 8, 18, 26, 29, 32, 35, 41, 61, 65, 79, 82, 87, 93, 103], 29: [0, 3, 11, 12, 19, 22, 28, 30, 33, 37, 49, 51, 52, 54, 55, 60, 66, 72, 75, 95], 30: [8, 15, 17, 19, 29, 39, 40, 51, 59, 64, 69, 79, 81, 101, 103], 31: [10, 13, 15, 20, 25, 27, 32, 35, 36, 37, 44, 46, 49, 50, 52, 53, 62, 65, 86, 96, 97, 100, 101, 102, 104], 32: [2, 4, 5, 9, 14, 18, 19, 23, 28, 31, 35, 37, 40, 46, 55, 68, 69, 78, 79, 83, 87, 88, 92, 94], 33: [1, 9, 12, 13, 29, 34, 39, 43, 46, 49, 52, 53, 55, 59, 61, 66, 71, 73, 77, 82, 84, 91, 95], 34: [5, 6, 7, 8, 11, 13, 15, 17, 18, 27, 33, 43, 46, 55, 57, 58, 63, 65, 68, 71, 81, 87, 90, 93, 96, 102], 35: [0, 4, 6, 8, 9, 11, 12, 15, 17, 19, 20, 21, 22, 27, 28, 31, 32, 43, 49, 55, 60, 63, 65, 73, 85, 86, 88, 95, 97, 98, 100], 36: [1, 3, 9, 15, 18, 19, 23, 31, 41, 44, 45, 50, 53, 58, 65, 73, 74, 76, 80, 82, 90, 95, 97, 101], 37: [5, 8, 15, 17, 29, 31, 32, 40, 44, 48, 50, 52, 60, 61, 62, 67, 74, 80, 83, 87, 96, 100], 38: [2, 3, 4, 16, 21, 24, 25, 39, 41, 42, 44, 50, 52, 54, 56, 69, 75, 81, 98, 103], 39: [5, 10, 21, 30, 33, 38, 41, 47, 58, 61, 73, 75, 76, 77, 83, 89], 40: [1, 3, 4, 11, 14, 22, 24, 30, 32, 37, 46, 47, 48, 52, 54, 55, 58, 60, 62, 64, 65, 67, 71, 83, 93, 98, 100, 102, 103], 41: [0, 1, 10, 15, 26, 28, 36, 38, 39, 42, 43, 45, 47, 49, 62, 63, 64, 66, 72, 80, 81, 82, 86, 96, 99], 42: [3, 6, 8, 9, 17, 23, 38, 41, 43, 54, 73, 86, 90, 93, 95], 43: [4, 5, 12, 23, 33, 34, 35, 41, 42, 54, 57, 66, 67, 68, 72, 74, 78, 79, 83, 87, 90, 92, 97, 99, 101], 44: [1, 18, 27, 31, 36, 37, 38, 45, 47, 49, 50, 54, 79, 80, 82, 92, 93, 99, 103, 104], 45: [0, 6, 20, 25, 36, 41, 44, 61, 68, 69, 71, 76, 78, 84], 46: [5, 9, 11, 14, 31, 32, 33, 34, 40, 71, 73, 77, 80, 84, 86, 87, 91, 92, 101, 102], 47: [1, 4, 6, 8, 10, 13, 17, 18, 23, 24, 26, 27, 39, 40, 41, 44, 50, 52, 53, 61, 67, 81, 91, 94, 96, 101], 48: [0, 4, 6, 16, 19, 37, 40, 49, 57, 59, 60, 67, 77, 97], 49: [9, 17, 29, 31, 33, 35, 41, 44, 48, 50, 56, 61, 64, 67, 68, 76, 79, 81, 82, 85, 92, 96, 98], 50: [2, 7, 9, 12, 21, 22, 26, 27, 31, 36, 37, 38, 44, 47, 49, 53, 56, 59, 62, 63, 67, 68, 69, 73, 77, 78, 83, 88, 90, 94, 97], 51: [15, 19, 24, 25, 29, 30, 57, 61, 63, 67, 74, 78, 80, 82, 95, 100, 103], 52: [3, 8, 17, 18, 19, 26, 27, 29, 31, 33, 37, 38, 40, 47, 57, 71, 78, 82, 84, 87, 89, 94, 98, 104], 53: [0, 10, 17, 21, 22, 23, 24, 25, 31, 33, 36, 47, 50, 54, 56, 59, 68, 75, 76, 84, 91, 100, 102], 54: [7, 8, 10, 19, 29, 38, 40, 42, 43, 44, 53, 61, 64, 73, 76, 92, 93], 55: [5, 8, 17, 20, 26, 29, 32, 33, 34, 35, 40, 61, 62, 65, 70, 72, 80, 82, 89, 91, 100], 56: [1, 7, 12, 20, 22, 38, 49, 50, 53, 77, 78, 80, 86, 87, 90, 98, 104], 57: [2, 3, 5, 19, 26, 34, 43, 48, 51, 52, 59, 62, 64, 66, 68, 69, 70, 82, 88, 90, 91, 101, 104], 58: [4, 14, 17, 21, 23, 34, 36, 39, 40, 61, 65, 66, 67, 77, 78, 79, 80, 81, 86, 93, 98], 59: [4, 5, 7, 9, 14, 15, 22, 23, 24, 30, 33, 48, 50, 53, 57, 65, 75, 83, 88, 89, 91, 94, 97, 100], 60: [1, 7, 9, 19, 21, 22, 23, 29, 35, 37, 40, 48, 63, 73, 74, 90, 97, 103], 61: [1, 7, 10, 12, 21, 24, 28, 33, 37, 39, 45, 47, 49, 51, 54, 55, 58, 63, 65, 66, 67, 80, 84, 86], 62: [3, 25, 31, 37, 40, 41, 50, 55, 57, 67, 79, 81, 84, 92, 93, 101], 63: [1, 5, 7, 10, 34, 35, 41, 50, 51, 60, 61, 66, 74, 76, 80, 85, 86, 89, 91, 96, 102], 64: [2, 13, 16, 17, 19, 30, 40, 41, 49, 54, 57, 75, 81, 84, 87, 98, 102, 104], 65: [4, 5, 6, 7, 8, 19, 25, 28, 31, 34, 35, 36, 40, 55, 58, 59, 61, 77, 79, 82, 84, 89, 90, 93, 94, 97, 98, 99, 100, 101, 104], 66: [1, 17, 20, 24, 29, 33, 41, 43, 57, 58, 61, 63, 69, 75, 77, 84, 89, 90, 102], 67: [2, 6, 21, 37, 40, 43, 47, 48, 49, 50, 51, 58, 61, 62, 70, 72, 75, 76, 77, 81, 85, 95, 96, 102], 68: [2, 4, 16, 21, 32, 34, 43, 45, 49, 50, 53, 57, 69, 70, 75, 81, 87, 90, 91, 92, 93, 94, 97, 99], 69: [1, 7, 9, 16, 17, 30, 32, 38, 45, 50, 57, 66, 68, 74, 79, 80, 96, 97, 104], 70: [2, 5, 8, 14, 22, 26, 55, 57, 67, 68, 100, 102], 71: [5, 8, 14, 20, 21, 24, 33, 34, 40, 45, 46, 52, 73, 75, 76, 77, 81, 86, 97, 100, 104], 72: [3, 5, 8, 9, 11, 15, 29, 41, 43, 55, 67, 84, 96, 101], 73: [0, 2, 3, 7, 12, 16, 18, 33, 35, 36, 39, 42, 46, 50, 54, 60, 71, 74, 85, 95, 104], 74: [2, 3, 14, 17, 19, 26, 36, 37, 43, 51, 60, 63, 69, 73, 81, 84, 85, 87, 88, 89, 92, 100, 102, 104], 75: [3, 15, 23, 29, 38, 39, 53, 59, 64, 66, 67, 68, 71, 78, 80, 84, 87, 91, 93, 95, 100, 103], 76: [2, 5, 9, 18, 22, 36, 39, 45, 49, 53, 54, 63, 67, 71, 77, 91, 98, 99, 102], 77: [0, 1, 2, 14, 24, 33, 39, 46, 48, 50, 56, 58, 65, 66, 67, 71, 76, 89, 94, 97, 98, 100, 101, 103], 78: [7, 15, 16, 19, 20, 21, 32, 43, 45, 50, 51, 52, 56, 58, 75, 82, 84, 91, 97, 103, 104], 79: [0, 3, 6, 18, 25, 26, 28, 30, 32, 43, 44, 49, 58, 62, 65, 69, 83, 91, 93, 103], 80: [0, 10, 14, 22, 23, 24, 36, 37, 41, 44, 46, 51, 55, 56, 58, 61, 63, 69, 75, 81, 82, 103], 81: [1, 5, 9, 10, 11, 12, 30, 34, 38, 41, 47, 49, 58, 62, 64, 67, 68, 71, 74, 80, 84, 87, 89, 91, 95, 97, 102, 104], 82: [4, 5, 15, 22, 28, 33, 36, 41, 44, 49, 51, 52, 55, 57, 65, 78, 80, 89, 94, 95, 98], 83: [9, 14, 32, 37, 39, 40, 43, 50, 59, 79, 93, 94, 95, 100], 84: [5, 9, 11, 13, 14, 21, 24, 33, 45, 46, 52, 53, 61, 62, 64, 65, 66, 72, 74, 75, 78, 81, 91, 92, 96], 85: [5, 7, 8, 14, 16, 17, 21, 35, 49, 63, 67, 73, 74, 91, 99, 101], 86: [1, 6, 10, 17, 23, 25, 31, 35, 41, 42, 46, 56, 58, 61, 63, 71, 90, 91, 92, 95], 87: [0, 8, 24, 26, 27, 28, 32, 34, 37, 43, 46, 52, 56, 64, 68, 74, 75, 81, 88, 89, 90, 93, 100, 101], 88: [0, 3, 4, 25, 27, 32, 35, 50, 57, 59, 74, 87, 89, 90, 94], 89: [0, 12, 16, 17, 24, 39, 52, 55, 59, 63, 65, 66, 74, 77, 81, 82, 87, 88, 94, 98, 104], 90: [3, 4, 7, 8, 10, 18, 22, 34, 36, 42, 43, 50, 56, 57, 60, 65, 66, 68, 86, 87, 88, 94, 103], 91: [3, 13, 24, 33, 46, 47, 53, 55, 57, 59, 63, 68, 75, 76, 78, 79, 81, 84, 85, 86], 92: [0, 3, 10, 12, 25, 32, 43, 44, 46, 49, 54, 62, 68, 74, 84, 86, 99, 100, 103], 93: [7, 11, 15, 16, 21, 24, 25, 27, 28, 34, 40, 42, 44, 54, 58, 62, 65, 68, 75, 79, 83, 87, 94, 100], 94: [1, 7, 12, 20, 25, 32, 47, 50, 52, 59, 65, 68, 77, 82, 83, 88, 89, 90, 93, 98, 102], 95: [1, 2, 4, 12, 14, 22, 25, 29, 33, 35, 36, 42, 51, 67, 73, 75, 81, 82, 83, 86, 98, 99], 96: [0, 4, 5, 6, 13, 16, 18, 20, 31, 34, 37, 41, 47, 49, 63, 67, 69, 72, 84, 100], 97: [6, 7, 9, 10, 16, 19, 21, 31, 35, 36, 43, 48, 50, 59, 60, 65, 68, 69, 71, 77, 78, 81], 98: [1, 2, 5, 6, 12, 14, 15, 18, 20, 22, 26, 27, 35, 38, 40, 49, 52, 56, 58, 64, 65, 76, 77, 82, 89, 94, 95, 103], 99: [4, 8, 15, 18, 41, 43, 44, 65, 68, 76, 85, 92, 95, 103, 104], 100: [4, 10, 16, 17, 31, 35, 37, 40, 51, 53, 55, 59, 65, 70, 71, 74, 75, 77, 83, 87, 92, 93, 96, 103], 101: [2, 7, 8, 9, 21, 24, 25, 30, 31, 36, 43, 46, 47, 57, 62, 65, 72, 77, 85, 87, 103, 104], 102: [2, 17, 19, 21, 23, 26, 27, 31, 34, 40, 46, 53, 63, 64, 66, 67, 70, 74, 76, 81, 94, 104], 103: [7, 15, 20, 26, 28, 30, 38, 40, 44, 51, 60, 75, 77, 78, 79, 80, 90, 92, 98, 99, 100, 101, 104], 104: [0, 9, 10, 11, 19, 22, 23, 26, 31, 44, 52, 56, 57, 64, 65, 69, 71, 73, 74, 78, 81, 89, 99, 101, 102, 103]}</t>
  </si>
  <si>
    <t>{0: [4, 9, 10, 11, 13, 20, 21, 24, 25, 28, 29, 32, 33, 34, 35, 37, 40, 41, 44, 45, 47, 48, 52, 55, 61, 62, 71, 72, 73, 75, 82, 83, 91, 92, 93, 96, 97, 100, 101, 103], 1: [6, 10, 18, 19, 21, 22, 33, 37, 39, 40, 45, 52, 56, 60, 61, 64, 65, 67, 68, 71, 72, 83, 103], 2: [3, 4, 6, 7, 9, 15, 16, 21, 31, 34, 40, 41, 45, 47, 48, 51, 54, 56, 57, 61, 65, 66, 71, 72, 74, 81, 82, 84, 86, 88, 90, 92, 93, 98, 101, 102, 103], 3: [2, 4, 7, 9, 10, 23, 27, 31, 35, 37, 46, 48, 53, 55, 60, 63, 66, 67, 76, 77, 83, 85, 86, 91, 94, 98, 99], 4: [0, 2, 3, 6, 10, 11, 13, 19, 20, 27, 28, 36, 37, 41, 46, 47, 48, 52, 54, 58, 59, 61, 63, 64, 68, 72, 75, 76, 78, 82, 87, 90, 100], 5: [8, 9, 10, 11, 13, 20, 25, 28, 30, 36, 37, 40, 42, 48, 52, 54, 55, 61, 62, 64, 65, 66, 74, 76, 83, 89, 90, 96, 100, 101, 103, 104], 6: [1, 2, 4, 10, 16, 17, 19, 23, 24, 25, 27, 30, 32, 34, 35, 48, 53, 55, 56, 57, 59, 60, 63, 66, 67, 70, 71, 73, 79, 87, 88, 89, 101], 7: [2, 3, 14, 17, 18, 23, 24, 25, 26, 39, 41, 42, 43, 49, 51, 58, 64, 66, 67, 68, 72, 73, 79, 88, 89, 96, 97, 99, 104], 8: [5, 15, 18, 19, 23, 25, 26, 28, 29, 30, 32, 33, 39, 50, 51, 53, 54, 55, 57, 58, 62, 71, 72, 73, 83, 84, 87, 90, 93], 9: [0, 2, 3, 5, 10, 11, 13, 14, 20, 24, 30, 32, 33, 36, 41, 43, 45, 46, 47, 50, 52, 62, 66, 67, 69, 70, 73, 75, 80, 85, 86, 91, 100, 102], 10: [0, 1, 3, 4, 5, 6, 9, 11, 17, 18, 19, 20, 21, 22, 23, 29, 31, 35, 38, 39, 42, 47, 50, 51, 59, 60, 61, 69, 71, 75, 77, 79, 80, 81, 82, 87, 88, 91, 95, 98, 100, 101], 11: [0, 4, 5, 9, 10, 14, 15, 18, 22, 23, 27, 36, 38, 44, 48, 49, 56, 57, 59, 60, 61, 63, 68, 72, 76, 77, 79, 82, 84, 85, 92, 94, 99, 103], 12: [17, 19, 23, 24, 27, 32, 35, 36, 42, 43, 49, 50, 51, 60, 66, 69, 72, 78, 81, 84, 90, 93, 95, 98, 103, 104], 13: [0, 4, 5, 9, 14, 17, 19, 21, 28, 30, 31, 32, 33, 37, 39, 41, 54, 59, 66, 68, 71, 74, 75, 80, 81, 87, 88, 93, 99, 100, 101, 103, 104], 14: [7, 9, 11, 13, 27, 34, 35, 37, 39, 41, 44, 45, 49, 50, 51, 53, 55, 57, 58, 59, 69, 76, 77, 78, 84, 85, 90, 91, 94, 95, 96, 99, 101, 102, 104], 15: [2, 8, 11, 27, 28, 30, 35, 41, 46, 51, 57, 58, 65, 66, 76, 77, 79, 87], 16: [2, 6, 22, 23, 28, 32, 33, 35, 37, 44, 45, 51, 53, 57, 59, 63, 66, 67, 72, 76, 83, 85, 86, 88, 92, 97, 98, 103, 104], 17: [6, 7, 10, 12, 13, 18, 29, 31, 34, 45, 50, 51, 58, 61, 65, 69, 73, 76, 79, 84, 85, 89, 92, 93, 95, 100, 102, 103, 104], 18: [1, 7, 8, 10, 11, 17, 19, 21, 23, 24, 27, 32, 34, 36, 39, 44, 45, 46, 49, 53, 57, 59, 60, 62, 68, 70, 72, 82, 86, 88, 93, 99, 100], 19: [1, 4, 6, 8, 10, 12, 13, 18, 20, 21, 34, 39, 42, 45, 46, 49, 51, 53, 59, 63, 70, 71, 72, 76, 79, 87, 88, 91, 96], 20: [0, 4, 5, 9, 10, 19, 21, 23, 32, 35, 38, 41, 52, 53, 55, 57, 77, 81, 85, 86, 88, 91, 92, 95, 96, 98, 100, 103], 21: [0, 1, 2, 10, 13, 18, 19, 20, 22, 23, 30, 31, 35, 42, 45, 47, 57, 58, 61, 72, 74, 80, 88, 91, 92, 101, 104], 22: [1, 10, 11, 16, 21, 24, 26, 29, 32, 33, 37, 44, 47, 48, 50, 56, 59, 61, 63, 64, 67, 69, 71, 73, 76, 78, 81, 83, 85, 95, 96, 100, 101, 103], 23: [3, 6, 7, 8, 10, 11, 12, 16, 18, 20, 21, 33, 36, 44, 59, 60, 61, 75, 79, 87, 89, 94, 99, 101], 24: [0, 6, 7, 9, 12, 18, 22, 25, 28, 29, 30, 34, 35, 39, 43, 50, 54, 56, 59, 62, 63, 65, 67, 68, 72, 73, 76, 77, 78, 80, 81, 86, 87, 89, 90, 93, 96, 97, 99, 101, 103], 25: [0, 5, 6, 7, 8, 24, 26, 36, 37, 41, 46, 47, 48, 49, 55, 57, 63, 64, 66, 69, 70, 75, 82, 85, 87, 93, 95, 96, 97, 100, 101, 102, 103], 26: [7, 8, 22, 25, 32, 36, 37, 43, 46, 51, 52, 54, 62, 63, 64, 68, 70, 83, 87, 90, 97, 100, 104], 27: [3, 4, 6, 11, 12, 14, 15, 18, 32, 33, 37, 38, 40, 44, 47, 49, 52, 62, 68, 71, 72, 76, 78, 81, 86, 89, 91, 93, 95, 99, 101, 102, 103], 28: [0, 4, 5, 8, 13, 15, 16, 24, 29, 30, 32, 34, 35, 36, 45, 46, 49, 51, 52, 57, 64, 70, 71, 73, 74, 79, 81, 84, 87, 90, 93, 94, 95, 96, 97, 102], 29: [0, 8, 10, 17, 22, 24, 28, 33, 38, 41, 43, 52, 53, 55, 61, 64, 73, 75, 79, 81, 84, 89, 94, 95, 96, 99, 102], 30: [5, 6, 8, 9, 13, 15, 21, 24, 28, 32, 38, 40, 41, 49, 52, 56, 58, 60, 66, 68, 70, 73, 74, 78, 81, 83, 91, 93, 96, 100, 102], 31: [2, 3, 10, 13, 17, 21, 33, 36, 39, 40, 41, 42, 53, 55, 62, 67, 72, 75, 78, 79, 80, 81, 83, 84, 85, 89, 92, 93, 97], 32: [0, 6, 8, 9, 12, 13, 16, 18, 20, 22, 26, 27, 28, 30, 39, 41, 45, 46, 47, 50, 56, 57, 66, 76, 77, 79, 82, 83, 84, 85, 88, 92, 93, 94, 96, 97, 100], 33: [0, 1, 8, 9, 13, 16, 22, 23, 27, 29, 31, 39, 44, 45, 46, 48, 53, 56, 58, 60, 62, 65, 66, 68, 70, 71, 74, 77, 85, 86, 89, 93, 100, 101, 103, 104], 34: [0, 2, 6, 14, 17, 18, 19, 24, 28, 39, 45, 51, 52, 54, 58, 60, 61, 63, 65, 72, 78, 80, 82, 85, 87, 98, 101], 35: [0, 3, 6, 10, 12, 14, 15, 16, 20, 21, 24, 28, 38, 41, 54, 74, 78, 79, 84, 87, 88, 89, 92, 93, 100, 101, 102, 103], 36: [4, 5, 9, 11, 12, 18, 23, 25, 26, 28, 31, 44, 45, 46, 53, 57, 62, 65, 66, 67, 68, 69, 75, 76, 82, 84, 89, 90, 93], 37: [0, 1, 3, 4, 5, 13, 14, 16, 22, 25, 26, 27, 39, 40, 41, 43, 44, 47, 50, 54, 55, 56, 58, 59, 62, 68, 71, 72, 74, 75, 82, 84, 96, 102, 104], 38: [10, 11, 20, 27, 29, 30, 35, 39, 46, 48, 51, 54, 56, 69, 75, 78, 83, 87, 91, 96, 101, 102, 103], 39: [1, 7, 8, 10, 13, 14, 18, 19, 24, 31, 32, 33, 34, 37, 38, 41, 44, 45, 49, 50, 56, 58, 60, 65, 67, 71, 76, 82, 86, 92, 94, 95], 40: [0, 1, 2, 5, 27, 30, 31, 37, 46, 49, 52, 57, 58, 60, 62, 67, 69, 70, 71, 73, 83, 84, 85, 95, 101], 41: [0, 2, 4, 7, 9, 13, 14, 15, 20, 25, 29, 30, 31, 32, 35, 37, 39, 45, 46, 48, 49, 51, 55, 62, 63, 66, 73, 77, 79, 81, 87, 90, 94, 95, 97], 42: [5, 7, 10, 12, 19, 21, 31, 44, 46, 49, 51, 58, 63, 66, 71, 72, 74, 85, 88, 89, 90, 96, 98, 100, 104], 43: [7, 9, 12, 24, 26, 29, 37, 50, 53, 54, 56, 57, 58, 59, 62, 64, 66, 67, 68, 73, 75, 77, 81, 82, 83, 89, 99, 102, 104], 44: [0, 11, 14, 16, 18, 22, 23, 27, 33, 36, 37, 39, 42, 49, 52, 53, 55, 62, 67, 72, 73, 74, 76, 78, 82, 86, 89, 90, 93, 104], 45: [0, 1, 2, 9, 14, 16, 17, 18, 19, 21, 28, 32, 33, 34, 36, 39, 41, 49, 50, 59, 62, 63, 65, 68, 71, 73, 74, 78, 80, 82, 84, 85, 91, 94, 96, 101, 104], 46: [3, 4, 9, 15, 18, 19, 25, 26, 28, 32, 33, 36, 38, 40, 41, 42, 50, 54, 56, 57, 65, 69, 70, 77, 81, 85, 87, 89, 92], 47: [0, 2, 4, 9, 10, 21, 22, 25, 27, 32, 37, 49, 50, 52, 58, 62, 64, 65, 67, 70, 72, 75, 76, 79, 82, 84, 86, 95, 98, 100, 103], 48: [0, 2, 3, 4, 5, 6, 11, 22, 25, 33, 38, 41, 50, 51, 55, 56, 62, 69, 70, 81, 83, 85, 86, 89, 91, 97, 101], 49: [7, 11, 12, 14, 18, 19, 25, 27, 28, 30, 39, 40, 41, 42, 44, 45, 47, 52, 53, 64, 68, 69, 71, 75, 79, 80, 81, 87, 88, 90, 93, 94, 96, 98, 100, 101, 103], 50: [8, 9, 10, 12, 14, 17, 22, 24, 32, 37, 39, 43, 45, 46, 47, 48, 54, 56, 58, 59, 63, 66, 67, 68, 70, 76, 78, 82, 87, 88, 94, 96, 99, 100, 102, 104], 51: [2, 7, 8, 10, 12, 14, 15, 16, 17, 19, 26, 28, 34, 38, 41, 42, 48, 54, 55, 63, 74, 82, 84, 89, 90, 102, 103], 52: [0, 1, 4, 5, 9, 20, 26, 27, 28, 29, 30, 34, 40, 44, 47, 49, 55, 57, 58, 59, 61, 62, 63, 65, 70, 72, 75, 76, 83, 85, 86, 87, 88, 93, 94, 97, 98, 101], 53: [3, 6, 8, 14, 16, 18, 19, 20, 29, 31, 33, 36, 43, 44, 49, 54, 55, 58, 63, 64, 65, 73, 76, 77, 78, 79, 83, 84, 93], 54: [2, 4, 5, 8, 13, 24, 26, 34, 35, 37, 38, 43, 46, 50, 51, 53, 57, 59, 66, 67, 68, 73, 74, 76, 79, 80, 82, 83, 86, 87, 89, 90, 91, 95, 96, 97], 55: [0, 3, 5, 6, 8, 14, 20, 25, 29, 31, 37, 41, 44, 48, 51, 52, 53, 57, 58, 59, 60, 62, 64, 68, 85, 92, 102, 104], 56: [1, 2, 6, 11, 22, 24, 30, 32, 33, 37, 38, 39, 43, 46, 48, 50, 58, 59, 60, 66, 67, 70, 76, 77, 83, 84, 87, 89, 93, 99], 57: [2, 6, 8, 11, 14, 15, 16, 18, 20, 21, 25, 28, 32, 36, 40, 43, 46, 52, 54, 55, 61, 63, 67, 70, 73, 77, 83, 84, 85, 86, 92, 98, 99, 101], 58: [4, 7, 8, 14, 15, 17, 21, 30, 33, 34, 37, 39, 40, 42, 43, 47, 50, 52, 53, 55, 56, 59, 61, 73, 74, 78, 84, 85, 88, 89, 91, 98, 102, 103], 59: [4, 6, 10, 11, 13, 14, 16, 18, 19, 22, 23, 24, 37, 43, 45, 50, 52, 54, 55, 56, 58, 60, 72, 75, 89, 97, 101], 60: [1, 3, 6, 10, 11, 12, 18, 23, 30, 33, 34, 39, 40, 55, 56, 59, 61, 62, 63, 64, 68, 70, 79, 82, 83, 85, 88, 100, 103], 61: [0, 1, 2, 4, 5, 10, 11, 17, 21, 22, 23, 29, 34, 52, 57, 58, 60, 70, 71, 79, 80, 81, 82, 84, 86, 97], 62: [0, 5, 8, 9, 18, 24, 26, 27, 31, 33, 36, 37, 40, 41, 43, 44, 45, 47, 48, 52, 55, 60, 64, 69, 70, 71, 75, 78, 81, 84, 89, 93, 98], 63: [3, 4, 6, 11, 16, 19, 22, 24, 25, 26, 34, 41, 42, 45, 50, 51, 52, 53, 57, 60, 64, 65, 73, 76, 77, 79, 81, 92, 93, 103, 104], 64: [1, 4, 5, 7, 22, 25, 26, 28, 29, 43, 47, 49, 53, 55, 60, 62, 63, 65, 67, 69, 71, 73, 75, 78, 79, 80, 87, 88, 93, 101], 65: [1, 2, 5, 15, 17, 24, 33, 34, 36, 39, 45, 46, 47, 52, 53, 63, 64, 71, 72, 74, 76, 77, 78, 79, 83, 85, 86, 88, 93, 95, 100, 102], 66: [2, 3, 5, 6, 7, 9, 12, 13, 15, 16, 25, 30, 32, 33, 36, 41, 42, 43, 50, 54, 56, 69, 70, 74, 81, 82, 83, 84, 85, 89, 91, 94, 98, 99, 100, 101, 103], 67: [1, 3, 6, 7, 9, 16, 22, 24, 31, 36, 39, 40, 43, 44, 47, 50, 54, 56, 57, 64, 68, 72, 73, 77, 78, 81, 85, 86, 88, 89, 90, 93, 94, 95, 97, 100, 102], 68: [1, 4, 7, 11, 13, 18, 24, 26, 27, 30, 33, 36, 37, 43, 45, 49, 50, 54, 55, 60, 67, 77, 87, 88, 92, 94, 95, 97, 98, 99], 69: [9, 10, 12, 14, 17, 22, 25, 36, 38, 40, 46, 48, 49, 62, 64, 66, 70, 76, 78, 79, 82, 85, 88, 89, 93, 94, 96, 97, 99, 102], 70: [6, 9, 18, 19, 25, 26, 28, 30, 33, 40, 46, 47, 48, 50, 52, 56, 57, 60, 61, 62, 66, 69, 72, 73, 76, 78, 81, 83, 87, 93, 94, 95, 97, 99, 100, 103], 71: [0, 1, 2, 6, 8, 10, 13, 19, 22, 27, 28, 33, 37, 39, 40, 42, 45, 49, 61, 62, 64, 65, 74, 75, 76, 80, 85, 86, 92, 96, 100, 102], 72: [0, 1, 2, 4, 7, 8, 11, 12, 16, 18, 19, 21, 24, 27, 31, 34, 37, 42, 44, 47, 52, 59, 65, 67, 70, 76, 79, 85, 87, 91, 93, 95, 97, 98, 99, 101, 104], 73: [0, 6, 7, 8, 9, 17, 22, 24, 28, 29, 30, 40, 41, 43, 44, 45, 53, 54, 57, 58, 63, 64, 67, 70, 77, 83, 84, 89, 95, 96, 98, 101, 102, 103], 74: [2, 5, 13, 21, 28, 30, 33, 35, 37, 42, 44, 45, 51, 54, 58, 65, 66, 71, 79, 81, 89, 98, 101], 75: [0, 4, 9, 10, 13, 23, 25, 29, 31, 36, 37, 38, 43, 47, 49, 52, 59, 62, 64, 71, 77, 80, 82, 85, 86, 88, 89, 91, 93, 94, 95, 99, 102, 103], 76: [3, 4, 5, 11, 14, 15, 16, 17, 19, 22, 24, 27, 32, 36, 39, 44, 47, 50, 52, 53, 54, 56, 63, 65, 69, 70, 71, 72, 77, 82, 88, 89, 91, 94, 97, 102], 77: [3, 10, 11, 14, 15, 20, 24, 32, 33, 41, 43, 46, 53, 56, 57, 63, 65, 67, 68, 73, 75, 76, 80, 82, 83, 85, 86, 90, 100, 101, 103], 78: [4, 12, 14, 22, 24, 27, 30, 31, 34, 35, 38, 44, 45, 50, 53, 58, 62, 64, 65, 67, 69, 70, 81, 82, 85, 88, 98, 100, 102, 104], 79: [6, 7, 10, 11, 15, 17, 19, 23, 28, 29, 31, 32, 35, 41, 47, 49, 53, 54, 60, 61, 63, 64, 65, 69, 72, 74, 82, 91, 93, 94, 101], 80: [9, 10, 13, 21, 24, 31, 34, 45, 49, 54, 61, 64, 71, 75, 77, 81, 85, 90, 92, 94, 96, 97, 99, 102, 104], 81: [2, 10, 12, 13, 20, 22, 24, 27, 28, 29, 30, 31, 41, 43, 46, 48, 49, 61, 62, 63, 66, 67, 70, 74, 78, 80, 84, 88, 89, 90, 91, 97, 98, 99, 101, 102, 104], 82: [0, 2, 4, 10, 11, 18, 25, 32, 34, 36, 37, 39, 43, 44, 45, 47, 50, 51, 54, 60, 61, 66, 69, 75, 76, 77, 78, 79, 85, 88, 89, 96, 98, 100, 101, 102], 83: [0, 1, 3, 5, 8, 16, 22, 26, 30, 31, 32, 38, 40, 43, 48, 52, 53, 54, 56, 57, 60, 65, 66, 70, 73, 77, 85, 88, 93, 101, 103], 84: [2, 8, 11, 12, 14, 17, 28, 29, 31, 32, 35, 36, 37, 40, 45, 47, 51, 53, 56, 57, 58, 61, 62, 66, 73, 81, 87, 88, 89, 92, 94, 100, 101, 103, 104], 85: [3, 9, 11, 14, 16, 17, 20, 22, 25, 31, 32, 33, 34, 40, 42, 45, 46, 48, 52, 55, 57, 58, 60, 65, 66, 67, 69, 71, 72, 75, 77, 78, 80, 82, 83, 87, 89, 94, 99, 102], 86: [2, 3, 9, 16, 18, 20, 24, 27, 33, 39, 44, 47, 48, 52, 54, 57, 61, 65, 67, 71, 75, 77, 89, 93, 96, 97, 100], 87: [4, 6, 8, 10, 13, 15, 19, 23, 24, 25, 26, 28, 34, 35, 38, 41, 46, 49, 50, 52, 54, 56, 64, 68, 70, 72, 84, 85, 89, 93, 95, 100, 101, 102, 104], 88: [2, 6, 7, 10, 13, 16, 18, 19, 20, 21, 32, 35, 42, 49, 50, 52, 58, 60, 64, 65, 67, 68, 69, 75, 76, 78, 81, 82, 83, 84, 90, 91, 92, 98, 100, 101, 102, 103], 89: [5, 6, 7, 17, 23, 24, 27, 29, 31, 33, 35, 36, 42, 43, 44, 46, 48, 51, 54, 56, 58, 59, 62, 66, 67, 69, 73, 74, 75, 76, 81, 82, 84, 85, 86, 87, 93, 94, 95, 96, 101, 102], 90: [2, 4, 5, 8, 12, 14, 24, 26, 28, 36, 41, 42, 44, 49, 51, 54, 67, 77, 80, 81, 88], 91: [0, 3, 9, 10, 14, 19, 20, 21, 27, 30, 38, 45, 48, 54, 58, 66, 72, 75, 76, 79, 81, 88, 92, 93, 96, 97, 99, 102], 92: [0, 2, 11, 16, 17, 20, 21, 31, 32, 35, 39, 46, 55, 57, 63, 68, 71, 80, 84, 88, 91, 94, 96, 97, 98, 100], 93: [0, 2, 8, 12, 13, 17, 18, 24, 25, 27, 28, 30, 31, 32, 33, 35, 36, 44, 49, 52, 53, 56, 62, 63, 64, 65, 67, 69, 70, 72, 75, 79, 83, 86, 87, 89, 91, 94, 98, 99, 100, 104], 94: [3, 11, 14, 23, 28, 29, 32, 39, 41, 45, 49, 50, 52, 66, 67, 68, 69, 70, 75, 76, 79, 80, 84, 85, 89, 92, 93, 99, 100], 95: [10, 12, 14, 17, 20, 22, 25, 27, 28, 29, 39, 40, 41, 47, 54, 65, 67, 68, 70, 72, 73, 75, 87, 89, 97, 102, 103], 96: [0, 5, 7, 14, 19, 20, 22, 24, 25, 28, 29, 30, 32, 37, 38, 42, 45, 49, 50, 54, 69, 71, 73, 80, 82, 86, 89, 91, 92, 100, 102, 104], 97: [0, 7, 16, 24, 25, 26, 28, 31, 32, 41, 48, 52, 54, 59, 61, 67, 68, 69, 70, 72, 76, 80, 81, 86, 91, 92, 95, 100, 101, 102], 98: [2, 3, 10, 12, 16, 20, 34, 42, 47, 49, 52, 57, 58, 62, 66, 68, 72, 73, 74, 78, 81, 82, 88, 92, 93, 99, 101], 99: [3, 7, 11, 13, 14, 18, 23, 24, 27, 29, 43, 50, 56, 57, 66, 68, 69, 70, 72, 75, 80, 81, 85, 91, 93, 94, 98], 100: [0, 4, 5, 9, 10, 13, 17, 18, 20, 22, 25, 26, 30, 32, 33, 35, 42, 47, 49, 50, 60, 65, 66, 67, 70, 71, 77, 78, 82, 84, 86, 87, 88, 92, 93, 94, 96, 97, 103], 101: [0, 2, 5, 6, 10, 13, 14, 21, 22, 23, 24, 25, 27, 33, 34, 35, 38, 40, 45, 48, 49, 52, 57, 59, 64, 66, 72, 73, 74, 77, 79, 81, 82, 83, 84, 87, 88, 89, 97, 98], 102: [2, 9, 14, 17, 25, 27, 28, 29, 30, 35, 37, 38, 43, 50, 51, 55, 58, 65, 67, 69, 71, 73, 75, 76, 78, 80, 81, 82, 85, 87, 88, 89, 91, 95, 96, 97, 103, 104], 103: [0, 1, 2, 5, 11, 12, 13, 16, 17, 20, 22, 24, 25, 27, 33, 35, 38, 47, 49, 51, 58, 60, 63, 66, 70, 73, 75, 77, 83, 84, 88, 95, 100, 102], 104: [5, 7, 12, 13, 14, 16, 17, 21, 26, 33, 37, 42, 43, 44, 45, 50, 55, 63, 72, 78, 80, 81, 84, 87, 93, 96, 102]}</t>
  </si>
  <si>
    <t>{0: [1, 3, 4, 5, 6, 8, 9, 11, 12, 14, 17, 19, 21, 22, 23, 24, 25, 26, 27, 28, 29, 30, 31, 33, 36, 39, 40, 46, 47, 54, 56, 57, 58, 59, 60, 61, 65, 66, 68, 72, 74, 76, 77, 78, 82, 87, 90, 91, 93, 94, 96, 101, 104], 1: [0, 5, 9, 13, 14, 17, 19, 22, 25, 31, 32, 33, 34, 36, 37, 38, 39, 40, 41, 45, 49, 56, 58, 59, 62, 64, 70, 73, 74, 77, 79, 80, 81, 83, 85, 89, 94, 96, 98, 99, 102], 2: [5, 6, 9, 13, 17, 18, 19, 20, 21, 26, 27, 31, 32, 33, 37, 43, 45, 48, 49, 54, 55, 56, 57, 63, 64, 65, 66, 67, 68, 72, 75, 82, 85, 89, 91, 93, 95, 104], 3: [0, 5, 7, 9, 12, 13, 14, 17, 19, 20, 22, 23, 25, 29, 35, 36, 39, 42, 43, 44, 45, 46, 47, 51, 55, 57, 58, 60, 62, 64, 67, 68, 69, 70, 71, 72, 75, 77, 79, 80, 83, 89, 92, 99, 100], 4: [0, 5, 7, 9, 11, 12, 13, 18, 22, 24, 25, 26, 29, 30, 31, 33, 38, 39, 40, 41, 43, 45, 46, 48, 51, 52, 55, 60, 63, 66, 69, 71, 75, 76, 78, 79, 80, 81, 82, 87, 91, 92, 94, 95, 96, 97, 101, 102, 104], 5: [0, 1, 2, 3, 4, 6, 7, 8, 12, 15, 16, 17, 18, 19, 20, 23, 24, 25, 27, 30, 31, 33, 35, 37, 38, 39, 45, 47, 48, 49, 51, 53, 54, 56, 61, 64, 66, 67, 74, 78, 79, 82, 85, 86, 88, 92, 99, 101], 6: [0, 2, 5, 8, 9, 13, 21, 24, 26, 30, 33, 35, 36, 37, 39, 41, 42, 43, 50, 51, 52, 54, 55, 60, 61, 62, 66, 68, 72, 73, 75, 81, 82, 84, 85, 89, 93, 94, 96, 99], 7: [3, 4, 5, 12, 17, 20, 23, 24, 29, 41, 45, 46, 48, 49, 50, 52, 53, 57, 58, 60, 62, 63, 65, 70, 71, 72, 76, 77, 81, 82, 83, 85, 87, 88, 89, 90, 94, 95, 98, 100, 103], 8: [0, 5, 6, 10, 13, 16, 17, 25, 26, 29, 30, 33, 34, 35, 36, 37, 42, 45, 51, 53, 55, 56, 61, 63, 64, 65, 68, 71, 72, 74, 75, 78, 80, 82, 86, 90, 91, 92, 93, 94, 95, 97, 98, 100, 101, 102], 9: [0, 1, 2, 3, 4, 6, 10, 11, 15, 17, 21, 26, 29, 33, 34, 35, 37, 39, 41, 42, 44, 46, 48, 52, 54, 56, 57, 58, 59, 62, 67, 76, 81, 82, 83, 85, 91, 94, 96, 98, 104], 10: [8, 9, 17, 20, 25, 26, 29, 33, 36, 41, 44, 46, 47, 50, 55, 58, 59, 60, 61, 62, 63, 64, 65, 69, 72, 73, 77, 80, 86, 87, 88, 89, 93, 94, 97, 100, 102], 11: [0, 4, 9, 12, 16, 19, 20, 23, 25, 26, 28, 29, 31, 32, 38, 39, 40, 41, 42, 43, 45, 49, 51, 52, 54, 56, 57, 58, 60, 61, 62, 63, 64, 65, 66, 67, 72, 74, 77, 79, 82, 83, 84, 88, 92, 99, 102, 103], 12: [0, 3, 4, 5, 7, 11, 13, 17, 18, 20, 23, 31, 32, 33, 35, 37, 40, 41, 43, 44, 45, 47, 49, 50, 52, 55, 56, 58, 59, 60, 61, 63, 65, 69, 71, 73, 85, 87, 93, 96, 98, 100, 104], 13: [1, 2, 3, 4, 6, 8, 12, 15, 18, 22, 24, 26, 29, 31, 32, 34, 36, 37, 38, 40, 41, 42, 43, 46, 49, 51, 52, 54, 55, 56, 58, 60, 66, 67, 69, 70, 71, 74, 75, 76, 85, 90, 91, 96, 97, 98, 99, 102, 104], 14: [0, 1, 3, 17, 21, 22, 25, 26, 27, 28, 29, 31, 34, 40, 41, 43, 45, 48, 49, 53, 56, 57, 58, 60, 62, 64, 65, 66, 68, 69, 73, 75, 78, 90, 92, 96, 98, 102], 15: [5, 9, 13, 16, 17, 18, 25, 33, 39, 41, 45, 49, 53, 54, 60, 66, 69, 71, 72, 73, 76, 77, 78, 79, 85, 86, 91, 95, 96, 97, 101, 103], 16: [5, 8, 11, 15, 17, 18, 21, 25, 29, 31, 33, 34, 36, 39, 40, 42, 43, 47, 48, 51, 53, 56, 59, 61, 63, 67, 70, 71, 73, 75, 79, 80, 81, 86, 92, 101, 102], 17: [0, 1, 2, 3, 5, 7, 8, 9, 10, 12, 14, 15, 16, 22, 25, 26, 29, 35, 39, 42, 46, 49, 57, 60, 63, 64, 71, 73, 79, 81, 85, 89, 93, 99, 101], 18: [2, 4, 5, 12, 13, 15, 16, 19, 21, 22, 23, 24, 26, 27, 28, 29, 31, 41, 43, 44, 46, 49, 53, 55, 56, 57, 58, 59, 60, 65, 72, 74, 75, 77, 79, 81, 83, 84, 85, 89, 98, 99, 100, 102], 19: [0, 1, 2, 3, 5, 11, 18, 20, 24, 29, 30, 36, 40, 41, 42, 44, 50, 52, 56, 60, 61, 62, 63, 64, 65, 66, 69, 70, 73, 78, 80, 83, 84, 88, 90, 91, 92, 94, 95, 96, 98, 100, 102, 103, 104], 20: [2, 3, 5, 7, 10, 11, 12, 19, 22, 32, 35, 36, 39, 42, 43, 45, 46, 47, 48, 49, 51, 53, 60, 63, 65, 68, 71, 72, 73, 76, 79, 80, 82, 83, 84, 85, 87, 89, 90, 97, 99, 102, 104], 21: [0, 2, 6, 9, 14, 16, 18, 28, 29, 33, 34, 36, 40, 42, 43, 44, 49, 52, 54, 56, 58, 59, 62, 63, 66, 70, 73, 74, 77, 78, 81, 83, 84, 85, 87, 88, 90, 91, 93, 94, 95, 98, 100, 101], 22: [0, 1, 3, 4, 13, 14, 17, 18, 20, 26, 28, 33, 34, 35, 36, 38, 39, 40, 43, 44, 50, 53, 58, 59, 61, 62, 65, 72, 76, 77, 80, 81, 83, 84, 86, 88, 91, 95, 96, 103], 23: [0, 3, 5, 7, 11, 12, 18, 24, 29, 31, 32, 35, 36, 38, 42, 44, 45, 46, 50, 51, 53, 54, 61, 64, 65, 67, 70, 75, 79, 82, 83, 89, 92, 95, 96, 98, 100, 104], 24: [0, 4, 5, 6, 7, 13, 18, 19, 23, 25, 26, 30, 31, 32, 39, 42, 44, 46, 48, 49, 53, 55, 56, 57, 58, 61, 63, 66, 68, 74, 81, 82, 83, 84, 85, 86, 87, 89, 91, 94, 98, 100, 101], 25: [0, 1, 3, 4, 5, 8, 10, 11, 14, 15, 16, 17, 24, 28, 31, 34, 35, 37, 39, 45, 46, 48, 49, 54, 55, 60, 66, 71, 74, 75, 81, 82, 86, 96, 97, 104], 26: [0, 2, 4, 6, 8, 9, 10, 11, 13, 14, 17, 18, 22, 24, 28, 30, 33, 36, 37, 39, 46, 47, 49, 50, 52, 55, 60, 61, 62, 68, 72, 77, 80, 82, 84, 85, 88, 91, 92, 96, 97, 99, 100, 101], 27: [0, 2, 5, 14, 18, 31, 32, 33, 34, 38, 43, 45, 47, 48, 49, 50, 51, 53, 54, 56, 58, 64, 65, 67, 68, 70, 74, 75, 76, 77, 78, 80, 81, 82, 83, 89, 95, 96, 101], 28: [0, 11, 14, 18, 21, 22, 25, 26, 29, 32, 40, 44, 45, 46, 48, 50, 55, 56, 57, 62, 63, 64, 65, 66, 71, 73, 76, 77, 79, 81, 83, 89, 93, 96, 97, 101, 102, 103, 104], 29: [0, 3, 4, 7, 8, 9, 10, 11, 13, 14, 16, 17, 18, 19, 21, 23, 28, 30, 31, 40, 41, 42, 43, 47, 48, 53, 56, 57, 59, 61, 67, 68, 72, 74, 77, 80, 86, 89, 91, 98, 102, 103], 30: [0, 4, 5, 6, 8, 19, 24, 26, 29, 32, 33, 36, 38, 40, 42, 45, 52, 54, 56, 60, 66, 67, 69, 70, 73, 74, 77, 78, 79, 81, 82, 83, 88, 95, 96, 97, 100, 101], 31: [0, 1, 2, 4, 5, 11, 12, 13, 14, 16, 18, 23, 24, 25, 27, 29, 32, 40, 41, 44, 45, 46, 47, 48, 52, 53, 60, 61, 64, 69, 72, 75, 76, 79, 80, 82, 83, 85, 86, 90, 91, 93, 98, 99, 100, 102], 32: [1, 2, 11, 12, 13, 20, 23, 24, 27, 28, 30, 31, 37, 38, 44, 48, 50, 65, 67, 68, 75, 84, 87, 89, 91, 96, 97, 100], 33: [0, 1, 2, 4, 5, 6, 8, 9, 10, 12, 15, 16, 21, 22, 26, 27, 30, 38, 39, 40, 42, 43, 45, 46, 48, 55, 56, 58, 63, 65, 71, 72, 73, 76, 79, 82, 84, 86, 89, 90, 91, 92, 95, 96, 97, 103, 104], 34: [1, 8, 9, 13, 14, 16, 21, 22, 25, 27, 37, 39, 41, 44, 47, 56, 58, 62, 63, 65, 68, 70, 75, 77, 80, 83, 84, 86, 93, 100, 104], 35: [3, 5, 6, 8, 9, 12, 17, 20, 22, 23, 25, 37, 38, 40, 41, 44, 46, 50, 52, 56, 57, 58, 59, 62, 63, 65, 66, 67, 69, 72, 81, 84, 85, 87, 88, 89, 93, 95, 96, 100], 36: [0, 1, 3, 6, 8, 10, 13, 16, 19, 20, 21, 22, 23, 26, 30, 42, 45, 49, 50, 51, 52, 53, 57, 58, 61, 63, 67, 70, 71, 73, 79, 83, 84, 85, 88, 90, 92, 94, 95, 97, 99, 101, 102], 37: [1, 2, 5, 6, 8, 9, 12, 13, 25, 26, 32, 34, 35, 38, 43, 44, 48, 49, 52, 56, 60, 71, 78, 79, 82, 83, 85, 91, 93, 96, 97, 99, 100, 103, 104], 38: [1, 4, 5, 11, 13, 22, 23, 27, 30, 32, 33, 35, 37, 40, 41, 46, 50, 52, 54, 56, 57, 58, 61, 63, 64, 67, 68, 70, 71, 72, 73, 75, 82, 84, 87, 89, 90, 96, 97, 101], 39: [0, 1, 3, 4, 5, 6, 9, 11, 15, 16, 17, 20, 22, 24, 25, 26, 33, 34, 40, 41, 43, 44, 49, 52, 56, 58, 59, 64, 65, 66, 70, 74, 76, 77, 78, 84, 85, 90, 92, 95, 96, 100, 101, 103], 40: [0, 1, 4, 11, 12, 13, 14, 16, 19, 21, 22, 28, 29, 30, 31, 33, 35, 38, 39, 49, 54, 55, 56, 57, 58, 61, 66, 68, 69, 71, 72, 75, 78, 83, 84, 85, 86, 87, 88, 90, 92, 94, 95, 96, 97, 98, 100, 102, 103], 41: [1, 4, 6, 7, 9, 10, 11, 12, 13, 14, 15, 18, 19, 29, 31, 34, 35, 38, 39, 44, 46, 50, 52, 53, 54, 55, 57, 58, 59, 61, 63, 64, 67, 68, 75, 78, 83, 84, 85, 87, 88, 89, 90, 91, 94, 98, 99, 102, 103], 42: [3, 6, 8, 9, 11, 13, 16, 17, 19, 20, 21, 23, 24, 29, 30, 33, 36, 45, 48, 49, 50, 51, 52, 53, 56, 57, 59, 60, 64, 71, 74, 77, 80, 83, 84, 85, 87, 95, 97, 99, 100, 101], 43: [2, 3, 4, 6, 11, 12, 13, 14, 16, 18, 20, 21, 22, 27, 29, 33, 37, 39, 49, 51, 52, 53, 54, 58, 59, 61, 62, 63, 65, 66, 69, 70, 73, 74, 75, 77, 79, 80, 89, 96, 98], 44: [3, 9, 10, 12, 18, 19, 21, 22, 23, 24, 28, 31, 32, 34, 35, 37, 39, 41, 45, 46, 49, 56, 58, 60, 62, 63, 64, 70, 72, 74, 75, 76, 77, 80, 82, 86, 87, 89, 90, 94, 98, 100, 102, 104], 45: [1, 2, 3, 4, 5, 7, 8, 11, 12, 14, 15, 20, 23, 25, 27, 28, 30, 31, 33, 36, 42, 44, 49, 50, 58, 61, 63, 65, 67, 68, 70, 71, 72, 74, 77, 78, 79, 80, 83, 84, 88, 89, 91, 92, 93, 96, 98, 99, 102], 46: [0, 3, 4, 7, 9, 10, 13, 17, 18, 20, 23, 24, 25, 26, 28, 31, 33, 35, 38, 41, 44, 47, 50, 55, 56, 58, 61, 62, 66, 67, 68, 69, 71, 75, 81, 88, 90, 94, 96, 97, 98, 101, 104], 47: [0, 3, 5, 10, 12, 16, 20, 26, 27, 29, 31, 34, 46, 49, 50, 52, 54, 57, 58, 59, 61, 62, 65, 66, 70, 71, 74, 79, 82, 88, 90, 93, 94, 96, 97, 99], 48: [2, 4, 5, 7, 9, 14, 16, 20, 24, 25, 27, 28, 29, 31, 32, 33, 37, 42, 49, 53, 54, 57, 60, 61, 62, 69, 71, 73, 76, 77, 79, 80, 81, 82, 83, 86, 90, 91, 94, 95, 99, 101, 102, 103], 49: [1, 2, 5, 7, 11, 12, 13, 14, 15, 17, 18, 20, 21, 24, 25, 26, 27, 36, 37, 39, 40, 42, 43, 44, 45, 47, 48, 51, 64, 65, 67, 69, 70, 73, 75, 76, 77, 79, 80, 82, 83, 84, 85, 86, 90, 102, 103], 50: [6, 7, 10, 12, 19, 22, 23, 26, 27, 28, 32, 35, 36, 38, 41, 42, 45, 46, 47, 53, 54, 59, 63, 64, 65, 73, 74, 76, 78, 79, 85, 94, 96, 97, 100, 103, 104], 51: [3, 4, 5, 6, 8, 11, 13, 16, 20, 23, 27, 36, 42, 43, 49, 52, 54, 58, 65, 67, 68, 74, 78, 80, 82, 87, 89, 92, 97, 98, 99, 100, 104], 52: [4, 6, 7, 9, 11, 12, 13, 19, 21, 26, 30, 31, 35, 36, 37, 38, 39, 41, 42, 43, 47, 51, 53, 54, 58, 66, 67, 70, 71, 76, 77, 86, 93, 97, 99, 100, 103, 104], 53: [5, 7, 8, 14, 15, 16, 18, 20, 22, 23, 24, 27, 29, 31, 36, 41, 42, 43, 48, 50, 52, 54, 57, 59, 60, 62, 63, 66, 68, 72, 74, 78, 79, 88, 89, 90, 91, 92, 96], 54: [0, 2, 5, 6, 9, 11, 13, 15, 21, 23, 25, 27, 30, 38, 40, 41, 43, 47, 48, 50, 51, 52, 53, 60, 63, 66, 69, 70, 71, 78, 79, 85, 88, 93, 102], 55: [2, 3, 4, 6, 8, 10, 12, 13, 18, 24, 25, 26, 28, 33, 40, 41, 46, 57, 58, 59, 61, 62, 64, 67, 70, 71, 72, 74, 76, 78, 79, 81, 82, 87, 89, 92, 93, 100, 103, 104], 56: [0, 1, 2, 5, 8, 9, 11, 12, 13, 14, 16, 18, 19, 21, 24, 27, 28, 29, 30, 33, 34, 35, 37, 38, 39, 40, 42, 44, 46, 58, 60, 67, 69, 70, 77, 78, 79, 81, 82, 84, 85, 86, 89, 91, 92, 96, 97, 98, 101, 102, 103], 57: [0, 2, 3, 7, 9, 11, 14, 17, 18, 24, 28, 29, 35, 36, 38, 40, 41, 42, 47, 48, 53, 55, 60, 65, 67, 74, 78, 79, 80, 82, 83, 86, 87, 88, 89, 90, 93, 94, 98, 99, 101], 58: [0, 1, 3, 7, 9, 10, 11, 12, 13, 14, 18, 21, 22, 24, 27, 33, 34, 35, 36, 38, 39, 40, 41, 43, 44, 45, 46, 47, 51, 52, 55, 56, 64, 66, 67, 69, 76, 81, 82, 85, 86, 88, 91, 92, 93, 95, 98, 99, 100, 101, 104], 59: [0, 1, 9, 10, 12, 16, 18, 21, 22, 29, 35, 39, 41, 42, 43, 47, 50, 53, 55, 60, 61, 63, 65, 67, 68, 70, 71, 72, 73, 75, 80, 81, 85, 87, 89, 90, 91, 93, 102], 60: [0, 3, 4, 6, 7, 10, 11, 12, 13, 14, 15, 17, 18, 19, 20, 25, 26, 30, 31, 37, 42, 44, 48, 53, 54, 56, 57, 59, 61, 67, 71, 78, 79, 82, 83, 88, 90, 91, 94, 97, 98, 102, 103], 61: [0, 5, 6, 8, 10, 11, 12, 16, 19, 22, 23, 24, 26, 29, 31, 36, 38, 40, 41, 43, 45, 46, 47, 48, 55, 59, 60, 62, 64, 65, 66, 71, 74, 75, 80, 81, 84, 85, 86, 88, 92, 93, 94, 95, 97, 98, 101], 62: [1, 3, 6, 7, 9, 10, 11, 14, 19, 21, 22, 26, 28, 34, 35, 43, 44, 46, 47, 48, 53, 55, 61, 64, 65, 66, 74, 76, 80, 81, 83, 84, 85, 87, 89, 91, 95, 99, 100, 101], 63: [2, 4, 7, 8, 10, 11, 12, 16, 17, 19, 20, 21, 24, 28, 33, 34, 35, 36, 38, 41, 43, 44, 45, 50, 53, 54, 59, 64, 65, 72, 75, 76, 78, 80, 88, 91, 93, 96, 97, 102, 104], 64: [1, 2, 3, 5, 8, 10, 11, 14, 17, 19, 23, 27, 28, 31, 38, 39, 41, 42, 44, 49, 50, 55, 58, 61, 62, 63, 67, 68, 72, 79, 80, 81, 83, 88, 90, 93, 95, 100, 101, 103], 65: [0, 2, 7, 8, 10, 11, 12, 14, 18, 19, 20, 22, 23, 27, 28, 32, 33, 34, 35, 39, 43, 45, 47, 49, 50, 51, 57, 59, 61, 62, 63, 66, 68, 75, 77, 78, 79, 80, 82, 89, 92, 93, 95, 97, 99, 100, 102, 104], 66: [0, 2, 4, 5, 6, 11, 13, 14, 15, 19, 21, 24, 25, 28, 30, 35, 39, 40, 43, 46, 47, 52, 53, 54, 58, 61, 62, 65, 68, 69, 71, 73, 79, 86, 87, 89, 93, 94, 95, 96, 101], 67: [2, 3, 5, 9, 11, 13, 16, 23, 27, 29, 30, 32, 35, 36, 38, 41, 45, 46, 49, 51, 52, 55, 56, 57, 58, 59, 60, 64, 68, 69, 76, 77, 82, 83, 84, 87, 89, 90, 93, 98, 100, 104], 68: [0, 2, 3, 6, 8, 14, 20, 24, 26, 27, 29, 32, 34, 38, 40, 41, 45, 46, 51, 53, 59, 64, 65, 66, 67, 69, 70, 73, 76, 79, 81, 82, 84, 92, 94, 96, 99, 100, 101, 102, 104], 69: [3, 4, 10, 12, 13, 14, 15, 19, 30, 31, 35, 40, 43, 46, 48, 49, 54, 56, 58, 66, 67, 68, 73, 75, 77, 78, 79, 80, 81, 82, 87, 91, 92, 94, 96, 98, 100, 102, 103, 104], 70: [1, 3, 7, 13, 16, 19, 21, 23, 27, 30, 34, 36, 38, 39, 43, 44, 45, 47, 49, 52, 54, 55, 56, 59, 68, 72, 73, 74, 75, 77, 81, 86, 89, 92, 94, 99, 100, 102, 103], 71: [3, 4, 7, 8, 12, 13, 15, 16, 17, 20, 25, 28, 33, 36, 37, 38, 40, 42, 45, 46, 47, 48, 52, 54, 55, 59, 60, 61, 66, 75, 82, 87, 89, 93, 103], 72: [0, 2, 3, 6, 7, 8, 10, 11, 15, 18, 20, 22, 26, 29, 31, 33, 35, 38, 40, 44, 45, 53, 55, 59, 63, 64, 70, 78, 79, 80, 83, 86, 88, 90, 91, 94, 95, 96, 98, 102, 104], 73: [1, 6, 10, 12, 14, 15, 16, 17, 19, 20, 21, 28, 30, 33, 36, 38, 43, 48, 49, 50, 59, 66, 68, 69, 70, 75, 76, 77, 79, 85, 87, 89, 90, 99, 101, 104], 74: [0, 1, 5, 8, 11, 13, 18, 21, 24, 25, 27, 29, 30, 39, 42, 43, 44, 45, 47, 50, 51, 53, 55, 57, 61, 62, 70, 76, 77, 81, 83, 84, 86, 88, 90, 92, 93, 94, 98, 99, 100, 101, 103], 75: [2, 3, 4, 6, 8, 13, 14, 16, 18, 23, 25, 27, 31, 32, 34, 38, 40, 41, 43, 44, 46, 49, 59, 61, 63, 65, 69, 70, 71, 73, 81, 82, 83, 85, 87, 90, 92, 94, 96, 97, 103], 76: [0, 4, 7, 9, 13, 15, 20, 22, 27, 28, 31, 33, 39, 44, 48, 49, 50, 52, 55, 58, 62, 63, 67, 68, 73, 74, 77, 78, 81, 82, 84, 92, 96, 97, 98, 99, 100, 101, 102, 104], 77: [0, 1, 3, 7, 10, 11, 15, 18, 21, 22, 26, 27, 28, 29, 30, 34, 39, 42, 43, 44, 45, 48, 49, 52, 56, 65, 67, 69, 70, 73, 74, 76, 78, 79, 80, 81, 83, 85, 90, 91, 96], 78: [0, 4, 5, 8, 14, 15, 19, 21, 27, 30, 37, 39, 40, 41, 45, 50, 51, 53, 54, 55, 56, 57, 60, 63, 65, 69, 72, 76, 77, 79, 82, 83, 84, 85, 87, 90, 91, 99, 102, 104], 79: [1, 3, 4, 5, 11, 15, 16, 17, 18, 20, 23, 28, 30, 31, 33, 36, 37, 43, 45, 47, 48, 49, 50, 53, 54, 55, 56, 57, 60, 64, 65, 66, 68, 69, 72, 73, 77, 78, 81, 83, 86, 88, 89, 91, 94, 95, 101, 103], 80: [1, 3, 4, 8, 10, 16, 19, 20, 22, 26, 27, 29, 31, 34, 42, 43, 44, 45, 48, 49, 51, 57, 59, 61, 62, 63, 64, 65, 69, 72, 77, 81, 82, 87, 88, 91, 92, 93, 95, 96, 98, 100, 102, 103, 104], 81: [1, 4, 6, 7, 9, 16, 17, 18, 21, 22, 24, 25, 27, 28, 30, 35, 46, 48, 55, 56, 58, 59, 61, 62, 64, 68, 69, 70, 74, 75, 76, 77, 79, 80, 84, 85, 90, 92, 96, 98, 103], 82: [0, 2, 4, 5, 6, 7, 8, 9, 11, 20, 23, 24, 25, 26, 27, 30, 31, 33, 37, 38, 44, 47, 48, 49, 51, 55, 56, 57, 58, 60, 65, 67, 68, 69, 71, 75, 76, 78, 80, 85, 88, 90, 91, 93, 94, 100, 101, 102, 104], 83: [1, 3, 7, 9, 11, 18, 19, 20, 21, 22, 23, 24, 27, 28, 30, 31, 34, 36, 37, 40, 41, 42, 45, 48, 49, 57, 60, 62, 64, 67, 72, 74, 75, 77, 78, 79, 92, 95, 97, 98, 99, 101, 102, 104], 84: [6, 11, 18, 19, 20, 21, 22, 24, 26, 32, 33, 34, 35, 36, 38, 39, 40, 41, 42, 45, 49, 56, 61, 62, 67, 68, 74, 76, 78, 81, 85, 86, 92, 93, 95, 97, 101, 103], 85: [1, 2, 5, 6, 7, 9, 12, 13, 15, 17, 18, 20, 21, 24, 26, 31, 35, 36, 37, 39, 40, 41, 42, 49, 50, 54, 56, 58, 59, 61, 62, 73, 75, 77, 78, 81, 82, 84, 86, 87, 94, 100, 102, 103, 104], 86: [5, 8, 10, 15, 16, 22, 24, 25, 29, 31, 33, 34, 40, 44, 48, 49, 52, 56, 57, 58, 61, 66, 70, 72, 74, 79, 84, 85, 87, 94, 100, 101], 87: [0, 4, 7, 10, 12, 20, 21, 24, 32, 35, 38, 40, 41, 42, 44, 51, 55, 57, 59, 62, 66, 67, 69, 71, 73, 75, 78, 80, 85, 86, 88, 90, 94, 98, 100, 101, 103], 88: [5, 7, 10, 11, 19, 21, 22, 26, 30, 35, 36, 40, 41, 45, 46, 47, 53, 54, 57, 58, 60, 61, 63, 64, 72, 74, 79, 80, 82, 87, 90, 91, 92, 94, 97, 102, 104], 89: [1, 2, 3, 6, 7, 10, 17, 18, 20, 23, 24, 27, 28, 29, 32, 33, 35, 38, 41, 43, 44, 45, 51, 53, 55, 56, 57, 59, 62, 65, 66, 67, 70, 71, 73, 79, 90, 93, 94, 95, 99, 102, 103], 90: [0, 7, 8, 13, 14, 19, 20, 21, 31, 33, 36, 38, 39, 40, 41, 44, 46, 47, 48, 49, 53, 57, 59, 60, 64, 67, 72, 73, 74, 75, 77, 78, 81, 82, 87, 88, 89, 97, 104], 91: [0, 2, 4, 8, 9, 13, 15, 19, 21, 22, 24, 26, 29, 31, 32, 33, 37, 41, 45, 48, 53, 56, 58, 59, 60, 62, 63, 69, 72, 77, 78, 79, 80, 82, 88, 92, 95, 97, 98, 104], 92: [3, 4, 5, 8, 11, 14, 16, 19, 23, 26, 33, 36, 39, 40, 45, 51, 53, 55, 56, 58, 61, 65, 68, 69, 70, 74, 75, 76, 80, 81, 83, 84, 88, 91, 93, 95, 96, 98, 99, 101, 103, 104], 93: [0, 2, 6, 8, 10, 12, 17, 21, 28, 31, 34, 35, 37, 45, 47, 52, 54, 55, 57, 58, 59, 61, 63, 64, 65, 66, 67, 71, 74, 80, 82, 84, 89, 92, 94, 95, 101], 94: [0, 1, 4, 6, 7, 8, 9, 10, 19, 21, 24, 36, 40, 41, 44, 46, 47, 48, 50, 57, 60, 61, 66, 68, 69, 70, 72, 74, 75, 79, 82, 85, 86, 87, 88, 89, 93, 95, 96, 97, 100, 104], 95: [2, 4, 7, 8, 15, 19, 21, 22, 23, 27, 30, 33, 35, 36, 39, 40, 42, 48, 58, 61, 62, 64, 65, 66, 72, 79, 80, 83, 84, 89, 91, 92, 93, 94, 99, 103, 104], 96: [0, 1, 4, 6, 9, 12, 13, 14, 15, 19, 22, 23, 25, 26, 27, 28, 30, 32, 33, 35, 37, 38, 39, 40, 43, 45, 46, 47, 50, 53, 56, 63, 66, 68, 69, 72, 75, 76, 77, 80, 81, 92, 94, 99, 102], 97: [4, 8, 10, 13, 15, 20, 25, 26, 28, 30, 32, 33, 36, 37, 38, 40, 42, 46, 47, 50, 51, 52, 56, 60, 61, 63, 65, 75, 76, 83, 84, 88, 90, 91, 94, 98, 100], 98: [1, 7, 8, 9, 12, 13, 14, 18, 19, 21, 23, 24, 29, 31, 40, 41, 43, 44, 45, 46, 51, 56, 57, 58, 60, 61, 67, 69, 72, 74, 76, 80, 81, 83, 87, 91, 92, 97, 101, 102], 99: [1, 3, 5, 6, 11, 13, 17, 18, 20, 26, 31, 36, 37, 41, 42, 45, 47, 48, 51, 52, 57, 58, 62, 65, 68, 70, 73, 74, 76, 78, 83, 89, 92, 95, 96, 101, 102], 100: [3, 7, 8, 10, 12, 18, 19, 21, 23, 24, 26, 30, 31, 32, 34, 35, 37, 39, 40, 42, 44, 50, 51, 52, 55, 58, 62, 64, 65, 67, 68, 69, 70, 74, 76, 80, 82, 85, 86, 87, 94, 97, 103], 101: [0, 4, 5, 8, 15, 16, 17, 21, 24, 26, 27, 28, 30, 36, 38, 39, 42, 46, 48, 56, 57, 58, 61, 62, 64, 66, 68, 73, 74, 76, 79, 82, 83, 84, 86, 87, 92, 93, 98, 99, 102], 102: [1, 4, 8, 10, 11, 13, 14, 16, 18, 19, 20, 28, 29, 31, 36, 40, 41, 44, 45, 48, 49, 54, 56, 59, 60, 63, 65, 68, 69, 70, 72, 76, 78, 80, 82, 83, 85, 88, 89, 96, 98, 99, 101], 103: [7, 11, 15, 19, 22, 28, 29, 33, 37, 39, 40, 41, 48, 49, 50, 52, 55, 56, 60, 64, 69, 70, 71, 74, 75, 79, 80, 81, 84, 85, 87, 89, 92, 95, 100, 104], 104: [0, 2, 4, 9, 12, 13, 19, 20, 23, 25, 28, 33, 34, 37, 44, 46, 50, 51, 52, 55, 58, 63, 65, 67, 68, 69, 72, 73, 76, 78, 80, 82, 83, 85, 88, 90, 91, 92, 94, 95, 103]}</t>
  </si>
  <si>
    <t>{0: [2, 3, 4, 6, 7, 10, 16, 17, 18, 20, 21, 25, 27, 28, 29, 30, 31, 33, 34, 35, 36, 42, 43, 46, 47, 49, 50, 53, 54, 55, 56, 58, 60, 65, 66, 71, 72, 76, 77, 80, 84, 85, 87, 88, 89, 90, 91, 94, 96, 97, 98, 100, 101, 102, 104], 1: [3, 5, 6, 9, 11, 12, 16, 22, 23, 24, 25, 26, 29, 31, 34, 35, 37, 38, 39, 47, 48, 49, 53, 54, 57, 61, 62, 69, 71, 72, 73, 74, 75, 76, 77, 78, 79, 80, 82, 85, 89, 91, 92, 93, 95, 97, 99, 101, 104], 2: [0, 4, 6, 7, 11, 12, 13, 14, 15, 16, 17, 18, 21, 22, 24, 25, 26, 29, 30, 32, 33, 34, 36, 39, 40, 41, 43, 44, 46, 47, 49, 53, 55, 56, 57, 59, 60, 61, 62, 67, 68, 70, 71, 74, 75, 81, 84, 89, 91, 93, 95, 96, 97, 100, 101, 102, 103], 3: [0, 1, 5, 6, 7, 8, 11, 12, 14, 15, 16, 19, 21, 23, 25, 26, 27, 31, 34, 36, 37, 39, 41, 42, 43, 46, 47, 51, 53, 54, 56, 57, 58, 59, 62, 64, 69, 73, 74, 76, 79, 80, 81, 85, 87, 89, 90, 93, 98, 102], 4: [0, 2, 5, 6, 8, 10, 13, 17, 18, 21, 22, 23, 25, 27, 29, 30, 32, 35, 36, 38, 40, 44, 46, 47, 48, 50, 51, 53, 56, 59, 61, 62, 63, 64, 66, 67, 69, 70, 73, 74, 75, 76, 77, 78, 81, 82, 83, 89, 90, 92, 93, 98, 99, 100, 104], 5: [1, 3, 4, 8, 10, 12, 14, 15, 16, 18, 20, 22, 28, 30, 35, 37, 40, 42, 43, 44, 46, 47, 48, 51, 52, 55, 56, 57, 60, 62, 63, 64, 65, 68, 69, 71, 72, 73, 76, 77, 78, 81, 82, 83, 85, 86, 89, 93, 94, 97, 100, 101, 102, 103], 6: [0, 1, 2, 3, 4, 7, 8, 9, 15, 16, 20, 21, 23, 26, 27, 29, 30, 31, 35, 37, 38, 41, 43, 44, 45, 46, 47, 48, 55, 57, 58, 60, 61, 63, 65, 66, 69, 71, 72, 75, 76, 78, 84, 85, 86, 90, 91, 93, 96, 98, 100, 101], 7: [0, 2, 3, 6, 8, 9, 10, 16, 18, 20, 21, 22, 23, 29, 36, 38, 39, 41, 42, 43, 45, 46, 48, 51, 52, 56, 57, 59, 61, 62, 63, 65, 66, 68, 73, 74, 76, 79, 81, 85, 87, 89, 93, 94, 95, 96, 97, 98, 101], 8: [3, 4, 5, 6, 7, 10, 11, 12, 16, 17, 20, 21, 22, 24, 25, 27, 29, 31, 33, 36, 38, 40, 41, 42, 47, 50, 53, 56, 58, 60, 61, 62, 63, 64, 69, 70, 71, 72, 79, 81, 84, 86, 89, 92, 93, 94, 95, 97, 99, 100, 101, 102, 103, 104], 9: [1, 6, 7, 11, 13, 16, 21, 23, 24, 25, 29, 30, 31, 32, 35, 39, 41, 42, 43, 45, 46, 55, 57, 61, 64, 65, 68, 69, 70, 72, 76, 83, 84, 85, 86, 89, 91, 97, 99, 100, 103, 104], 10: [0, 4, 5, 7, 8, 11, 12, 14, 15, 18, 19, 20, 21, 24, 26, 27, 29, 30, 32, 33, 35, 36, 37, 40, 41, 43, 44, 49, 50, 52, 55, 62, 64, 68, 69, 70, 76, 77, 78, 81, 82, 92, 93, 94, 96, 97, 98, 102], 11: [1, 2, 3, 8, 9, 10, 12, 15, 16, 18, 22, 23, 26, 27, 28, 29, 30, 31, 33, 35, 39, 40, 41, 43, 44, 47, 49, 50, 51, 55, 56, 58, 62, 70, 84, 88, 92, 95, 96, 97, 101, 104], 12: [1, 2, 3, 5, 8, 10, 11, 14, 20, 22, 23, 24, 25, 26, 28, 32, 33, 34, 38, 39, 41, 47, 49, 51, 52, 53, 54, 59, 61, 63, 64, 68, 69, 70, 75, 76, 78, 80, 81, 82, 84, 86, 88, 91, 92, 95, 96, 99, 103], 13: [2, 4, 9, 15, 16, 22, 23, 24, 27, 30, 31, 32, 33, 34, 36, 41, 42, 43, 44, 46, 48, 49, 51, 53, 58, 59, 60, 61, 62, 63, 64, 68, 69, 70, 73, 74, 77, 80, 81, 87, 90, 91, 92, 93, 95, 97, 98, 99, 101, 102, 103, 104], 14: [2, 3, 5, 10, 12, 16, 18, 23, 24, 26, 29, 33, 34, 36, 38, 39, 40, 45, 47, 48, 49, 50, 54, 55, 57, 61, 62, 63, 66, 68, 69, 70, 71, 72, 74, 76, 80, 81, 82, 83, 86, 87, 89, 90, 91, 92, 94, 96, 97, 98, 99, 100], 15: [2, 3, 5, 6, 10, 11, 13, 18, 21, 22, 25, 27, 31, 32, 34, 37, 38, 41, 45, 47, 51, 53, 55, 58, 60, 62, 63, 64, 65, 67, 70, 72, 74, 75, 78, 79, 80, 82, 83, 84, 86, 88, 89, 90, 92, 95, 98, 99, 100, 101, 102, 103], 16: [0, 1, 2, 3, 5, 6, 7, 8, 9, 11, 13, 14, 17, 18, 20, 21, 22, 23, 25, 26, 28, 29, 33, 34, 37, 38, 39, 40, 44, 45, 46, 48, 54, 55, 62, 64, 65, 68, 69, 72, 77, 78, 81, 83, 84, 89, 91, 92, 94, 95, 96, 98, 99, 100, 103], 17: [0, 2, 4, 8, 16, 18, 20, 21, 23, 24, 28, 29, 30, 31, 32, 33, 34, 37, 38, 39, 40, 42, 46, 47, 52, 55, 56, 57, 58, 59, 62, 63, 69, 70, 73, 74, 76, 77, 79, 81, 82, 83, 85, 86, 89, 90, 92, 96, 100, 101, 102, 103, 104], 18: [0, 2, 4, 5, 7, 10, 11, 14, 15, 16, 17, 20, 21, 22, 25, 28, 31, 33, 34, 36, 37, 42, 47, 51, 52, 61, 62, 63, 64, 65, 66, 67, 69, 70, 71, 72, 74, 76, 77, 78, 79, 80, 83, 84, 88, 91, 93, 97, 98, 99, 100, 103], 19: [3, 10, 20, 24, 26, 27, 28, 29, 31, 33, 37, 38, 39, 41, 42, 43, 44, 47, 49, 51, 52, 53, 56, 57, 59, 60, 61, 63, 70, 72, 73, 74, 75, 76, 77, 78, 80, 82, 84, 85, 87, 89, 90, 91, 92, 95, 96, 97, 100, 101, 104], 20: [0, 5, 6, 7, 8, 10, 12, 16, 17, 18, 19, 22, 23, 24, 26, 29, 30, 32, 34, 35, 37, 38, 40, 42, 47, 52, 55, 57, 58, 59, 65, 72, 75, 76, 79, 80, 81, 82, 85, 90, 95, 96, 97, 101, 102], 21: [0, 2, 3, 4, 6, 7, 8, 9, 10, 15, 16, 17, 18, 22, 23, 26, 27, 29, 31, 32, 33, 35, 37, 39, 41, 42, 43, 45, 46, 47, 50, 51, 52, 56, 61, 62, 63, 64, 67, 68, 71, 72, 73, 75, 80, 81, 83, 86, 88, 91, 92, 98, 100, 101, 102, 103], 22: [1, 2, 4, 5, 7, 8, 11, 12, 13, 15, 16, 18, 20, 21, 23, 26, 27, 31, 32, 33, 34, 35, 36, 37, 39, 41, 42, 44, 46, 48, 49, 50, 52, 56, 66, 67, 68, 70, 72, 73, 76, 77, 81, 84, 86, 87, 88, 92, 93, 95, 96, 97, 101, 102], 23: [1, 3, 4, 6, 7, 9, 11, 12, 13, 14, 16, 17, 20, 21, 22, 25, 27, 31, 32, 33, 37, 38, 40, 41, 42, 44, 47, 50, 51, 53, 54, 55, 57, 58, 59, 60, 61, 62, 67, 68, 69, 71, 72, 73, 74, 76, 79, 80, 81, 84, 89, 90, 93, 94, 95, 96, 97, 99, 100], 24: [1, 2, 8, 9, 10, 12, 13, 14, 17, 19, 20, 25, 28, 29, 32, 37, 38, 40, 42, 44, 46, 50, 53, 54, 57, 61, 62, 63, 64, 65, 66, 70, 80, 81, 83, 86, 87, 88, 91, 92, 93, 94, 95, 100, 102, 104], 25: [0, 1, 2, 3, 4, 8, 9, 12, 15, 16, 18, 23, 24, 27, 29, 30, 32, 37, 39, 41, 43, 49, 50, 52, 53, 55, 56, 60, 61, 64, 65, 69, 70, 71, 72, 73, 75, 77, 80, 81, 84, 87, 89, 90, 92, 94, 95, 97, 98, 100, 101], 26: [1, 2, 3, 6, 10, 11, 12, 14, 16, 19, 20, 21, 22, 27, 29, 31, 35, 37, 38, 39, 40, 41, 42, 43, 44, 50, 52, 53, 55, 57, 59, 61, 62, 64, 67, 72, 73, 74, 75, 77, 78, 79, 82, 84, 85, 86, 88, 90, 92, 94, 95, 100, 102], 27: [0, 3, 4, 6, 8, 10, 11, 13, 15, 19, 21, 22, 23, 25, 26, 30, 31, 36, 37, 38, 39, 40, 43, 46, 48, 50, 54, 55, 57, 59, 60, 62, 65, 66, 69, 71, 74, 78, 79, 82, 85, 86, 87, 88, 89, 91, 92, 93, 94, 95, 96, 98, 99, 102, 104], 28: [0, 5, 11, 12, 16, 17, 18, 19, 24, 30, 32, 35, 36, 38, 41, 42, 43, 44, 48, 52, 56, 58, 62, 63, 64, 70, 72, 73, 74, 77, 79, 83, 85, 86, 90, 95, 99, 103, 104], 29: [0, 1, 2, 4, 6, 7, 8, 9, 10, 11, 14, 16, 17, 19, 20, 21, 24, 25, 26, 30, 31, 32, 33, 35, 36, 38, 39, 43, 46, 48, 50, 52, 53, 54, 55, 57, 60, 61, 62, 64, 67, 68, 72, 73, 78, 79, 80, 81, 85, 86, 88, 89, 90, 91, 94, 103, 104], 30: [0, 2, 4, 5, 6, 9, 10, 11, 13, 17, 20, 25, 27, 28, 29, 31, 36, 37, 40, 43, 55, 56, 58, 60, 62, 64, 65, 68, 71, 73, 74, 75, 76, 77, 79, 82, 88, 89, 90, 98, 101, 103], 31: [0, 1, 3, 6, 8, 9, 11, 13, 15, 17, 18, 19, 21, 22, 23, 26, 27, 29, 30, 35, 36, 37, 38, 40, 46, 47, 51, 53, 54, 55, 56, 58, 63, 64, 66, 68, 71, 73, 75, 78, 79, 81, 84, 87, 89, 91, 92, 93, 95, 97], 32: [2, 4, 9, 10, 12, 13, 15, 17, 20, 21, 22, 23, 24, 25, 28, 29, 33, 35, 38, 41, 42, 43, 44, 45, 46, 47, 48, 49, 52, 54, 55, 60, 61, 62, 64, 65, 67, 69, 72, 73, 75, 81, 82, 83, 88, 89, 94, 99, 100], 33: [0, 2, 8, 10, 11, 12, 13, 14, 16, 17, 18, 19, 21, 22, 23, 29, 32, 35, 37, 38, 39, 40, 41, 44, 45, 46, 48, 49, 53, 55, 59, 60, 63, 65, 66, 68, 72, 74, 75, 78, 79, 80, 83, 84, 87, 88, 89, 91, 98, 99], 34: [0, 1, 2, 3, 12, 13, 14, 15, 16, 17, 18, 20, 22, 35, 36, 37, 41, 42, 43, 45, 46, 48, 49, 50, 51, 52, 54, 61, 62, 63, 66, 69, 70, 72, 73, 74, 77, 84, 85, 88, 89, 93, 94, 95, 96, 98, 99, 100, 101], 35: [0, 1, 4, 5, 6, 9, 10, 11, 20, 21, 22, 26, 28, 29, 31, 32, 33, 34, 38, 39, 40, 42, 43, 47, 49, 50, 54, 55, 56, 58, 61, 62, 65, 66, 67, 68, 71, 72, 75, 77, 80, 82, 83, 86, 87, 88, 89, 91, 92, 93, 94, 95, 98, 99, 100, 101, 102, 103], 36: [0, 2, 3, 4, 7, 8, 10, 13, 14, 18, 22, 27, 28, 29, 30, 31, 34, 38, 39, 40, 42, 43, 44, 45, 46, 47, 48, 49, 52, 54, 55, 56, 59, 63, 65, 66, 71, 73, 77, 79, 80, 81, 82, 83, 88, 90, 91, 92, 95, 96, 100, 101, 102, 103], 37: [1, 3, 5, 6, 10, 15, 16, 17, 18, 19, 20, 21, 22, 23, 24, 25, 26, 27, 30, 31, 33, 34, 38, 39, 40, 42, 44, 47, 48, 54, 56, 58, 59, 61, 62, 64, 66, 67, 70, 72, 73, 74, 77, 78, 79, 80, 82, 83, 84, 85, 86, 89, 92, 95, 98, 99, 100, 102, 103, 104], 38: [1, 4, 6, 7, 8, 12, 14, 15, 16, 17, 19, 20, 23, 24, 26, 27, 28, 29, 31, 32, 33, 35, 36, 37, 40, 41, 44, 46, 49, 50, 53, 56, 61, 66, 68, 69, 71, 74, 76, 78, 81, 82, 84, 86, 89, 91, 94, 95, 97, 99, 100, 103, 104], 39: [1, 2, 3, 7, 9, 11, 12, 14, 16, 17, 19, 21, 22, 25, 26, 27, 29, 33, 35, 36, 37, 40, 42, 43, 45, 46, 48, 49, 51, 54, 56, 57, 59, 60, 62, 63, 65, 66, 68, 69, 70, 73, 79, 81, 86, 87, 88, 89, 91, 92, 93, 95, 97, 98, 99, 101, 102, 103], 40: [2, 4, 5, 8, 10, 11, 14, 16, 17, 20, 23, 24, 26, 27, 30, 31, 33, 35, 36, 37, 38, 39, 41, 46, 47, 50, 52, 55, 60, 61, 62, 64, 67, 68, 69, 71, 72, 73, 74, 75, 77, 78, 79, 82, 89, 90, 98, 101, 102, 103], 41: [2, 3, 6, 7, 8, 9, 10, 11, 12, 13, 15, 19, 21, 22, 23, 25, 26, 28, 32, 33, 34, 38, 40, 43, 45, 49, 52, 54, 55, 57, 59, 61, 62, 64, 65, 68, 71, 75, 76, 77, 78, 81, 82, 84, 86, 94, 96, 98, 103], 42: [0, 3, 5, 7, 8, 9, 13, 17, 18, 19, 20, 21, 22, 23, 24, 26, 28, 32, 34, 35, 36, 37, 39, 43, 44, 45, 47, 49, 50, 51, 52, 54, 56, 58, 59, 64, 65, 66, 68, 69, 70, 71, 72, 75, 76, 79, 81, 84, 85, 86, 92, 94, 95, 98, 100, 102], 43: [0, 2, 3, 5, 6, 7, 9, 10, 11, 13, 19, 21, 25, 26, 27, 28, 29, 30, 32, 34, 35, 36, 39, 41, 42, 44, 45, 46, 47, 48, 55, 56, 57, 58, 60, 61, 63, 64, 65, 66, 67, 68, 69, 70, 71, 74, 78, 80, 81, 84, 86, 89, 93, 94, 97, 98, 99, 100, 103, 104], 44: [2, 4, 5, 6, 10, 11, 13, 16, 19, 22, 23, 24, 26, 28, 32, 33, 36, 37, 38, 42, 43, 45, 46, 47, 49, 53, 54, 56, 57, 59, 61, 62, 70, 74, 75, 80, 81, 82, 83, 85, 88, 91, 92, 93, 95, 96, 99, 101, 102, 103, 104], 45: [6, 7, 9, 14, 15, 16, 21, 32, 33, 34, 36, 39, 41, 42, 43, 44, 46, 47, 50, 51, 53, 54, 59, 60, 61, 63, 64, 65, 68, 69, 70, 71, 72, 73, 74, 75, 76, 78, 79, 80, 83, 86, 89, 90, 91, 95, 96, 100, 101, 103, 104], 46: [0, 2, 3, 4, 5, 6, 7, 9, 13, 16, 17, 21, 22, 24, 27, 29, 31, 32, 33, 34, 36, 38, 39, 40, 43, 44, 45, 47, 48, 50, 51, 56, 57, 58, 59, 61, 67, 68, 71, 75, 76, 78, 79, 80, 81, 84, 85, 88, 91, 93, 97, 98, 99, 100, 102, 103], 47: [0, 1, 2, 3, 4, 5, 6, 8, 11, 12, 14, 15, 17, 18, 19, 20, 21, 23, 31, 32, 35, 36, 37, 40, 42, 43, 44, 45, 46, 50, 53, 57, 59, 64, 65, 68, 70, 72, 73, 74, 79, 80, 81, 82, 84, 85, 86, 87, 93, 94, 96, 97, 98, 99, 100, 101, 103, 104], 48: [1, 4, 5, 6, 7, 13, 14, 16, 22, 27, 28, 29, 32, 33, 34, 36, 37, 39, 43, 46, 50, 51, 52, 53, 57, 59, 61, 63, 64, 66, 70, 72, 74, 75, 78, 79, 80, 82, 83, 88, 90, 91, 94, 95, 96, 99, 101, 104], 49: [0, 1, 2, 10, 11, 12, 13, 14, 19, 22, 25, 32, 33, 34, 35, 36, 38, 39, 41, 42, 44, 50, 52, 57, 58, 61, 62, 63, 64, 67, 68, 73, 75, 76, 77, 78, 80, 81, 82, 87, 95, 96, 97, 98, 100, 102], 50: [0, 4, 8, 10, 11, 14, 21, 22, 23, 24, 25, 26, 27, 29, 34, 35, 38, 40, 42, 45, 46, 47, 48, 49, 51, 52, 56, 57, 58, 59, 61, 64, 66, 68, 69, 70, 71, 72, 73, 74, 76, 79, 80, 83, 84, 86, 88, 89, 90, 92, 98, 101, 102], 51: [3, 4, 5, 7, 11, 12, 13, 15, 18, 19, 21, 23, 31, 34, 39, 42, 45, 46, 48, 50, 52, 53, 54, 59, 63, 64, 65, 67, 71, 73, 75, 77, 82, 83, 85, 86, 88, 91, 95, 96, 97, 99, 100, 101, 102, 103], 52: [5, 7, 10, 12, 17, 18, 19, 20, 21, 22, 25, 26, 28, 29, 32, 34, 36, 40, 41, 42, 48, 49, 50, 51, 53, 54, 55, 56, 58, 60, 62, 63, 65, 66, 67, 72, 73, 77, 79, 81, 82, 88, 92, 93, 96, 101, 102], 53: [0, 1, 2, 3, 4, 8, 12, 13, 15, 19, 23, 24, 25, 26, 29, 31, 33, 38, 44, 45, 47, 48, 51, 52, 56, 57, 59, 63, 64, 66, 68, 69, 70, 72, 75, 78, 80, 84, 87, 89, 93, 98, 99, 100, 101, 102, 103, 104], 54: [0, 1, 3, 12, 14, 16, 23, 24, 27, 29, 31, 32, 34, 35, 36, 37, 39, 41, 42, 44, 45, 51, 52, 57, 58, 60, 63, 65, 68, 70, 71, 74, 75, 76, 79, 81, 82, 83, 84, 87, 88, 89, 90, 92, 96, 98, 101], 55: [0, 2, 5, 6, 9, 10, 11, 14, 15, 16, 17, 20, 23, 25, 26, 27, 29, 30, 31, 32, 33, 35, 36, 40, 41, 43, 52, 59, 61, 62, 63, 64, 66, 67, 68, 71, 72, 74, 75, 78, 79, 83, 84, 86, 88, 90, 94, 95, 96, 97, 99, 100, 102, 103, 104], 56: [0, 2, 3, 4, 5, 7, 8, 11, 17, 19, 21, 22, 25, 28, 30, 31, 35, 36, 37, 38, 39, 42, 43, 44, 46, 50, 52, 53, 57, 58, 60, 63, 64, 66, 68, 70, 71, 76, 77, 78, 79, 85, 87, 91, 92, 93, 95, 100, 102, 103, 104], 57: [1, 2, 3, 5, 6, 7, 9, 14, 17, 19, 20, 23, 24, 26, 27, 29, 39, 41, 43, 44, 46, 47, 48, 49, 50, 53, 54, 56, 63, 64, 65, 67, 71, 76, 77, 78, 79, 80, 84, 85, 93, 95, 97, 103, 104], 58: [0, 3, 6, 8, 11, 13, 15, 17, 20, 23, 28, 30, 31, 35, 37, 42, 43, 46, 49, 50, 52, 54, 56, 60, 62, 63, 64, 67, 68, 70, 74, 75, 78, 79, 83, 85, 88, 89, 90, 92, 93, 94, 95, 96, 98, 100, 101, 103, 104], 59: [2, 3, 4, 7, 12, 13, 17, 19, 20, 23, 26, 27, 33, 36, 37, 39, 41, 42, 44, 45, 46, 47, 48, 50, 51, 53, 55, 64, 65, 66, 68, 70, 71, 72, 73, 82, 83, 84, 86, 87, 89, 90, 91, 92, 94, 96, 97, 98, 99, 103], 60: [0, 2, 5, 6, 8, 13, 15, 19, 23, 25, 27, 29, 30, 32, 33, 39, 40, 43, 45, 52, 54, 56, 58, 61, 62, 63, 64, 65, 71, 72, 74, 75, 76, 77, 79, 83, 84, 87, 89, 95, 97, 98, 100, 101, 103, 104], 61: [1, 2, 4, 6, 7, 8, 9, 12, 13, 14, 18, 19, 21, 23, 24, 25, 26, 29, 32, 34, 35, 37, 38, 40, 41, 43, 44, 45, 46, 48, 49, 50, 55, 60, 62, 67, 68, 69, 70, 72, 74, 75, 78, 79, 80, 84, 86, 89, 90, 91, 94, 95, 96, 97, 98, 99, 100, 101, 103], 62: [1, 2, 3, 4, 5, 7, 8, 10, 11, 13, 14, 15, 16, 17, 18, 21, 23, 24, 26, 27, 28, 29, 30, 32, 34, 35, 37, 39, 40, 41, 44, 49, 52, 55, 58, 60, 61, 63, 64, 69, 72, 79, 82, 83, 84, 86, 87, 88, 91, 93, 94, 95, 97, 99, 100, 102, 103], 63: [4, 5, 6, 7, 8, 12, 13, 14, 15, 17, 18, 19, 21, 24, 28, 31, 33, 34, 36, 39, 43, 45, 48, 49, 51, 52, 53, 54, 55, 56, 57, 58, 60, 62, 66, 67, 69, 70, 76, 78, 80, 81, 85, 86, 87, 88, 92, 93, 94, 95, 96, 98, 99, 100, 102, 104], 64: [3, 4, 5, 8, 9, 10, 12, 13, 15, 16, 18, 21, 24, 25, 26, 28, 29, 30, 31, 32, 37, 40, 41, 42, 43, 45, 47, 48, 49, 50, 51, 53, 55, 56, 57, 58, 59, 60, 62, 67, 68, 69, 75, 76, 77, 79, 82, 83, 84, 86, 89, 90, 91, 92, 93, 95, 96, 97, 98, 99, 100, 101, 102], 65: [0, 5, 6, 7, 9, 15, 16, 18, 20, 24, 25, 27, 30, 32, 33, 35, 36, 39, 41, 42, 43, 45, 47, 51, 52, 54, 57, 59, 60, 68, 69, 71, 72, 74, 75, 77, 78, 79, 80, 82, 84, 87, 89, 93, 94, 95, 98, 99, 102], 66: [0, 4, 6, 7, 14, 18, 22, 24, 27, 31, 33, 34, 35, 36, 37, 38, 39, 42, 43, 48, 50, 52, 53, 55, 56, 59, 63, 67, 68, 69, 70, 72, 75, 76, 79, 80, 82, 83, 85, 86, 87, 88, 89, 90, 95, 96, 99, 100], 67: [2, 4, 15, 18, 21, 22, 23, 26, 29, 32, 35, 37, 40, 43, 46, 49, 51, 52, 55, 57, 58, 61, 63, 64, 66, 69, 71, 74, 77, 78, 80, 81, 83, 85, 88, 89, 90, 92, 98, 101, 102, 104], 68: [2, 5, 7, 9, 10, 12, 13, 14, 16, 21, 22, 23, 29, 30, 31, 33, 35, 38, 39, 40, 41, 42, 43, 45, 46, 47, 49, 50, 53, 54, 55, 56, 58, 59, 61, 64, 65, 66, 69, 72, 73, 76, 77, 78, 79, 80, 87, 92, 93, 94, 95, 97, 101, 103], 69: [1, 3, 4, 5, 6, 8, 9, 10, 12, 13, 14, 16, 17, 18, 23, 25, 27, 32, 34, 38, 39, 40, 42, 43, 45, 50, 53, 61, 62, 63, 64, 65, 66, 67, 68, 73, 74, 75, 76, 83, 87, 89, 90, 91, 93, 95, 96, 100, 101, 102, 104], 70: [2, 4, 8, 9, 10, 11, 12, 13, 14, 15, 17, 18, 19, 22, 24, 25, 28, 34, 37, 39, 42, 43, 44, 45, 47, 48, 50, 53, 54, 56, 58, 59, 61, 63, 66, 73, 75, 78, 81, 82, 83, 85, 86, 90, 94, 96, 97, 98, 99, 101, 103], 71: [0, 1, 2, 5, 6, 8, 14, 18, 21, 23, 25, 27, 30, 31, 35, 36, 38, 40, 41, 42, 43, 45, 46, 50, 51, 54, 55, 56, 57, 59, 60, 65, 67, 72, 73, 74, 77, 81, 83, 85, 87, 89, 90, 92, 93, 96, 99, 101, 102], 72: [0, 1, 5, 6, 8, 9, 14, 15, 16, 18, 19, 20, 21, 22, 23, 25, 26, 28, 29, 32, 33, 34, 35, 37, 40, 42, 45, 47, 48, 50, 52, 53, 55, 59, 60, 61, 62, 65, 66, 68, 71, 75, 76, 77, 78, 80, 81, 82, 83, 86, 89, 92, 95, 96, 97, 98, 101, 102, 103], 73: [1, 3, 4, 5, 7, 13, 17, 19, 21, 22, 23, 25, 26, 28, 29, 30, 31, 32, 34, 36, 37, 39, 40, 45, 47, 49, 50, 51, 52, 59, 68, 69, 70, 71, 75, 76, 78, 82, 84, 87, 88, 89, 90, 92, 93, 94, 96, 97, 101], 74: [1, 2, 3, 4, 7, 13, 14, 15, 17, 18, 19, 23, 26, 27, 28, 30, 33, 34, 37, 38, 40, 43, 44, 45, 47, 48, 50, 54, 55, 58, 60, 61, 65, 67, 69, 71, 75, 78, 79, 80, 81, 83, 84, 86, 91, 92, 93, 95, 98, 99, 101, 103, 104], 75: [1, 2, 4, 6, 12, 15, 19, 20, 21, 25, 26, 30, 31, 32, 33, 35, 40, 41, 42, 44, 45, 46, 48, 49, 51, 53, 54, 55, 58, 60, 61, 64, 65, 66, 69, 70, 72, 73, 74, 77, 78, 84, 85, 86, 87, 88, 89, 91, 92, 96, 97, 99, 101, 102, 103, 104], 76: [0, 1, 3, 4, 5, 6, 7, 9, 10, 12, 14, 17, 18, 19, 20, 22, 23, 30, 38, 41, 42, 45, 46, 49, 50, 54, 56, 57, 60, 63, 64, 66, 68, 69, 72, 73, 80, 84, 85, 86, 88, 93, 98, 99, 103], 77: [0, 1, 4, 5, 10, 13, 16, 17, 18, 19, 22, 25, 26, 28, 30, 34, 35, 36, 37, 40, 41, 49, 51, 52, 56, 57, 60, 64, 65, 67, 68, 71, 72, 75, 78, 79, 80, 84, 86, 87, 88, 89, 91, 92, 96, 97, 99, 100, 101, 103, 104], 78: [1, 4, 5, 6, 10, 12, 15, 16, 18, 19, 26, 27, 29, 31, 33, 37, 38, 40, 41, 43, 45, 46, 48, 49, 53, 55, 56, 57, 58, 61, 63, 65, 67, 68, 70, 72, 73, 74, 75, 77, 82, 84, 86, 87, 90, 92, 94, 103], 79: [1, 3, 7, 8, 15, 17, 18, 20, 23, 26, 27, 28, 29, 30, 31, 33, 36, 37, 39, 40, 42, 45, 46, 47, 48, 50, 52, 54, 55, 56, 57, 58, 60, 61, 62, 64, 65, 66, 68, 74, 77, 83, 85, 86, 87, 88, 89, 92, 93, 95, 97, 99, 100, 102, 103, 104], 80: [0, 1, 3, 12, 13, 14, 15, 18, 19, 20, 21, 23, 24, 25, 29, 33, 35, 36, 37, 43, 44, 45, 46, 47, 48, 49, 50, 53, 57, 61, 63, 65, 66, 67, 68, 72, 74, 76, 77, 83, 84, 85, 87, 88, 89, 91, 92, 93, 94, 95, 97, 99, 104], 81: [2, 3, 4, 5, 7, 8, 10, 12, 13, 14, 16, 17, 20, 21, 22, 23, 24, 25, 29, 31, 32, 36, 38, 39, 41, 42, 43, 44, 46, 47, 49, 52, 54, 63, 67, 70, 71, 72, 74, 83, 84, 85, 86, 87, 89, 90, 92, 93, 98, 100], 82: [1, 4, 5, 10, 12, 14, 15, 17, 19, 20, 26, 27, 30, 32, 35, 36, 37, 38, 40, 41, 44, 47, 48, 49, 51, 52, 54, 59, 62, 64, 65, 66, 70, 72, 73, 78, 84, 86, 87, 88, 89, 90, 92, 93, 96, 100, 102, 104], 83: [4, 5, 9, 14, 15, 16, 17, 18, 21, 24, 28, 32, 33, 35, 36, 37, 44, 45, 48, 50, 51, 54, 55, 58, 59, 60, 62, 64, 66, 67, 69, 70, 71, 72, 74, 79, 80, 81, 84, 85, 88, 89, 93, 94, 96, 97, 98, 99, 100], 84: [0, 2, 6, 8, 9, 11, 12, 15, 16, 18, 19, 22, 23, 25, 26, 31, 33, 34, 37, 38, 41, 42, 43, 46, 47, 50, 53, 54, 55, 57, 59, 60, 61, 62, 64, 65, 73, 74, 75, 76, 77, 78, 80, 81, 82, 83, 87, 89, 90, 91, 92, 93, 94, 95, 96, 97, 98, 99, 103], 85: [0, 1, 3, 5, 6, 7, 9, 17, 19, 20, 26, 27, 28, 29, 34, 37, 42, 44, 46, 47, 51, 56, 57, 58, 63, 66, 67, 70, 71, 75, 76, 79, 80, 81, 83, 86, 87, 89, 90, 93, 94, 96, 97, 98, 99, 101, 103, 104], 86: [5, 6, 8, 9, 12, 14, 15, 17, 21, 22, 24, 26, 27, 28, 29, 35, 37, 38, 39, 41, 42, 43, 45, 47, 50, 51, 55, 59, 61, 62, 63, 64, 66, 70, 72, 74, 75, 76, 77, 78, 79, 81, 82, 85, 88, 90, 91, 92, 93, 96, 98, 103, 104], 87: [0, 3, 7, 13, 14, 19, 22, 24, 25, 27, 31, 33, 35, 39, 47, 49, 53, 54, 56, 59, 60, 62, 63, 65, 66, 68, 69, 71, 73, 75, 77, 78, 79, 80, 81, 82, 84, 85, 90, 92, 93, 94, 95, 97, 100, 101, 104], 88: [0, 11, 12, 15, 18, 21, 22, 24, 26, 27, 29, 30, 32, 33, 34, 35, 36, 39, 44, 46, 48, 50, 51, 52, 54, 55, 58, 62, 63, 66, 67, 73, 75, 76, 77, 79, 80, 82, 83, 86, 89, 91, 93, 94, 99, 104], 89: [0, 1, 2, 3, 4, 5, 7, 8, 9, 14, 15, 16, 17, 19, 23, 25, 27, 29, 30, 31, 32, 33, 34, 35, 37, 38, 39, 40, 43, 45, 50, 53, 54, 58, 59, 60, 61, 64, 65, 66, 67, 69, 71, 72, 73, 75, 77, 79, 80, 81, 82, 83, 84, 85, 88, 90, 94, 95, 97, 99, 100, 101, 102, 103], 90: [0, 3, 4, 6, 13, 14, 15, 17, 19, 20, 23, 25, 26, 28, 29, 30, 36, 40, 45, 48, 50, 54, 55, 58, 59, 61, 64, 66, 67, 69, 70, 71, 73, 78, 81, 82, 84, 85, 86, 87, 89, 91, 94, 95, 96, 99, 100, 101, 103, 104], 91: [0, 1, 2, 6, 9, 12, 13, 14, 16, 18, 19, 21, 24, 27, 29, 31, 33, 35, 36, 38, 39, 44, 45, 46, 48, 51, 56, 59, 61, 62, 64, 69, 74, 75, 77, 80, 84, 86, 88, 90, 92, 95, 97, 98, 100, 102, 103], 92: [1, 4, 8, 10, 11, 12, 13, 14, 15, 16, 17, 19, 21, 22, 24, 25, 26, 27, 31, 35, 36, 37, 39, 42, 44, 50, 52, 54, 56, 58, 59, 63, 64, 67, 68, 71, 72, 73, 74, 75, 77, 78, 79, 80, 81, 82, 84, 86, 87, 91, 93, 97, 98, 102, 103, 104], 93: [1, 2, 3, 4, 5, 6, 7, 8, 10, 13, 18, 22, 23, 24, 27, 31, 34, 35, 39, 43, 44, 46, 47, 52, 53, 56, 57, 58, 62, 63, 64, 65, 68, 69, 71, 73, 74, 76, 79, 80, 81, 82, 83, 84, 85, 86, 87, 88, 92, 96, 98, 100, 103, 104], 94: [0, 5, 7, 8, 10, 14, 16, 23, 24, 25, 26, 27, 29, 32, 34, 35, 38, 41, 42, 43, 47, 48, 55, 58, 59, 61, 62, 63, 65, 68, 70, 73, 78, 80, 83, 84, 85, 87, 88, 89, 90, 95, 102, 103, 104], 95: [1, 2, 7, 8, 11, 12, 13, 15, 16, 19, 20, 22, 23, 24, 25, 26, 27, 28, 31, 34, 35, 36, 37, 38, 39, 42, 44, 45, 48, 49, 51, 55, 56, 57, 58, 60, 61, 62, 63, 64, 65, 66, 68, 69, 72, 74, 79, 80, 84, 87, 89, 90, 91, 94, 96, 97, 99, 100, 102, 104], 96: [0, 2, 6, 7, 10, 11, 12, 14, 16, 17, 19, 20, 22, 23, 27, 34, 36, 41, 44, 45, 47, 48, 49, 51, 52, 54, 55, 58, 59, 61, 63, 64, 66, 69, 70, 71, 72, 73, 75, 77, 82, 83, 84, 85, 86, 90, 93, 95, 100, 103, 104], 97: [0, 1, 2, 5, 7, 8, 9, 10, 11, 13, 14, 18, 19, 20, 22, 23, 25, 31, 38, 39, 43, 46, 47, 49, 51, 55, 57, 59, 60, 61, 62, 64, 68, 70, 72, 73, 75, 77, 79, 80, 83, 84, 85, 87, 89, 91, 92, 95, 98, 99, 100, 101, 102], 98: [0, 3, 4, 6, 7, 10, 13, 14, 15, 16, 18, 21, 25, 27, 30, 33, 34, 35, 37, 39, 40, 41, 42, 43, 46, 47, 49, 50, 53, 54, 58, 59, 60, 61, 63, 64, 65, 67, 70, 72, 74, 76, 81, 83, 84, 85, 86, 91, 92, 93, 97, 99, 100, 102, 104], 99: [1, 4, 8, 9, 12, 13, 14, 15, 16, 18, 23, 27, 28, 32, 33, 34, 35, 37, 38, 39, 43, 44, 46, 47, 48, 51, 53, 55, 59, 61, 62, 63, 64, 65, 66, 70, 71, 74, 75, 76, 77, 79, 80, 83, 84, 85, 88, 89, 90, 95, 97, 98, 100, 101, 103, 104], 100: [0, 2, 4, 5, 6, 8, 9, 14, 15, 16, 17, 18, 19, 21, 23, 24, 25, 26, 32, 34, 35, 36, 37, 38, 42, 43, 45, 46, 47, 49, 51, 53, 55, 56, 58, 60, 61, 62, 63, 64, 66, 69, 77, 79, 81, 82, 83, 87, 89, 90, 91, 93, 95, 96, 97, 98, 99, 103], 101: [0, 1, 2, 5, 6, 7, 8, 11, 13, 15, 17, 19, 20, 21, 22, 25, 30, 34, 35, 36, 39, 40, 44, 45, 47, 48, 50, 51, 52, 53, 54, 58, 60, 61, 64, 67, 68, 69, 70, 71, 72, 73, 74, 75, 77, 85, 87, 89, 90, 97, 99, 102], 102: [0, 2, 3, 5, 8, 10, 13, 15, 17, 20, 21, 22, 24, 26, 27, 35, 36, 37, 39, 40, 42, 44, 46, 49, 50, 51, 52, 53, 55, 56, 62, 63, 64, 65, 67, 69, 71, 72, 75, 79, 82, 89, 91, 92, 94, 95, 97, 98, 101, 103], 103: [2, 5, 8, 9, 12, 13, 15, 16, 17, 18, 21, 28, 29, 30, 35, 36, 37, 38, 39, 40, 41, 43, 44, 45, 46, 47, 51, 53, 55, 56, 57, 58, 59, 60, 61, 62, 68, 70, 72, 74, 75, 76, 77, 78, 79, 84, 85, 86, 89, 90, 91, 92, 93, 94, 96, 99, 100, 102, 104], 104: [0, 1, 4, 8, 9, 11, 13, 17, 19, 24, 27, 28, 29, 37, 38, 43, 44, 45, 47, 48, 53, 55, 56, 57, 58, 60, 63, 67, 69, 74, 75, 77, 79, 80, 82, 85, 86, 87, 88, 90, 92, 93, 94, 95, 96, 98, 99, 103]}</t>
  </si>
  <si>
    <t>{0: [2, 4, 5, 6, 7, 8, 9, 10, 12, 13, 16, 17, 21, 22, 23, 24, 26, 29, 30, 31, 33, 34, 35, 36, 38, 39, 40, 41, 42, 43, 44, 50, 51, 52, 53, 54, 55, 56, 58, 59, 61, 62, 63, 64, 66, 67, 68, 70, 73, 77, 78, 79, 80, 81, 82, 86, 87, 88, 89, 90, 91, 92, 93, 96, 97, 98, 101, 102], 1: [3, 4, 5, 7, 8, 11, 12, 13, 14, 15, 16, 17, 21, 23, 25, 26, 28, 31, 32, 33, 34, 35, 36, 38, 39, 40, 41, 42, 43, 44, 45, 46, 47, 48, 49, 52, 56, 59, 60, 62, 64, 65, 66, 68, 71, 73, 74, 77, 80, 84, 86, 88, 89, 90, 92, 93, 95, 97, 101], 2: [0, 3, 4, 5, 7, 9, 11, 12, 13, 16, 19, 23, 25, 26, 27, 28, 29, 32, 33, 34, 36, 37, 38, 42, 43, 45, 46, 49, 50, 51, 56, 57, 58, 60, 61, 62, 64, 65, 66, 68, 70, 71, 72, 73, 74, 75, 76, 78, 79, 83, 85, 86, 87, 89, 90, 91, 94, 97, 98, 100, 102, 103], 3: [1, 2, 4, 8, 12, 13, 14, 16, 19, 21, 22, 25, 29, 30, 31, 32, 37, 38, 39, 41, 44, 45, 46, 47, 49, 50, 51, 52, 53, 54, 55, 56, 58, 59, 60, 61, 63, 66, 67, 68, 71, 74, 76, 77, 80, 82, 83, 84, 90, 91, 93, 94, 95, 97, 98, 99, 102], 4: [0, 1, 2, 3, 5, 6, 7, 10, 13, 15, 21, 22, 24, 25, 26, 28, 29, 30, 32, 33, 34, 35, 36, 37, 40, 42, 43, 45, 46, 50, 51, 55, 59, 60, 61, 64, 65, 66, 67, 71, 74, 76, 77, 78, 79, 80, 81, 82, 83, 84, 87, 88, 90, 91, 94, 97, 98, 99, 100, 102, 103], 5: [0, 1, 2, 4, 6, 9, 11, 12, 15, 16, 18, 20, 23, 26, 27, 28, 31, 32, 33, 34, 36, 37, 38, 39, 40, 43, 45, 46, 47, 48, 49, 52, 53, 55, 56, 57, 59, 64, 65, 67, 68, 69, 71, 74, 75, 77, 78, 80, 81, 83, 84, 85, 87, 88, 91, 92, 93, 94, 96, 97, 98, 99, 100, 101, 103, 104], 6: [0, 4, 5, 8, 9, 10, 12, 13, 14, 16, 17, 20, 21, 23, 24, 27, 28, 29, 30, 35, 37, 38, 39, 41, 43, 46, 47, 48, 51, 52, 53, 54, 55, 56, 57, 58, 60, 62, 64, 65, 66, 68, 69, 70, 73, 74, 75, 76, 77, 78, 81, 82, 83, 84, 85, 87, 88, 89, 92, 93, 96, 97, 98, 101, 104], 7: [0, 1, 2, 4, 9, 12, 14, 16, 17, 20, 22, 24, 26, 27, 29, 31, 34, 35, 36, 38, 40, 41, 43, 44, 47, 48, 49, 50, 51, 52, 54, 55, 56, 57, 59, 60, 61, 65, 66, 68, 69, 70, 72, 73, 74, 75, 76, 78, 79, 80, 81, 85, 86, 87, 88, 89, 91, 92, 99, 101, 102, 103, 104], 8: [0, 1, 3, 6, 10, 11, 12, 14, 15, 16, 17, 19, 20, 21, 22, 23, 24, 25, 26, 27, 28, 30, 31, 32, 34, 36, 37, 38, 39, 40, 44, 47, 48, 51, 53, 56, 58, 59, 60, 61, 62, 63, 64, 65, 66, 67, 69, 71, 72, 74, 78, 79, 82, 84, 85, 86, 87, 88, 89, 90, 97, 99, 100, 102], 9: [0, 2, 5, 6, 7, 12, 13, 14, 15, 16, 17, 18, 21, 22, 23, 24, 25, 26, 28, 29, 31, 33, 35, 36, 37, 39, 42, 46, 49, 51, 52, 53, 54, 55, 58, 63, 64, 66, 68, 70, 73, 74, 77, 78, 79, 80, 81, 82, 85, 86, 87, 89, 91, 93, 95, 96, 98, 99, 101, 102, 103], 10: [0, 4, 6, 8, 12, 14, 15, 17, 18, 22, 23, 24, 25, 27, 28, 29, 30, 33, 34, 35, 36, 40, 41, 43, 45, 46, 49, 50, 52, 53, 54, 57, 58, 59, 62, 63, 65, 66, 67, 68, 69, 71, 74, 75, 76, 78, 81, 84, 86, 87, 88, 89, 90, 92, 93, 94, 96, 98, 100, 101, 102, 104], 11: [1, 2, 5, 8, 12, 13, 15, 16, 17, 19, 20, 23, 25, 29, 34, 35, 36, 38, 39, 41, 42, 43, 44, 50, 51, 53, 55, 56, 59, 60, 61, 62, 63, 65, 66, 72, 73, 74, 75, 76, 78, 79, 80, 82, 85, 86, 87, 88, 89, 90, 93, 95, 97, 98, 100, 102, 103, 104], 12: [0, 1, 2, 3, 5, 6, 7, 8, 9, 10, 11, 13, 15, 16, 17, 18, 19, 20, 23, 24, 25, 26, 27, 28, 30, 34, 37, 38, 40, 43, 45, 47, 48, 52, 53, 56, 58, 59, 60, 61, 64, 65, 66, 67, 70, 72, 74, 75, 81, 82, 84, 85, 88, 90, 92, 93, 94, 96, 99, 100, 101, 102, 104], 13: [0, 1, 2, 3, 4, 6, 9, 11, 12, 14, 16, 17, 20, 21, 22, 24, 26, 27, 29, 32, 33, 35, 39, 40, 42, 44, 45, 47, 49, 52, 53, 54, 55, 59, 60, 61, 62, 63, 64, 65, 66, 67, 69, 71, 74, 75, 76, 77, 78, 80, 81, 82, 83, 84, 85, 86, 91, 92, 96, 98, 100, 101, 103, 104], 14: [1, 3, 6, 7, 8, 9, 10, 13, 17, 19, 20, 21, 23, 24, 25, 26, 27, 28, 29, 30, 31, 32, 33, 34, 35, 36, 38, 40, 42, 43, 44, 45, 46, 47, 49, 50, 51, 52, 55, 58, 59, 60, 61, 62, 63, 64, 66, 67, 70, 71, 72, 74, 76, 77, 79, 82, 84, 85, 86, 91, 93, 95, 96, 97, 99, 100, 101, 102, 103, 104], 15: [1, 4, 5, 8, 9, 10, 11, 12, 18, 19, 23, 24, 25, 26, 27, 28, 30, 31, 32, 33, 34, 44, 45, 46, 48, 49, 52, 53, 55, 57, 58, 59, 60, 62, 63, 64, 65, 66, 67, 69, 70, 71, 74, 76, 78, 81, 82, 83, 85, 89, 90, 93, 94, 95, 99, 101, 102, 104], 16: [0, 1, 2, 3, 5, 6, 7, 8, 9, 11, 12, 13, 17, 18, 19, 22, 31, 34, 35, 36, 37, 40, 41, 42, 45, 47, 50, 51, 56, 59, 61, 64, 66, 67, 68, 69, 70, 72, 74, 79, 81, 82, 83, 84, 85, 86, 89, 91, 92, 93, 94, 97, 98, 99, 100, 102, 103, 104], 17: [0, 1, 6, 7, 8, 9, 10, 11, 12, 13, 14, 16, 18, 22, 23, 24, 26, 27, 28, 29, 30, 32, 33, 34, 35, 40, 41, 42, 45, 47, 48, 50, 51, 53, 55, 56, 57, 58, 60, 61, 66, 67, 68, 69, 70, 72, 75, 77, 78, 80, 82, 84, 85, 86, 88, 89, 90, 91, 92, 93, 94, 96, 98, 99, 100, 101, 103, 104], 18: [5, 9, 10, 12, 15, 16, 17, 20, 22, 23, 24, 26, 28, 29, 32, 34, 36, 37, 39, 41, 44, 47, 48, 49, 50, 52, 53, 54, 57, 59, 60, 65, 66, 67, 68, 70, 72, 75, 76, 79, 83, 85, 86, 87, 90, 91, 93, 94, 95, 96, 97, 99, 100, 101, 103, 104], 19: [2, 3, 8, 11, 12, 14, 15, 16, 23, 24, 28, 29, 31, 34, 36, 37, 41, 42, 43, 44, 46, 49, 51, 53, 54, 57, 59, 60, 61, 63, 64, 65, 66, 71, 72, 74, 76, 77, 78, 80, 82, 83, 84, 86, 90, 91, 93, 94, 96, 97, 100, 101, 103], 20: [5, 6, 7, 8, 11, 12, 13, 14, 18, 21, 24, 25, 26, 27, 28, 30, 32, 33, 35, 36, 39, 40, 41, 43, 44, 45, 47, 48, 49, 50, 53, 54, 58, 60, 61, 65, 66, 67, 68, 69, 70, 72, 73, 74, 75, 76, 78, 79, 80, 81, 84, 88, 89, 90, 91, 92, 93, 94, 95, 96, 97, 98, 100, 101, 103, 104], 21: [0, 1, 3, 4, 6, 8, 9, 13, 14, 20, 22, 23, 27, 28, 30, 31, 32, 33, 34, 35, 36, 38, 40, 41, 42, 45, 47, 48, 49, 51, 52, 55, 56, 57, 59, 60, 61, 62, 63, 64, 65, 69, 71, 72, 73, 74, 76, 77, 83, 87, 88, 89, 90, 91, 92, 93, 98, 99, 100, 101, 102, 103], 22: [0, 3, 4, 7, 8, 9, 10, 13, 16, 17, 18, 21, 24, 25, 26, 27, 29, 30, 34, 35, 36, 37, 38, 39, 40, 41, 42, 45, 46, 48, 49, 51, 52, 53, 54, 55, 56, 57, 58, 59, 60, 61, 62, 63, 64, 69, 70, 72, 73, 76, 77, 79, 81, 82, 86, 87, 88, 89, 91, 92, 94, 96, 98, 99, 100, 101, 102], 23: [0, 1, 2, 5, 6, 8, 9, 10, 11, 12, 14, 15, 17, 18, 19, 21, 26, 27, 29, 30, 31, 33, 34, 38, 39, 40, 41, 42, 43, 44, 45, 46, 47, 48, 50, 51, 52, 53, 55, 56, 57, 58, 63, 64, 65, 67, 69, 71, 72, 73, 79, 80, 81, 82, 85, 86, 87, 88, 89, 90, 92, 94, 97, 98, 99, 102], 24: [0, 4, 6, 7, 8, 9, 10, 12, 13, 14, 15, 17, 18, 19, 20, 22, 27, 28, 29, 30, 31, 32, 33, 34, 35, 37, 38, 45, 46, 47, 48, 49, 50, 52, 53, 54, 58, 61, 62, 63, 64, 66, 67, 70, 72, 75, 76, 77, 80, 89, 90, 92, 93, 95, 96, 97, 98, 99, 101, 102], 25: [1, 2, 3, 4, 8, 9, 10, 11, 12, 14, 15, 20, 22, 26, 27, 28, 29, 30, 32, 33, 34, 35, 37, 40, 41, 43, 44, 45, 47, 48, 49, 52, 53, 54, 55, 57, 60, 61, 62, 63, 64, 65, 66, 67, 69, 70, 71, 72, 73, 74, 75, 76, 82, 83, 84, 85, 86, 87, 89, 91, 92, 93, 94, 95, 97, 99, 103], 26: [0, 1, 2, 4, 5, 7, 8, 9, 12, 13, 14, 15, 17, 18, 20, 22, 23, 25, 28, 29, 30, 31, 32, 35, 36, 37, 38, 39, 42, 44, 47, 48, 49, 50, 51, 52, 54, 55, 56, 57, 58, 59, 61, 62, 63, 65, 67, 68, 69, 70, 72, 77, 78, 81, 84, 87, 88, 89, 90, 91, 92, 94, 96, 100, 101, 103], 27: [2, 5, 6, 7, 8, 10, 12, 13, 14, 15, 17, 20, 21, 22, 23, 24, 25, 29, 30, 33, 34, 35, 39, 41, 42, 45, 46, 47, 49, 52, 53, 54, 55, 56, 58, 59, 60, 62, 63, 65, 66, 68, 69, 71, 72, 73, 74, 75, 76, 78, 84, 85, 86, 89, 92, 93, 94, 95, 96, 97, 99, 100, 101, 103, 104], 28: [1, 2, 4, 5, 6, 8, 9, 10, 12, 14, 15, 17, 18, 19, 20, 21, 24, 25, 26, 31, 34, 35, 36, 37, 38, 39, 42, 43, 44, 45, 46, 48, 50, 51, 52, 53, 54, 55, 56, 59, 60, 64, 67, 68, 69, 72, 74, 75, 76, 82, 84, 85, 90, 91, 93, 94, 95, 96, 98, 99, 100, 101, 102, 103, 104], 29: [0, 2, 3, 4, 6, 7, 9, 10, 11, 13, 14, 17, 18, 19, 22, 23, 24, 25, 26, 27, 30, 32, 34, 35, 38, 39, 40, 41, 42, 43, 44, 45, 47, 48, 49, 53, 54, 55, 56, 57, 58, 59, 60, 64, 66, 67, 68, 73, 78, 80, 81, 82, 85, 86, 87, 88, 94, 98, 100, 101, 102, 103, 104], 30: [0, 3, 4, 6, 8, 10, 12, 14, 15, 17, 20, 21, 22, 23, 24, 25, 26, 27, 29, 33, 34, 35, 37, 38, 40, 41, 42, 43, 44, 45, 46, 47, 52, 53, 54, 55, 56, 57, 58, 59, 62, 63, 64, 65, 66, 67, 68, 70, 71, 72, 73, 74, 75, 76, 77, 81, 84, 86, 87, 88, 89, 92, 93, 94, 96, 97, 98, 100, 101, 102, 104], 31: [0, 1, 3, 5, 7, 8, 9, 14, 15, 16, 19, 21, 23, 24, 26, 28, 33, 34, 38, 42, 43, 44, 45, 46, 48, 50, 51, 52, 54, 55, 56, 57, 58, 59, 60, 61, 62, 64, 66, 67, 68, 69, 71, 77, 79, 80, 81, 83, 85, 86, 87, 88, 90, 91, 95, 96, 98, 100, 102, 104], 32: [1, 2, 3, 4, 5, 8, 13, 14, 15, 17, 18, 20, 21, 24, 25, 26, 29, 34, 36, 37, 38, 39, 45, 46, 49, 54, 57, 61, 64, 66, 67, 68, 70, 76, 77, 78, 80, 81, 82, 83, 84, 85, 86, 94, 95, 96, 99, 100, 103], 33: [0, 1, 2, 4, 5, 9, 10, 13, 14, 15, 17, 20, 21, 23, 24, 25, 27, 30, 31, 41, 42, 43, 44, 45, 47, 48, 50, 53, 55, 57, 59, 60, 62, 63, 64, 65, 67, 68, 69, 70, 73, 75, 76, 77, 78, 79, 81, 82, 83, 84, 85, 86, 87, 88, 89, 90, 91, 94, 95, 96, 99, 101], 34: [0, 1, 2, 4, 5, 7, 8, 10, 11, 12, 14, 15, 16, 17, 18, 19, 21, 22, 23, 24, 25, 27, 28, 29, 30, 31, 32, 35, 36, 37, 41, 44, 45, 46, 47, 48, 49, 50, 51, 52, 53, 54, 55, 56, 58, 63, 64, 66, 68, 69, 71, 73, 74, 75, 77, 79, 80, 81, 82, 84, 85, 87, 88, 89, 92, 93, 94, 96, 97, 98, 99, 101, 103, 104], 35: [0, 1, 4, 6, 7, 9, 10, 11, 13, 14, 16, 17, 20, 21, 22, 24, 25, 26, 27, 28, 29, 30, 34, 36, 37, 38, 42, 46, 48, 49, 50, 51, 53, 56, 58, 59, 60, 61, 62, 63, 65, 66, 67, 72, 74, 76, 77, 80, 81, 82, 84, 85, 87, 88, 90, 92, 95, 96, 100, 102, 104], 36: [0, 1, 2, 4, 5, 7, 8, 9, 10, 11, 14, 16, 18, 19, 20, 21, 22, 26, 28, 32, 34, 35, 38, 39, 41, 42, 45, 46, 48, 50, 51, 53, 55, 56, 57, 58, 59, 60, 61, 63, 64, 66, 67, 68, 69, 73, 75, 76, 77, 79, 81, 82, 83, 85, 88, 91, 92, 93, 94, 95, 98, 101, 102], 37: [2, 3, 4, 5, 6, 8, 9, 12, 16, 18, 19, 22, 24, 25, 26, 28, 30, 32, 34, 35, 39, 41, 45, 46, 47, 48, 49, 53, 55, 56, 58, 61, 63, 68, 70, 71, 73, 74, 75, 76, 77, 78, 80, 81, 82, 83, 85, 87, 90, 91, 92, 93, 96, 97, 98, 100, 102, 103, 104], 38: [0, 1, 2, 3, 5, 6, 7, 8, 11, 12, 14, 21, 22, 23, 24, 26, 28, 29, 30, 31, 32, 35, 36, 39, 40, 43, 44, 46, 47, 48, 51, 52, 53, 54, 56, 57, 58, 59, 60, 61, 62, 63, 69, 70, 71, 72, 73, 77, 78, 79, 81, 83, 85, 86, 87, 91, 92, 93, 95, 96, 99, 100, 101, 103], 39: [0, 1, 3, 5, 6, 8, 9, 11, 13, 18, 20, 22, 23, 26, 27, 28, 29, 32, 36, 37, 38, 41, 42, 43, 44, 45, 47, 48, 49, 50, 51, 52, 53, 56, 57, 59, 60, 61, 62, 63, 64, 65, 66, 68, 69, 70, 71, 72, 73, 74, 76, 78, 83, 85, 86, 87, 88, 89, 91, 92, 93, 95, 97, 99, 100, 104], 40: [0, 1, 4, 5, 7, 8, 10, 12, 13, 14, 16, 17, 20, 21, 22, 23, 25, 29, 30, 38, 41, 45, 46, 47, 48, 50, 51, 52, 53, 56, 58, 59, 60, 63, 64, 65, 66, 69, 71, 73, 74, 75, 76, 77, 78, 80, 81, 83, 84, 85, 86, 88, 92, 93, 94, 96, 101, 102], 41: [0, 1, 3, 6, 7, 10, 11, 16, 17, 18, 19, 20, 21, 22, 23, 25, 27, 29, 30, 33, 34, 36, 37, 39, 40, 42, 43, 46, 47, 48, 50, 51, 52, 53, 54, 55, 56, 57, 59, 60, 61, 63, 65, 66, 68, 70, 72, 73, 74, 75, 76, 78, 80, 81, 88, 89, 90, 91, 94, 95, 96, 97, 101, 102, 104], 42: [0, 1, 2, 4, 9, 11, 13, 14, 16, 17, 19, 21, 22, 23, 26, 27, 28, 29, 30, 31, 33, 35, 36, 39, 41, 43, 44, 47, 49, 50, 51, 52, 54, 56, 57, 58, 60, 69, 70, 71, 72, 74, 78, 80, 81, 83, 85, 86, 88, 90, 91, 92, 93, 94, 95, 96, 99, 100], 43: [0, 1, 2, 4, 5, 6, 7, 10, 11, 12, 14, 19, 20, 23, 25, 28, 29, 30, 31, 33, 38, 39, 41, 42, 45, 48, 49, 52, 53, 54, 55, 56, 60, 61, 62, 64, 65, 66, 67, 76, 77, 78, 79, 81, 82, 86, 89, 90, 92, 93, 95, 96, 97, 99, 100, 101, 102, 103], 44: [0, 1, 3, 7, 8, 11, 13, 14, 15, 18, 19, 20, 23, 25, 26, 28, 29, 30, 31, 33, 34, 38, 39, 42, 46, 49, 50, 51, 52, 54, 57, 58, 59, 60, 61, 62, 63, 65, 66, 67, 68, 69, 70, 71, 72, 73, 76, 77, 78, 79, 80, 82, 83, 85, 86, 87, 88, 91, 92, 94, 95, 96, 98, 99, 100, 103, 104], 45: [1, 2, 3, 4, 5, 10, 12, 13, 14, 15, 16, 17, 20, 21, 22, 23, 24, 25, 27, 28, 29, 30, 31, 32, 33, 34, 36, 37, 39, 40, 43, 46, 47, 48, 50, 51, 52, 53, 54, 55, 57, 59, 60, 62, 63, 65, 67, 68, 69, 70, 72, 73, 75, 76, 77, 79, 80, 81, 82, 84, 89, 90, 94, 95, 96, 97, 99, 100, 102, 104], 46: [1, 2, 3, 4, 5, 6, 9, 10, 14, 15, 19, 22, 23, 24, 27, 28, 30, 31, 32, 34, 35, 36, 37, 38, 40, 41, 44, 45, 48, 49, 50, 51, 53, 54, 55, 56, 57, 59, 62, 64, 68, 69, 71, 76, 77, 78, 79, 80, 82, 83, 89, 93, 97, 98, 99, 100, 102, 103, 104], 47: [1, 3, 5, 6, 7, 8, 12, 13, 14, 16, 17, 18, 20, 21, 23, 24, 25, 26, 27, 29, 30, 33, 34, 37, 38, 39, 40, 41, 42, 45, 49, 51, 52, 53, 54, 55, 56, 58, 59, 60, 62, 63, 65, 66, 67, 68, 70, 73, 74, 75, 76, 77, 78, 81, 82, 83, 84, 88, 92, 94, 95, 96, 98, 100, 102, 103], 48: [1, 5, 6, 7, 8, 12, 15, 17, 18, 20, 21, 22, 23, 24, 25, 26, 28, 29, 31, 33, 34, 35, 36, 37, 38, 39, 40, 41, 43, 45, 46, 50, 51, 52, 53, 54, 55, 56, 58, 59, 62, 63, 65, 67, 68, 69, 70, 71, 72, 73, 74, 78, 80, 81, 83, 84, 87, 88, 89, 90, 92, 95, 100, 103, 104], 49: [1, 2, 3, 5, 7, 9, 10, 13, 14, 15, 18, 19, 20, 21, 22, 24, 25, 26, 27, 29, 32, 34, 35, 37, 39, 42, 43, 44, 46, 47, 50, 51, 52, 56, 58, 59, 61, 63, 64, 65, 66, 67, 68, 69, 71, 73, 75, 76, 77, 78, 80, 81, 83, 84, 85, 86, 87, 88, 92, 94, 95, 96, 101, 102, 103, 104], 50: [0, 2, 3, 4, 7, 10, 11, 14, 16, 17, 18, 20, 23, 24, 26, 28, 31, 33, 34, 35, 36, 39, 40, 41, 42, 44, 45, 46, 48, 49, 51, 52, 54, 55, 56, 57, 58, 59, 60, 63, 64, 68, 69, 70, 72, 73, 74, 75, 76, 78, 80, 82, 84, 85, 86, 88, 89, 91, 92, 93, 94, 95, 96, 97, 99, 100, 103], 51: [0, 2, 3, 4, 6, 7, 8, 9, 11, 14, 16, 17, 19, 21, 22, 23, 26, 28, 31, 34, 35, 36, 38, 39, 40, 41, 42, 44, 45, 46, 47, 48, 49, 50, 52, 53, 54, 55, 56, 58, 59, 61, 64, 68, 69, 71, 73, 75, 78, 79, 80, 81, 83, 84, 88, 90, 91, 92, 93, 94, 96, 97, 98, 99, 101, 102, 103], 52: [0, 1, 3, 5, 6, 7, 9, 10, 12, 13, 14, 15, 18, 21, 22, 23, 24, 25, 26, 27, 28, 30, 31, 34, 38, 39, 40, 41, 42, 43, 44, 45, 47, 48, 49, 50, 51, 53, 55, 56, 58, 60, 61, 62, 63, 65, 66, 67, 68, 69, 71, 72, 73, 74, 75, 76, 77, 78, 81, 83, 85, 86, 88, 89, 91, 92, 93, 96, 98, 101, 104], 53: [0, 3, 5, 6, 8, 9, 10, 11, 12, 13, 15, 17, 18, 19, 20, 22, 23, 24, 25, 27, 28, 29, 30, 33, 34, 35, 36, 37, 38, 39, 40, 41, 43, 45, 46, 47, 48, 51, 52, 54, 56, 57, 59, 60, 64, 67, 69, 71, 72, 74, 78, 81, 82, 85, 86, 90, 93, 95, 96, 97, 98, 99, 100, 101, 102, 104], 54: [0, 3, 6, 7, 9, 10, 13, 18, 19, 20, 22, 24, 25, 26, 27, 28, 29, 30, 31, 32, 34, 38, 41, 42, 43, 44, 45, 46, 47, 48, 50, 51, 53, 55, 57, 58, 59, 61, 62, 65, 67, 68, 71, 73, 75, 76, 77, 78, 79, 81, 84, 85, 86, 87, 89, 91, 92, 94, 95, 96, 99, 100, 101, 102, 103, 104], 55: [0, 3, 4, 5, 6, 7, 9, 11, 13, 14, 15, 17, 21, 22, 23, 25, 26, 27, 28, 29, 30, 31, 33, 34, 36, 37, 41, 43, 45, 46, 47, 48, 50, 51, 52, 54, 57, 58, 59, 60, 61, 62, 63, 64, 65, 66, 67, 68, 69, 70, 71, 72, 74, 77, 78, 79, 81, 82, 83, 85, 86, 87, 92, 95, 96, 101, 102, 103], 56: [0, 1, 2, 3, 5, 6, 7, 8, 11, 12, 16, 17, 21, 22, 23, 26, 27, 28, 29, 30, 31, 34, 35, 36, 37, 38, 39, 40, 41, 42, 43, 46, 47, 48, 49, 50, 51, 52, 53, 59, 60, 61, 62, 63, 64, 66, 67, 71, 72, 74, 76, 77, 85, 87, 88, 90, 91, 93, 95, 98, 99, 101, 102, 103, 104], 57: [2, 5, 6, 7, 10, 15, 17, 18, 19, 21, 22, 23, 25, 26, 29, 30, 31, 32, 33, 36, 38, 39, 41, 42, 44, 45, 46, 50, 53, 54, 55, 58, 59, 60, 61, 64, 65, 66, 68, 69, 70, 71, 72, 73, 75, 76, 77, 79, 80, 81, 82, 83, 84, 87, 92, 94, 96, 97, 98, 99, 101, 103], 58: [0, 2, 3, 6, 8, 9, 10, 12, 14, 15, 17, 20, 22, 23, 24, 26, 27, 29, 30, 31, 34, 35, 36, 37, 38, 40, 42, 44, 47, 48, 49, 50, 51, 52, 54, 55, 57, 59, 60, 61, 62, 63, 64, 65, 70, 74, 75, 76, 77, 80, 81, 82, 83, 85, 87, 88, 90, 91, 92, 93, 96, 97, 98, 99, 100, 101, 102, 103, 104], 59: [0, 1, 3, 4, 5, 7, 8, 10, 11, 12, 13, 14, 15, 16, 18, 19, 21, 22, 26, 27, 28, 29, 30, 31, 33, 35, 36, 38, 39, 40, 41, 44, 45, 46, 47, 48, 49, 50, 51, 53, 54, 55, 56, 57, 58, 61, 62, 63, 65, 66, 69, 70, 72, 73, 77, 78, 81, 82, 83, 84, 87, 88, 92, 94, 95, 97, 98, 99, 102, 104], 60: [1, 2, 3, 4, 6, 7, 8, 11, 12, 13, 14, 15, 17, 18, 19, 20, 21, 22, 25, 27, 28, 29, 31, 33, 35, 36, 38, 39, 40, 41, 42, 43, 44, 45, 47, 50, 52, 53, 55, 56, 57, 58, 61, 66, 68, 69, 71, 72, 75, 76, 77, 79, 80, 81, 82, 86, 87, 88, 89, 90, 91, 93, 94, 95, 99, 101, 102, 103, 104], 61: [0, 2, 3, 4, 7, 8, 11, 12, 13, 14, 16, 17, 19, 20, 21, 22, 24, 25, 26, 31, 32, 35, 36, 37, 38, 39, 41, 43, 44, 49, 51, 52, 54, 55, 56, 57, 58, 59, 60, 62, 63, 64, 65, 66, 69, 72, 73, 74, 75, 77, 78, 79, 82, 83, 85, 86, 87, 89, 91, 92, 93, 95, 97, 98, 100, 101, 104], 62: [0, 1, 2, 6, 8, 10, 11, 13, 14, 15, 21, 22, 24, 25, 26, 27, 30, 31, 33, 35, 38, 39, 43, 44, 45, 46, 47, 48, 52, 54, 55, 56, 58, 59, 61, 64, 65, 66, 67, 69, 70, 72, 73, 74, 76, 78, 79, 80, 81, 83, 84, 85, 87, 88, 89, 90, 92, 94, 97, 100, 102, 104], 63: [0, 3, 8, 9, 10, 11, 13, 14, 15, 19, 21, 22, 23, 24, 25, 26, 27, 30, 33, 34, 35, 36, 37, 38, 39, 40, 41, 44, 45, 47, 48, 49, 50, 52, 55, 56, 58, 59, 61, 64, 66, 67, 68, 69, 70, 71, 72, 73, 75, 76, 79, 80, 81, 82, 83, 84, 85, 87, 89, 92, 94, 95, 96, 97, 100, 101, 102, 103, 104], 64: [0, 1, 2, 4, 5, 6, 8, 9, 12, 13, 14, 15, 16, 19, 21, 22, 23, 24, 25, 28, 29, 30, 31, 32, 33, 34, 36, 39, 40, 43, 46, 49, 50, 51, 53, 55, 56, 57, 58, 61, 62, 63, 65, 66, 67, 68, 69, 70, 73, 75, 76, 78, 81, 84, 85, 86, 87, 88, 90, 95, 97, 98, 99, 102], 65: [1, 2, 4, 5, 6, 7, 8, 10, 11, 12, 13, 15, 18, 19, 20, 21, 23, 25, 26, 27, 30, 33, 35, 39, 40, 41, 43, 44, 45, 47, 48, 49, 52, 54, 55, 57, 58, 59, 61, 62, 64, 68, 71, 72, 73, 74, 76, 78, 81, 83, 84, 85, 87, 89, 90, 92, 93, 94, 96, 98, 99, 100, 101, 102, 103, 104], 66: [0, 1, 2, 3, 4, 6, 7, 8, 9, 10, 11, 12, 13, 14, 15, 16, 17, 18, 19, 20, 24, 25, 27, 29, 30, 31, 32, 34, 35, 36, 39, 40, 41, 43, 44, 47, 49, 52, 55, 56, 57, 59, 60, 61, 62, 63, 64, 68, 69, 70, 71, 72, 74, 75, 76, 78, 79, 80, 81, 82, 83, 84, 85, 87, 89, 90, 91, 92, 93, 94, 95, 97, 98, 100, 101, 103, 104], 67: [0, 3, 4, 5, 8, 10, 12, 13, 14, 15, 16, 17, 18, 20, 23, 24, 25, 26, 28, 29, 30, 31, 32, 33, 35, 36, 43, 44, 45, 47, 48, 49, 52, 53, 54, 55, 56, 62, 63, 64, 69, 70, 71, 73, 75, 76, 79, 87, 88, 89, 90, 94, 95, 96, 97, 99, 100, 104], 68: [0, 1, 2, 3, 5, 6, 7, 9, 10, 16, 17, 18, 20, 26, 27, 28, 29, 30, 31, 32, 33, 34, 36, 37, 39, 41, 44, 45, 46, 47, 48, 49, 50, 51, 52, 54, 55, 57, 60, 63, 64, 65, 66, 69, 70, 73, 75, 77, 85, 89, 91, 92, 94, 95, 96, 98, 99, 102], 69: [5, 6, 7, 8, 10, 13, 15, 16, 17, 20, 21, 22, 23, 25, 26, 27, 28, 31, 33, 34, 36, 38, 39, 40, 42, 44, 45, 46, 48, 49, 50, 51, 52, 53, 55, 57, 59, 60, 61, 62, 63, 64, 66, 67, 68, 71, 72, 73, 74, 76, 77, 78, 80, 81, 82, 84, 85, 87, 90, 91, 92, 93, 94, 95, 96, 97, 98, 99, 101, 102, 104], 70: [0, 2, 6, 7, 9, 12, 14, 15, 16, 17, 18, 20, 22, 24, 25, 26, 30, 32, 33, 37, 38, 39, 41, 42, 44, 45, 47, 48, 50, 55, 57, 58, 59, 62, 63, 64, 66, 67, 68, 73, 74, 75, 77, 81, 82, 84, 87, 88, 89, 90, 91, 92, 93, 94, 96, 100, 101, 104], 71: [1, 2, 3, 4, 5, 8, 10, 13, 14, 15, 19, 21, 23, 25, 27, 30, 31, 34, 37, 38, 39, 40, 42, 44, 46, 48, 49, 51, 52, 53, 54, 55, 56, 57, 60, 63, 65, 66, 67, 69, 72, 75, 78, 80, 81, 82, 83, 85, 86, 88, 89, 90, 92, 93, 96, 99, 100, 103], 72: [2, 7, 8, 11, 12, 14, 16, 17, 18, 19, 20, 21, 22, 23, 24, 25, 26, 27, 28, 30, 35, 38, 39, 41, 42, 44, 45, 48, 50, 52, 53, 55, 56, 57, 59, 60, 61, 62, 63, 65, 66, 69, 71, 73, 74, 78, 79, 83, 84, 86, 88, 89, 94, 96, 97, 99, 100, 101, 102, 103, 104], 73: [0, 1, 2, 6, 7, 9, 11, 20, 21, 22, 23, 25, 27, 29, 30, 33, 34, 36, 37, 38, 39, 40, 41, 44, 45, 47, 48, 49, 50, 51, 52, 54, 57, 59, 61, 62, 63, 64, 65, 67, 68, 69, 70, 72, 78, 81, 86, 87, 88, 89, 90, 92, 95, 96, 97, 98, 99, 102, 103], 74: [1, 2, 3, 4, 5, 6, 7, 8, 9, 10, 11, 12, 13, 14, 15, 16, 19, 20, 21, 25, 27, 28, 30, 34, 35, 37, 39, 40, 41, 42, 47, 48, 50, 52, 53, 55, 56, 58, 61, 62, 65, 66, 69, 70, 72, 75, 76, 77, 78, 79, 80, 84, 86, 87, 89, 90, 91, 94, 96, 97, 99, 100, 101, 103, 104], 75: [2, 5, 6, 7, 10, 11, 12, 13, 17, 18, 20, 24, 25, 27, 28, 30, 33, 34, 36, 37, 40, 41, 45, 47, 49, 50, 51, 52, 54, 57, 58, 60, 61, 63, 64, 66, 67, 68, 70, 71, 74, 76, 77, 78, 80, 82, 83, 85, 86, 87, 88, 89, 93, 94, 96, 97, 98, 99, 100, 101, 102, 103], 76: [2, 3, 4, 6, 7, 10, 11, 13, 14, 15, 18, 19, 20, 21, 22, 24, 25, 27, 28, 30, 32, 33, 35, 36, 37, 39, 40, 41, 43, 44, 45, 46, 47, 49, 50, 52, 54, 56, 57, 58, 60, 62, 63, 64, 65, 66, 67, 69, 74, 75, 79, 80, 81, 82, 83, 85, 86, 90, 91, 93, 95, 96, 97, 98, 100, 101, 103, 104], 77: [0, 1, 3, 4, 5, 6, 9, 13, 14, 17, 19, 21, 22, 24, 26, 30, 31, 32, 33, 34, 35, 36, 37, 38, 40, 43, 44, 45, 46, 47, 49, 52, 54, 55, 56, 57, 58, 59, 60, 61, 68, 69, 70, 74, 75, 78, 79, 81, 83, 84, 86, 87, 88, 89, 90, 92, 96, 98, 100, 102, 104], 78: [0, 2, 4, 5, 6, 7, 8, 9, 10, 11, 13, 15, 17, 19, 20, 26, 27, 29, 32, 33, 37, 38, 39, 40, 41, 42, 43, 44, 46, 47, 48, 49, 50, 51, 52, 53, 54, 55, 59, 61, 62, 64, 65, 66, 69, 71, 72, 73, 74, 75, 77, 79, 81, 86, 87, 89, 90, 95, 97, 98, 99, 100, 102, 104], 79: [0, 2, 4, 7, 8, 9, 11, 14, 16, 18, 20, 22, 23, 31, 33, 34, 36, 38, 43, 44, 45, 46, 51, 54, 55, 57, 60, 61, 62, 63, 66, 67, 72, 74, 76, 77, 78, 80, 81, 85, 86, 91, 93, 95, 97, 99, 101, 103, 104], 80: [0, 1, 3, 4, 5, 7, 9, 11, 13, 17, 19, 20, 23, 24, 29, 31, 32, 34, 35, 37, 40, 41, 42, 44, 45, 46, 48, 49, 50, 51, 57, 58, 60, 62, 63, 66, 69, 71, 74, 75, 76, 79, 81, 82, 86, 87, 88, 89, 90, 94, 95, 96, 97, 98, 100, 102, 103, 104], 81: [0, 4, 5, 6, 7, 9, 10, 12, 13, 15, 16, 20, 22, 23, 26, 29, 30, 31, 32, 33, 34, 35, 36, 37, 38, 40, 41, 42, 43, 45, 47, 48, 49, 51, 52, 53, 54, 55, 57, 58, 59, 60, 62, 63, 64, 65, 66, 69, 70, 71, 73, 76, 77, 78, 79, 80, 82, 85, 87, 88, 89, 90, 95, 96, 98, 100, 101, 102, 103, 104], 82: [0, 3, 4, 6, 8, 9, 11, 12, 13, 14, 15, 16, 17, 19, 22, 23, 25, 28, 29, 32, 33, 34, 35, 36, 37, 43, 44, 45, 46, 47, 50, 53, 55, 57, 58, 59, 60, 61, 63, 66, 69, 70, 71, 75, 76, 80, 81, 83, 84, 85, 86, 87, 88, 92, 95, 97, 98, 100, 101, 103, 104], 83: [2, 3, 4, 5, 6, 13, 15, 16, 18, 19, 21, 25, 31, 32, 33, 36, 37, 38, 39, 40, 42, 44, 46, 47, 48, 49, 51, 52, 55, 57, 58, 59, 61, 62, 63, 65, 66, 71, 72, 75, 76, 77, 82, 85, 86, 89, 90, 91, 93, 94, 95, 96, 97, 99, 102, 103], 84: [1, 3, 4, 5, 6, 8, 10, 12, 13, 14, 16, 17, 19, 20, 25, 26, 27, 28, 30, 32, 33, 34, 35, 40, 45, 47, 48, 49, 50, 51, 54, 57, 59, 62, 63, 64, 65, 66, 69, 70, 72, 74, 77, 82, 85, 86, 87, 88, 89, 91, 94, 96, 98, 99, 101], 85: [2, 5, 6, 7, 8, 9, 11, 12, 13, 14, 15, 16, 17, 18, 23, 25, 27, 28, 29, 31, 32, 33, 34, 35, 36, 37, 38, 39, 40, 42, 44, 49, 50, 52, 53, 54, 55, 56, 58, 61, 62, 63, 64, 65, 66, 68, 69, 71, 75, 76, 79, 81, 82, 83, 84, 86, 89, 91, 92, 93, 94, 95, 96, 99, 102, 103, 104], 86: [0, 1, 2, 7, 8, 9, 10, 11, 13, 14, 16, 17, 18, 19, 22, 23, 25, 27, 29, 30, 31, 32, 33, 38, 39, 40, 42, 43, 44, 49, 50, 52, 53, 54, 55, 60, 61, 64, 71, 72, 73, 74, 75, 76, 77, 78, 79, 80, 82, 83, 84, 85, 87, 88, 90, 91, 93, 95, 98, 99, 100, 102, 103], 87: [0, 2, 4, 5, 6, 7, 8, 9, 10, 11, 18, 21, 22, 23, 25, 26, 29, 30, 31, 33, 34, 35, 37, 38, 39, 44, 48, 49, 54, 55, 56, 57, 58, 59, 60, 61, 62, 63, 64, 65, 66, 67, 69, 70, 73, 74, 75, 77, 78, 80, 81, 82, 84, 86, 88, 89, 90, 92, 93, 96, 97, 98, 99, 100, 101, 104], 88: [0, 1, 4, 5, 6, 7, 8, 10, 11, 12, 17, 20, 21, 22, 23, 26, 29, 30, 31, 33, 34, 35, 36, 39, 40, 41, 42, 44, 47, 48, 49, 50, 51, 52, 56, 58, 59, 60, 62, 64, 67, 70, 71, 72, 73, 75, 77, 80, 81, 82, 84, 86, 87, 90, 92, 93, 94, 95, 96, 97, 99, 100, 104], 89: [0, 1, 2, 6, 7, 8, 9, 10, 11, 15, 16, 17, 20, 21, 22, 23, 24, 25, 26, 27, 30, 33, 34, 39, 41, 43, 45, 46, 48, 50, 52, 54, 60, 61, 62, 63, 65, 66, 67, 68, 70, 71, 72, 73, 74, 75, 77, 78, 80, 81, 83, 84, 85, 87, 93, 94, 97, 98, 99, 100, 101, 103], 90: [0, 1, 2, 3, 4, 8, 10, 11, 12, 15, 17, 18, 19, 20, 21, 23, 24, 26, 28, 31, 33, 35, 37, 41, 42, 43, 45, 48, 51, 53, 56, 58, 60, 62, 64, 65, 66, 67, 69, 70, 71, 73, 74, 76, 77, 78, 80, 81, 83, 86, 87, 88, 92, 95, 96, 97, 99, 100, 101, 102, 103], 91: [0, 2, 3, 4, 5, 7, 9, 13, 14, 16, 17, 18, 19, 20, 21, 22, 25, 26, 28, 31, 33, 36, 37, 38, 39, 41, 42, 44, 50, 51, 52, 54, 56, 58, 60, 61, 66, 68, 69, 70, 74, 76, 79, 83, 84, 85, 86, 92, 94, 96, 98, 99, 101, 102, 103, 104], 92: [0, 1, 5, 6, 7, 10, 12, 13, 16, 17, 20, 21, 22, 23, 24, 25, 26, 27, 30, 34, 35, 36, 37, 38, 39, 40, 42, 43, 44, 47, 48, 49, 50, 51, 52, 54, 55, 57, 58, 59, 61, 62, 63, 65, 66, 68, 69, 70, 71, 73, 77, 82, 85, 87, 88, 90, 91, 94, 95, 101, 102, 104], 93: [0, 1, 3, 5, 6, 9, 10, 11, 12, 14, 15, 16, 17, 18, 19, 20, 21, 24, 25, 27, 28, 30, 34, 36, 37, 38, 39, 40, 42, 43, 46, 50, 51, 52, 53, 56, 58, 60, 61, 65, 66, 69, 70, 71, 75, 76, 79, 83, 85, 86, 87, 88, 89, 94, 97, 99, 100, 101, 102, 103], 94: [2, 3, 4, 5, 10, 12, 15, 16, 17, 18, 19, 20, 22, 23, 25, 26, 27, 28, 29, 30, 32, 33, 34, 36, 40, 41, 42, 44, 45, 47, 49, 50, 51, 54, 57, 59, 60, 62, 63, 65, 66, 67, 68, 69, 70, 72, 74, 75, 80, 83, 84, 85, 88, 89, 91, 92, 93, 95, 97, 98, 99, 101, 103], 95: [1, 3, 9, 11, 14, 15, 18, 20, 24, 25, 27, 28, 31, 32, 33, 35, 36, 38, 39, 41, 42, 43, 44, 45, 47, 48, 49, 50, 53, 54, 55, 56, 59, 60, 61, 63, 64, 66, 67, 68, 69, 73, 76, 78, 79, 80, 81, 82, 83, 85, 86, 88, 90, 92, 94, 96, 97, 99, 100, 103], 96: [0, 5, 6, 9, 10, 12, 13, 14, 17, 18, 19, 20, 22, 24, 26, 27, 28, 30, 31, 32, 33, 34, 35, 37, 38, 40, 41, 42, 43, 44, 45, 47, 49, 50, 51, 52, 53, 54, 55, 57, 58, 63, 65, 67, 68, 69, 70, 71, 72, 73, 74, 75, 76, 77, 80, 81, 83, 84, 85, 87, 88, 90, 91, 95, 98, 99, 100, 102, 104], 97: [0, 1, 2, 3, 4, 5, 6, 8, 11, 14, 16, 18, 19, 20, 23, 24, 25, 27, 30, 34, 37, 39, 41, 43, 45, 46, 50, 51, 53, 57, 58, 59, 61, 62, 63, 64, 66, 67, 69, 72, 73, 74, 75, 76, 78, 79, 80, 82, 83, 87, 88, 89, 90, 93, 94, 95, 101, 102], 98: [0, 2, 3, 4, 5, 6, 9, 10, 11, 13, 16, 17, 20, 21, 22, 23, 24, 28, 29, 30, 31, 34, 36, 37, 44, 46, 47, 51, 52, 53, 56, 57, 58, 59, 61, 64, 65, 66, 68, 69, 73, 75, 76, 77, 78, 80, 81, 82, 84, 86, 87, 89, 91, 94, 96, 100, 101, 102, 103], 99: [3, 4, 5, 7, 8, 9, 12, 14, 15, 16, 17, 18, 21, 22, 23, 24, 25, 27, 28, 32, 33, 34, 38, 39, 42, 43, 44, 45, 46, 50, 51, 53, 54, 56, 57, 58, 59, 60, 64, 65, 67, 68, 69, 71, 72, 73, 74, 75, 78, 79, 83, 84, 85, 86, 87, 88, 89, 90, 91, 93, 94, 95, 96, 100, 101, 102], 100: [2, 4, 5, 8, 10, 11, 12, 13, 14, 16, 17, 18, 19, 20, 21, 22, 26, 27, 28, 29, 30, 31, 32, 35, 37, 38, 39, 42, 43, 44, 45, 46, 47, 48, 50, 53, 54, 58, 61, 62, 63, 65, 66, 67, 70, 71, 72, 74, 75, 76, 77, 78, 80, 81, 82, 86, 87, 88, 89, 90, 93, 95, 96, 98, 99, 101, 103, 104], 101: [0, 1, 5, 6, 7, 9, 10, 12, 13, 14, 15, 17, 18, 19, 20, 21, 22, 24, 26, 27, 28, 29, 30, 33, 34, 36, 38, 40, 41, 43, 49, 51, 52, 53, 54, 55, 56, 57, 58, 60, 61, 63, 65, 66, 69, 70, 72, 74, 75, 76, 79, 81, 82, 84, 87, 89, 90, 91, 92, 93, 94, 97, 98, 99, 100, 103, 104], 102: [0, 2, 3, 4, 7, 8, 9, 10, 11, 12, 14, 15, 16, 21, 22, 23, 24, 28, 29, 30, 31, 35, 36, 37, 40, 41, 43, 45, 46, 47, 49, 51, 53, 54, 55, 56, 58, 59, 60, 62, 63, 64, 65, 68, 69, 72, 73, 75, 77, 78, 80, 81, 83, 85, 86, 90, 91, 92, 93, 96, 97, 98, 99, 103, 104], 103: [2, 4, 5, 7, 9, 11, 13, 14, 16, 17, 18, 19, 20, 21, 25, 26, 27, 28, 29, 32, 34, 37, 38, 43, 44, 46, 47, 48, 49, 50, 51, 54, 55, 56, 57, 58, 60, 63, 65, 66, 71, 72, 73, 74, 75, 76, 79, 80, 81, 82, 83, 85, 86, 89, 90, 91, 93, 94, 95, 98, 100, 101, 102], 104: [5, 6, 7, 10, 11, 12, 13, 14, 15, 16, 17, 18, 20, 27, 28, 29, 30, 31, 34, 35, 37, 39, 41, 44, 45, 46, 48, 49, 52, 53, 54, 56, 58, 59, 60, 61, 62, 63, 65, 66, 67, 69, 70, 72, 74, 76, 77, 78, 79, 80, 81, 82, 85, 87, 88, 91, 92, 96, 100, 101, 102]}</t>
  </si>
  <si>
    <t>{0: [4, 9, 13, 36, 37, 40, 48, 54, 68, 71, 80, 89, 92], 1: [3, 5, 9, 15, 20, 26, 32, 37, 59, 64, 72, 80, 88, 89], 2: [21, 22, 27, 34, 36, 45, 58, 84, 102], 3: [1, 36, 37, 38, 41, 55, 63, 65, 66, 70], 4: [0, 10, 37, 44, 55, 67, 84, 87, 94], 5: [1, 34, 37, 41, 45, 66, 82, 84, 85, 86, 96], 6: [10, 13, 37, 54, 70, 76, 92], 7: [10, 17, 26, 32, 52, 59, 62, 63, 65, 66, 76, 79, 91, 94, 97, 101], 8: [11, 13, 20, 21, 39, 41, 52, 68, 82, 102], 9: [0, 1, 24, 33, 53, 55, 65, 68, 77, 98, 104], 10: [4, 6, 7, 21, 22, 34, 40, 50, 51, 56, 65, 75, 82, 87, 90], 11: [8, 20, 29, 32, 33, 43, 44, 55, 59, 92, 93], 12: [17, 25, 29, 35, 55, 57, 77, 89], 13: [0, 6, 8, 16, 30, 31, 35, 47, 66, 98], 14: [39, 40, 45, 53, 63, 72, 80, 93, 98], 15: [1, 31, 33, 35, 38, 45, 76, 77, 80, 104], 16: [13, 24, 25, 29, 36, 41, 48, 60, 70, 88, 97], 17: [7, 12, 24, 27, 34, 40, 66, 67, 68, 69, 84, 87, 96, 99], 18: [27, 28, 31, 36, 52, 54, 62, 63, 85], 19: [27, 57, 58, 98], 20: [1, 8, 11, 26, 34, 35, 38, 40, 70, 77, 85, 89], 21: [2, 8, 10, 23, 25, 26, 48, 52, 55, 58, 59, 75, 83, 97, 100], 22: [2, 10, 23, 50, 55, 57, 70, 94, 98], 23: [21, 22, 42, 47, 49, 57, 65, 77, 89, 97], 24: [9, 16, 17, 29, 31, 54, 55, 61, 70, 78, 86, 87, 96], 25: [12, 16, 21, 28, 29, 34, 35, 41, 67, 76, 78, 88], 26: [1, 7, 20, 21, 28, 35, 57, 59, 86], 27: [2, 17, 18, 19, 46, 49, 54, 74, 77, 78, 91, 92], 28: [18, 25, 26, 37, 55, 61, 73, 78, 88, 98, 103, 104], 29: [11, 12, 16, 24, 25, 49, 50, 58, 62, 70, 73, 97], 30: [13, 32, 39, 55, 59, 65, 66, 73, 87, 89, 92], 31: [13, 15, 18, 24, 63, 79, 84, 95], 32: [1, 7, 11, 30, 34, 72, 74, 77, 80, 81, 84, 89, 92, 93, 98, 102], 33: [9, 11, 15, 60, 64, 66, 83], 34: [2, 5, 10, 17, 20, 25, 32, 50, 65, 69, 70, 73, 74, 81, 82, 99, 102, 103], 35: [12, 13, 15, 20, 25, 26, 57, 58, 68, 69, 102], 36: [0, 2, 3, 16, 18, 52, 89], 37: [0, 1, 3, 4, 5, 6, 28, 44, 51, 60, 63, 76, 86, 88], 38: [3, 15, 20, 41, 52, 69, 72, 91], 39: [8, 14, 30, 54, 58, 59, 86], 40: [0, 10, 14, 17, 20, 41, 46, 49, 59, 66, 73, 79, 86, 97], 41: [3, 5, 8, 16, 25, 38, 40, 63, 76, 80, 97], 42: [23, 47, 53, 75, 89, 97], 43: [11, 47, 68, 81, 82, 99, 101], 44: [4, 11, 37, 56, 80, 95], 45: [2, 5, 14, 15, 61, 63, 66, 101], 46: [27, 40, 53, 61, 68, 90], 47: [13, 23, 42, 43, 52, 53, 62, 70, 80, 84, 87, 93], 48: [0, 16, 21, 80], 49: [23, 27, 29, 40, 50, 58, 71, 76, 81, 82, 88, 99, 100], 50: [10, 22, 29, 34, 49, 96, 102], 51: [10, 37, 56, 65, 85, 91, 93, 98, 102], 52: [7, 8, 18, 21, 36, 38, 47, 53, 66, 69, 97], 53: [9, 14, 42, 46, 47, 52, 56], 54: [0, 6, 18, 24, 27, 39, 56, 60, 67, 99], 55: [3, 4, 9, 11, 12, 21, 22, 24, 28, 30, 56, 61, 86, 95, 103], 56: [10, 44, 51, 53, 54, 55, 63, 73, 78, 81, 89, 92], 57: [12, 19, 22, 23, 26, 35, 73, 78, 84, 85, 89, 91, 103], 58: [2, 19, 21, 29, 35, 39, 49, 83, 85], 59: [1, 7, 11, 21, 26, 30, 39, 40, 62, 68, 72, 97, 101, 102, 104], 60: [16, 33, 37, 54, 67, 78, 80, 82, 93], 61: [24, 28, 45, 46, 55, 82, 86, 90, 97, 101], 62: [7, 18, 29, 47, 59, 85, 92, 95, 100], 63: [3, 7, 14, 18, 31, 37, 41, 45, 56, 79, 99], 64: [1, 33, 74, 87], 65: [3, 7, 9, 10, 23, 30, 34, 51, 96, 98, 104], 66: [3, 5, 7, 13, 17, 30, 33, 40, 45, 52, 69, 74, 91, 104], 67: [4, 17, 25, 54, 60, 69, 77, 85, 87, 97, 101], 68: [0, 8, 9, 17, 35, 43, 46, 59, 83, 92], 69: [17, 34, 35, 38, 52, 66, 67, 70, 74, 86], 70: [3, 6, 16, 20, 22, 24, 29, 34, 47, 69, 71, 90, 97, 98], 71: [0, 49, 70, 75, 95, 102], 72: [1, 14, 32, 38, 59, 75], 73: [28, 29, 30, 34, 40, 56, 57, 78, 97], 74: [27, 32, 34, 64, 66, 69, 89, 90, 99], 75: [10, 21, 42, 71, 72, 76], 76: [6, 7, 15, 25, 37, 41, 49, 75, 77, 86, 97, 102, 103], 77: [9, 12, 15, 20, 23, 27, 32, 67, 76, 80, 82], 78: [24, 25, 27, 28, 56, 57, 60, 73, 96, 99], 79: [7, 31, 40, 63, 97], 80: [0, 1, 14, 15, 32, 41, 44, 47, 48, 60, 77], 81: [32, 34, 43, 49, 56, 88, 89], 82: [5, 8, 10, 34, 43, 49, 60, 61, 77, 87, 92, 93, 94, 102], 83: [21, 33, 58, 68, 88, 89, 100], 84: [2, 4, 5, 17, 31, 32, 47, 57, 93, 98, 100], 85: [5, 18, 20, 51, 57, 58, 62, 67, 93], 86: [5, 24, 26, 37, 39, 40, 55, 61, 69, 76, 92, 97], 87: [4, 10, 17, 24, 30, 47, 64, 67, 82, 89, 99, 102], 88: [1, 16, 25, 28, 37, 49, 81, 83, 90, 93, 98], 89: [0, 1, 12, 20, 23, 30, 32, 36, 42, 56, 57, 74, 81, 83, 87, 98], 90: [10, 46, 61, 70, 74, 88, 91, 92, 96, 100], 91: [7, 27, 38, 51, 57, 66, 90, 94, 98, 104], 92: [0, 6, 11, 27, 30, 32, 56, 62, 68, 82, 86, 90, 100], 93: [11, 14, 32, 47, 51, 60, 82, 84, 85, 88], 94: [4, 7, 22, 82, 91, 103], 95: [31, 44, 55, 62, 71], 96: [5, 17, 24, 50, 65, 78, 90, 103], 97: [7, 16, 21, 23, 29, 40, 41, 42, 52, 59, 61, 67, 70, 73, 76, 79, 86], 98: [9, 13, 14, 19, 22, 28, 32, 51, 65, 70, 84, 88, 89, 91], 99: [17, 34, 43, 49, 54, 63, 74, 78, 87], 100: [21, 49, 62, 83, 84, 90, 92], 101: [7, 43, 45, 59, 61, 67, 102], 102: [2, 8, 32, 34, 35, 50, 51, 59, 71, 76, 82, 87, 101], 103: [28, 34, 55, 57, 76, 94, 96], 104: [9, 15, 28, 59, 65, 66, 91]}</t>
  </si>
  <si>
    <t>{0: [7, 8, 16, 18, 19, 23, 24, 28, 32, 38, 39, 44, 47, 49, 51, 76, 81, 84, 89, 91, 93, 98, 102], 1: [7, 10, 30, 42, 48, 51, 67, 75, 79, 80, 85, 87, 89, 93], 2: [4, 26, 27, 28, 34, 55, 67, 70, 74, 87, 91, 96, 98], 3: [20, 25, 32, 46, 55, 57, 62, 64, 69, 70, 75, 79, 80, 82, 89, 91, 100], 4: [2, 5, 7, 8, 11, 13, 14, 17, 20, 25, 31, 39, 44, 51, 63, 64, 65, 80, 81, 82, 84, 94], 5: [4, 8, 14, 16, 17, 37, 45, 50, 52, 59, 62, 67, 68, 72, 79, 94, 97, 104], 6: [14, 24, 25, 30, 37, 46, 56, 64, 76, 80, 81, 84, 86, 89, 90, 94, 102], 7: [0, 1, 4, 18, 44, 53, 54, 55, 56, 68, 82, 83, 84, 101], 8: [0, 4, 5, 9, 12, 15, 28, 29, 34, 38, 40, 41, 44, 46, 48, 49, 55, 60, 63, 77, 82, 86, 92, 94, 95], 9: [8, 13, 16, 19, 20, 21, 23, 24, 27, 32, 37, 38, 48, 54, 57, 69, 70, 80, 82, 84, 92, 95, 96, 98], 10: [1, 18, 26, 29, 30, 31, 32, 38, 44, 46, 50, 53, 58, 61, 72, 79, 83, 87, 97, 98, 99], 11: [4, 16, 25, 31, 34, 41, 43, 48, 51, 55, 58, 63, 69, 82, 95], 12: [8, 23, 28, 32, 34, 50, 54, 56, 59, 60, 63, 65, 73, 74, 83, 94, 96, 98], 13: [4, 9, 14, 22, 23, 25, 29, 30, 31, 44, 51, 54, 57, 63, 65, 66, 68, 69, 71, 81, 84, 87, 96, 97, 102], 14: [4, 5, 6, 13, 16, 18, 28, 42, 53, 55, 60, 71, 73, 77, 82, 90, 92, 97, 101], 15: [8, 19, 20, 25, 26, 27, 30, 32, 35, 43, 49, 52, 58, 69, 70, 73, 90, 100, 103], 16: [0, 5, 9, 11, 14, 20, 22, 26, 34, 39, 54, 57, 60, 62, 66, 72, 80, 88, 96, 101, 104], 17: [4, 5, 25, 27, 31, 40, 49, 68, 76, 78, 80, 82, 83, 84, 87, 95, 104], 18: [0, 7, 10, 14, 20, 23, 28, 30, 35, 36, 37, 38, 39, 48, 51, 52, 53, 57, 59, 65, 68, 73, 77, 78, 85, 91, 93, 94, 95, 97, 100, 103], 19: [0, 9, 15, 24, 28, 29, 31, 40, 46, 47, 54, 55, 57, 58, 65, 67, 71, 77, 82, 83, 85, 89, 101], 20: [3, 4, 9, 15, 16, 18, 28, 29, 32, 34, 39, 46, 48, 59, 69, 75, 76, 80, 86, 88, 94, 101], 21: [9, 30, 31, 39, 40, 42, 43, 48, 51, 59, 69, 72, 79, 80, 88, 90, 91, 92, 95, 96, 102, 104], 22: [13, 16, 51, 59, 63, 73, 74, 76, 77, 78, 81, 94, 100], 23: [0, 9, 12, 13, 18, 24, 31, 41, 43, 53, 62, 68, 70, 74, 77, 80, 85, 86, 89, 90, 92, 94, 99, 101], 24: [0, 6, 9, 19, 23, 26, 39, 52, 57, 62, 63, 64, 66, 67, 68, 69, 70, 83, 84, 85, 89, 92, 96, 101], 25: [3, 4, 6, 11, 13, 15, 17, 34, 42, 43, 45, 47, 52, 55, 56, 57, 60, 61, 64, 65, 73, 74, 77, 79, 80, 84, 85, 86], 26: [2, 10, 15, 16, 24, 31, 41, 43, 45, 53, 61, 68, 73, 77, 78, 81, 82, 85, 89, 90, 92, 98, 104], 27: [2, 9, 15, 17, 28, 34, 35, 36, 41, 56, 58, 64, 65, 69, 77, 82, 86, 88, 91, 93, 102], 28: [0, 2, 8, 12, 14, 18, 19, 20, 27, 33, 35, 43, 48, 54, 64, 74, 75, 77, 79, 90, 100, 103], 29: [8, 10, 13, 19, 20, 39, 49, 54, 65, 66, 69, 71, 78, 83, 84, 92, 97, 103], 30: [1, 6, 10, 13, 15, 18, 21, 38, 40, 60, 62, 66, 68, 69, 80, 83, 88, 100], 31: [4, 10, 11, 13, 17, 19, 21, 23, 26, 36, 37, 49, 58, 64, 70, 73, 83, 89, 91, 101], 32: [0, 3, 9, 10, 12, 15, 20, 34, 37, 43, 53, 60, 61, 69, 72, 76, 80, 84, 89, 92, 103], 33: [28, 35, 40, 44, 45, 47, 55, 57, 72, 73, 77, 83, 97, 100, 103], 34: [2, 8, 11, 12, 16, 20, 25, 27, 32, 42, 51, 58, 60, 62, 63, 67, 72, 76, 80, 86], 35: [15, 18, 27, 28, 33, 36, 40, 48, 63, 66, 71, 80, 81, 85, 96, 101, 102], 36: [18, 27, 31, 35, 41, 42, 44, 48, 51, 57, 63, 64, 68, 76, 77, 81, 82, 97, 102], 37: [5, 6, 9, 18, 31, 32, 38, 45, 47, 58, 63, 66, 76, 86, 96, 97, 98, 102], 38: [0, 8, 9, 10, 18, 30, 37, 41, 43, 47, 49, 65, 67, 69, 76, 87, 88, 99, 102], 39: [0, 4, 16, 18, 20, 21, 24, 29, 42, 44, 46, 51, 57, 64, 68, 69, 70, 72, 81, 82, 84, 90, 93, 95, 99], 40: [8, 17, 19, 21, 30, 33, 35, 44, 47, 57, 66, 68, 73, 74, 75, 81, 93, 95, 100, 101, 102, 103], 41: [8, 11, 23, 26, 27, 36, 38, 42, 46, 48, 53, 56, 61, 62, 64, 72, 77, 79, 87, 90, 97], 42: [1, 14, 21, 25, 34, 36, 39, 41, 44, 49, 55, 57, 62, 70, 72, 73, 76, 81, 89, 94], 43: [11, 15, 21, 23, 25, 26, 28, 32, 38, 45, 49, 55, 61, 64, 67, 74, 75, 77, 78, 80, 86, 94, 96, 100, 104], 44: [0, 4, 7, 8, 10, 13, 33, 36, 39, 40, 42, 46, 47, 54, 66, 68, 73, 79, 82, 89, 91, 103], 45: [5, 25, 26, 33, 37, 43, 59, 64, 70, 73, 75, 78, 90, 99], 46: [3, 6, 8, 10, 19, 20, 39, 41, 44, 51, 55, 57, 58, 61, 74, 75, 76, 83, 84, 88, 89, 91, 93, 99, 103], 47: [0, 19, 25, 33, 37, 38, 40, 44, 53, 56, 58, 66, 67, 69, 73, 81, 82, 84, 91, 93, 97, 100], 48: [1, 8, 9, 11, 18, 20, 21, 28, 35, 36, 41, 54, 55, 60, 75, 79, 80, 81, 88], 49: [0, 8, 15, 17, 29, 31, 38, 42, 43, 50, 51, 52, 54, 64, 72, 80, 81, 84, 91, 94, 95, 100], 50: [5, 10, 12, 49, 51, 63, 64, 67, 89, 91, 92, 97, 103], 51: [0, 1, 4, 11, 13, 18, 21, 22, 34, 36, 39, 46, 49, 50, 57, 63, 67, 72, 77, 79, 84, 88, 94, 97], 52: [5, 15, 18, 24, 25, 49, 65, 68, 71, 74, 82, 83, 86, 93, 100], 53: [7, 10, 14, 18, 23, 26, 32, 41, 47, 56, 57, 58, 59, 63, 64, 68, 69, 70, 74, 79, 85, 88, 98], 54: [7, 9, 12, 13, 16, 19, 28, 29, 44, 48, 49, 59, 60, 61, 64, 65, 67, 69, 77, 82, 104], 55: [2, 3, 7, 8, 11, 14, 19, 25, 33, 42, 43, 46, 48, 59, 60, 61, 63, 72, 75, 79, 81, 87, 92, 96, 99, 101, 104], 56: [6, 7, 12, 25, 27, 41, 47, 53, 58, 59, 60, 62, 66, 68, 74, 78, 80, 81, 86, 87, 94], 57: [3, 9, 13, 16, 18, 19, 24, 25, 33, 36, 39, 40, 42, 46, 51, 53, 59, 61, 80, 84, 86, 90, 91, 101], 58: [10, 11, 15, 19, 27, 31, 34, 37, 46, 47, 53, 56, 67, 68, 71, 76, 85, 87, 98, 99, 100, 104], 59: [5, 12, 18, 20, 21, 22, 45, 53, 54, 55, 56, 57, 60, 87], 60: [8, 12, 14, 16, 25, 30, 32, 34, 48, 54, 55, 56, 59, 63, 74, 78, 80, 83, 90, 92, 94, 99, 102, 104], 61: [10, 25, 26, 32, 41, 43, 46, 54, 55, 57, 72, 86, 90, 100], 62: [3, 5, 16, 23, 24, 30, 34, 41, 42, 56, 65, 66, 74, 79, 84, 93, 104], 63: [4, 8, 11, 12, 13, 22, 24, 34, 35, 36, 37, 50, 51, 53, 55, 60, 64, 73, 74, 77, 78, 82, 83, 84, 85, 86, 90, 98, 99, 100, 102], 64: [3, 4, 6, 24, 25, 27, 28, 31, 36, 39, 41, 43, 45, 49, 50, 53, 54, 63, 70, 76, 85, 86, 87, 89], 65: [4, 12, 13, 18, 19, 25, 27, 29, 38, 52, 54, 62, 71, 83, 84, 88, 94, 98, 99, 101], 66: [13, 16, 24, 29, 30, 35, 37, 40, 44, 47, 56, 62, 67, 69, 72, 73, 74, 83, 87, 90, 102, 103], 67: [1, 2, 5, 19, 24, 34, 38, 43, 47, 50, 51, 54, 58, 66, 71, 77, 86, 88, 89, 92, 93, 95, 96, 97, 98, 101, 103, 104], 68: [5, 7, 13, 17, 18, 23, 24, 26, 30, 36, 39, 40, 44, 52, 53, 56, 58, 73, 74, 81, 97, 99, 100], 69: [3, 9, 11, 13, 15, 20, 21, 24, 27, 29, 30, 32, 38, 39, 47, 53, 54, 66, 74, 75, 80, 81, 90, 91, 98], 70: [2, 3, 9, 15, 23, 24, 31, 39, 42, 45, 53, 64, 71, 73, 81, 91, 95, 101], 71: [13, 14, 19, 29, 35, 52, 58, 65, 67, 70, 76, 89, 92, 96, 98], 72: [5, 10, 16, 21, 32, 33, 34, 39, 41, 42, 49, 51, 55, 61, 66, 76, 81, 96, 97, 101, 102], 73: [12, 14, 15, 18, 22, 25, 26, 31, 33, 40, 42, 44, 45, 47, 63, 66, 68, 70, 74, 76, 82, 87, 96], 74: [2, 12, 22, 23, 25, 28, 40, 43, 46, 52, 53, 56, 60, 62, 63, 66, 68, 69, 73, 81, 82], 75: [1, 3, 20, 28, 40, 43, 45, 46, 48, 55, 69, 78, 88], 76: [0, 6, 17, 20, 22, 32, 34, 36, 37, 38, 42, 46, 58, 64, 71, 72, 73, 80, 86, 90, 92, 94, 95, 102], 77: [8, 14, 18, 19, 22, 23, 25, 26, 27, 28, 33, 36, 41, 43, 51, 54, 63, 67, 81, 82], 78: [17, 18, 22, 26, 29, 43, 45, 56, 60, 63, 75, 92, 96, 103], 79: [1, 3, 5, 10, 21, 25, 28, 41, 44, 48, 51, 53, 55, 62, 87, 89, 90, 94, 97, 98, 99, 100, 102], 80: [1, 3, 4, 6, 9, 16, 17, 20, 21, 23, 25, 30, 32, 34, 35, 43, 48, 49, 56, 57, 60, 69, 76, 95, 100, 102], 81: [0, 4, 6, 13, 22, 26, 35, 36, 39, 40, 42, 47, 48, 49, 55, 56, 68, 69, 70, 72, 74, 77, 84, 86, 89, 90, 95, 99], 82: [3, 4, 7, 8, 9, 11, 14, 17, 19, 26, 27, 36, 39, 44, 47, 52, 54, 63, 73, 74, 77, 88, 91, 96, 101, 104], 83: [7, 10, 12, 17, 19, 24, 29, 30, 31, 33, 46, 52, 60, 63, 65, 66, 84, 98, 100, 104], 84: [0, 4, 6, 7, 9, 13, 17, 24, 25, 29, 32, 39, 46, 47, 49, 51, 57, 62, 63, 65, 81, 83, 86, 93, 95, 97, 98, 99], 85: [1, 18, 19, 23, 24, 25, 26, 35, 53, 58, 63, 64, 86, 92, 93, 99], 86: [6, 8, 20, 23, 25, 27, 34, 37, 43, 52, 56, 57, 61, 63, 64, 67, 76, 81, 84, 85, 94, 95, 96, 97, 102], 87: [1, 2, 10, 13, 17, 38, 41, 55, 56, 58, 59, 64, 66, 73, 79, 89, 90, 95, 101], 88: [16, 20, 21, 27, 30, 38, 46, 48, 51, 53, 65, 67, 75, 82, 90, 91, 95, 97, 100], 89: [0, 1, 3, 6, 19, 23, 24, 26, 31, 32, 42, 44, 46, 50, 64, 67, 71, 79, 81, 87, 97, 98, 102], 90: [6, 14, 15, 21, 23, 26, 28, 39, 41, 45, 57, 60, 61, 63, 66, 69, 76, 79, 81, 87, 88, 95, 101, 102, 104], 91: [0, 2, 3, 18, 21, 27, 31, 44, 46, 47, 49, 50, 57, 69, 70, 82, 88, 96, 98, 100], 92: [8, 9, 14, 21, 23, 24, 26, 29, 32, 50, 55, 60, 67, 71, 76, 78, 85, 94, 98], 93: [0, 1, 18, 27, 39, 40, 46, 47, 52, 62, 67, 84, 85, 98, 99, 103], 94: [4, 5, 6, 8, 12, 18, 20, 22, 23, 42, 43, 49, 51, 56, 60, 65, 76, 79, 86, 92, 97, 102, 104], 95: [8, 9, 11, 17, 18, 21, 39, 40, 49, 67, 70, 76, 80, 81, 84, 86, 87, 88, 90, 99], 96: [2, 9, 12, 13, 16, 21, 24, 35, 37, 43, 55, 67, 71, 72, 73, 78, 82, 86, 91, 99], 97: [5, 10, 13, 14, 18, 29, 33, 36, 37, 41, 47, 50, 51, 67, 68, 72, 79, 84, 86, 88, 89, 94, 98, 101], 98: [0, 2, 9, 10, 12, 26, 37, 53, 58, 63, 65, 67, 69, 71, 79, 83, 84, 89, 91, 92, 93, 97], 99: [10, 23, 38, 39, 45, 46, 55, 58, 60, 63, 65, 68, 79, 81, 84, 85, 93, 95, 96], 100: [3, 15, 18, 22, 28, 30, 33, 40, 43, 47, 49, 52, 58, 61, 63, 68, 79, 80, 83, 88, 91, 102], 101: [7, 14, 16, 19, 20, 23, 24, 31, 35, 40, 55, 57, 65, 67, 70, 72, 82, 87, 90, 97], 102: [0, 6, 13, 21, 27, 35, 36, 37, 38, 40, 60, 63, 66, 72, 76, 79, 80, 86, 89, 90, 94, 100, 103, 104], 103: [15, 18, 28, 29, 32, 33, 40, 44, 46, 50, 66, 67, 78, 93, 102], 104: [5, 16, 17, 21, 26, 43, 54, 55, 58, 60, 62, 67, 82, 83, 90, 94, 102]}</t>
  </si>
  <si>
    <t>{0: [2, 6, 9, 14, 17, 25, 29, 30, 38, 39, 41, 44, 47, 48, 53, 54, 60, 62, 64, 65, 68, 69, 71, 73, 78, 81, 89, 90, 91, 93, 95, 98, 100, 101, 104], 1: [6, 7, 9, 31, 34, 38, 40, 41, 42, 50, 60, 61, 63, 67, 72, 85, 89, 90, 96, 101, 103], 2: [0, 5, 7, 10, 13, 15, 31, 32, 33, 35, 37, 40, 41, 44, 45, 48, 50, 51, 55, 57, 59, 60, 64, 66, 71, 73, 74, 78, 80, 88, 89, 94, 103], 3: [10, 11, 12, 15, 16, 17, 18, 21, 23, 29, 34, 37, 49, 50, 56, 63, 67, 68, 74, 77, 79, 82, 83, 84, 85, 86, 89, 90, 91, 92, 96, 97, 99, 100], 4: [12, 18, 22, 23, 24, 29, 32, 34, 36, 38, 39, 44, 45, 54, 67, 80, 81, 82, 85, 88, 89, 91, 95, 96, 100, 103, 104], 5: [2, 6, 11, 15, 19, 24, 26, 29, 30, 41, 45, 50, 51, 54, 55, 56, 58, 62, 66, 69, 74, 75, 83, 85, 89, 91, 93, 96, 98, 101, 102, 104], 6: [0, 1, 5, 7, 12, 13, 16, 22, 24, 26, 27, 35, 51, 55, 59, 61, 66, 68, 69, 70, 71, 73, 75, 77, 79, 88, 89, 91, 92, 96, 101], 7: [1, 2, 6, 17, 25, 28, 30, 37, 40, 41, 44, 46, 47, 49, 54, 55, 60, 63, 66, 73, 76, 80, 83, 85, 86, 90, 92, 96, 101], 8: [9, 10, 27, 35, 41, 43, 46, 52, 53, 56, 60, 61, 72, 73, 77, 84, 86, 88, 91, 92, 95], 9: [0, 1, 8, 16, 19, 23, 24, 27, 31, 32, 36, 37, 41, 46, 48, 53, 58, 60, 62, 63, 65, 66, 70, 76, 82, 84, 85, 87, 88, 90, 91, 93, 94, 97, 98, 99, 103, 104], 10: [2, 3, 8, 15, 16, 18, 21, 22, 29, 33, 35, 43, 46, 57, 59, 64, 66, 67, 68, 69, 73, 76, 77, 78, 81, 86, 87, 92], 11: [3, 5, 12, 13, 16, 19, 23, 26, 27, 30, 31, 33, 36, 37, 41, 46, 47, 57, 58, 68, 71, 73, 80, 85, 86, 88, 90, 91, 92, 93, 94, 98, 101, 103, 104], 12: [3, 4, 6, 11, 15, 22, 24, 25, 26, 30, 32, 33, 37, 42, 45, 46, 49, 52, 53, 59, 60, 63, 64, 65, 73, 74, 81, 84, 90, 93, 96, 98, 103], 13: [2, 6, 11, 17, 19, 21, 23, 25, 29, 32, 34, 36, 40, 41, 43, 47, 48, 49, 54, 55, 56, 65, 66, 68, 70, 72, 87, 88, 91, 94, 96, 97, 98, 99, 101], 14: [0, 20, 23, 24, 25, 28, 37, 38, 44, 45, 46, 49, 50, 53, 54, 59, 66, 67, 68, 69, 71, 73, 75, 76, 78, 81, 83, 85, 87, 96, 100, 101, 103], 15: [2, 3, 5, 10, 12, 16, 18, 25, 29, 30, 36, 37, 38, 44, 46, 51, 56, 58, 59, 65, 67, 70, 71, 72, 75, 84, 87, 95, 96, 97, 98, 99, 101], 16: [3, 6, 9, 10, 11, 15, 22, 24, 25, 26, 27, 34, 40, 42, 45, 46, 47, 48, 49, 53, 60, 63, 64, 67, 70, 74, 76, 84, 85, 88, 94, 99, 101, 103], 17: [0, 3, 7, 13, 18, 24, 28, 33, 35, 41, 44, 45, 46, 47, 48, 53, 56, 61, 69, 73, 74, 75, 76, 79, 81, 83, 84, 86, 87, 90, 92, 97, 98], 18: [3, 4, 10, 15, 17, 19, 22, 23, 28, 30, 32, 34, 37, 44, 48, 49, 54, 57, 58, 61, 62, 66, 71, 82, 84, 85, 88, 90, 91, 94, 95, 99, 100, 102, 103], 19: [5, 9, 11, 13, 18, 20, 23, 28, 34, 35, 39, 40, 45, 48, 57, 60, 62, 63, 67, 68, 70, 75, 76, 87, 88, 94, 102, 104], 20: [14, 19, 21, 22, 26, 30, 39, 40, 42, 48, 50, 51, 54, 62, 65, 67, 68, 71, 73, 76, 78, 81, 85, 90, 94, 100, 101, 103, 104], 21: [3, 10, 13, 20, 22, 26, 37, 39, 42, 46, 48, 49, 50, 51, 54, 58, 60, 67, 75, 81, 87, 88, 89, 92, 93, 95, 99], 22: [4, 6, 10, 12, 16, 18, 20, 21, 24, 26, 27, 30, 35, 42, 44, 45, 50, 56, 58, 59, 66, 76, 81, 84, 85, 87, 88, 90, 100, 102], 23: [3, 4, 9, 11, 13, 14, 18, 19, 24, 26, 39, 45, 46, 49, 51, 52, 56, 61, 62, 65, 66, 69, 71, 73, 74, 76, 84, 86, 87, 89, 90, 92, 93, 97, 99, 101, 102], 24: [4, 5, 6, 9, 12, 14, 16, 17, 22, 23, 25, 30, 48, 54, 58, 59, 63, 64, 65, 66, 73, 85, 86, 91, 94, 96, 97], 25: [0, 7, 12, 13, 14, 15, 16, 24, 26, 31, 36, 38, 40, 41, 47, 51, 59, 62, 63, 64, 65, 66, 72, 76, 80, 82, 86, 87, 89, 91, 96, 97, 98, 100], 26: [5, 6, 11, 12, 16, 20, 21, 22, 23, 25, 28, 34, 37, 39, 40, 42, 61, 63, 64, 67, 71, 72, 73, 79, 82, 85, 87, 93, 100, 101, 102], 27: [6, 8, 9, 11, 16, 22, 28, 32, 38, 40, 42, 46, 47, 49, 50, 51, 53, 54, 55, 62, 72, 73, 77, 78, 80, 82, 83, 84, 87, 88, 89, 91, 92, 93, 97, 104], 28: [7, 14, 17, 18, 19, 26, 27, 39, 45, 48, 57, 60, 64, 68, 71, 80, 93, 94, 97, 98, 100], 29: [0, 3, 4, 5, 10, 13, 15, 33, 34, 45, 47, 52, 53, 54, 58, 64, 66, 70, 76, 78, 80, 92, 96, 97, 98, 99], 30: [0, 5, 7, 11, 12, 15, 18, 20, 22, 24, 31, 35, 36, 40, 44, 46, 48, 50, 55, 57, 60, 64, 65, 67, 78, 81, 86, 90, 98, 102], 31: [1, 2, 9, 11, 25, 30, 34, 39, 40, 43, 47, 48, 49, 51, 54, 55, 57, 60, 66, 69, 70, 75, 81, 82, 84, 85, 88, 90, 94, 95, 104], 32: [2, 4, 9, 12, 13, 18, 27, 33, 50, 51, 55, 58, 62, 66, 70, 75, 80, 81, 85, 88, 91, 92, 95, 98, 99], 33: [2, 10, 11, 12, 17, 29, 32, 34, 48, 50, 52, 57, 60, 61, 63, 70, 74, 81, 82, 95, 97], 34: [1, 3, 4, 13, 16, 18, 19, 26, 29, 31, 33, 37, 38, 41, 45, 46, 50, 51, 62, 64, 68, 70, 75, 76, 83, 86, 87, 95, 98], 35: [2, 6, 8, 10, 17, 19, 22, 30, 36, 40, 47, 54, 58, 63, 64, 66, 73, 75, 79, 80, 84, 85, 89, 92, 93, 95, 104], 36: [4, 9, 11, 13, 15, 25, 30, 35, 42, 43, 46, 47, 49, 50, 51, 52, 55, 56, 60, 64, 65, 66, 67, 68, 72, 73, 78, 79, 86, 88, 89, 90, 92, 93, 97, 99, 100, 101, 102], 37: [2, 3, 7, 9, 11, 12, 14, 15, 18, 21, 26, 34, 43, 48, 49, 52, 53, 56, 59, 60, 63, 64, 68, 69, 71, 77, 84, 89, 96, 99, 100, 101, 102, 103], 38: [0, 1, 4, 14, 15, 25, 27, 34, 40, 41, 43, 44, 46, 48, 50, 52, 59, 64, 66, 67, 69, 72, 76, 79, 82, 85, 90, 93, 95, 96, 98], 39: [0, 4, 19, 20, 21, 23, 26, 28, 31, 40, 62, 63, 71, 82, 92, 98, 101, 102], 40: [1, 2, 7, 13, 16, 19, 20, 25, 26, 27, 30, 31, 35, 38, 39, 45, 47, 48, 49, 52, 53, 55, 56, 58, 62, 63, 65, 66, 69, 74, 81, 84, 85, 89, 99, 102, 103, 104], 41: [0, 1, 2, 5, 7, 8, 9, 11, 13, 17, 25, 34, 38, 42, 46, 51, 56, 57, 58, 61, 70, 76, 78, 79, 80, 81, 82, 83, 90, 93, 99, 101, 102], 42: [1, 12, 16, 20, 21, 22, 26, 27, 36, 41, 52, 53, 55, 56, 65, 66, 67, 71, 73, 74, 77, 79, 80, 84, 87], 43: [8, 10, 13, 31, 36, 37, 38, 46, 51, 53, 63, 70, 74, 75, 76, 80, 82, 83, 85, 94, 97], 44: [0, 2, 4, 7, 14, 15, 17, 18, 22, 30, 38, 49, 50, 54, 60, 63, 64, 66, 73, 74, 81, 82, 83, 85, 86, 91, 93, 102], 45: [2, 4, 5, 12, 14, 16, 17, 19, 22, 23, 28, 29, 34, 40, 48, 50, 53, 57, 62, 63, 64, 65, 66, 67, 75, 80, 88, 91, 93, 94, 97, 102, 104], 46: [7, 8, 9, 10, 11, 12, 14, 15, 16, 17, 21, 23, 27, 30, 34, 36, 38, 41, 43, 47, 49, 61, 62, 63, 69, 71, 79, 88, 89, 91, 98, 103], 47: [0, 7, 11, 13, 16, 17, 25, 27, 29, 31, 35, 36, 40, 46, 48, 49, 52, 54, 56, 58, 62, 63, 69, 71, 83, 88, 90, 100, 101, 104], 48: [0, 2, 9, 13, 16, 17, 18, 19, 20, 21, 24, 28, 30, 31, 33, 37, 38, 40, 45, 47, 50, 53, 54, 55, 57, 61, 63, 67, 70, 72, 75, 76, 77, 80, 81, 86, 88, 91, 97, 98, 99, 103, 104], 49: [3, 7, 12, 13, 14, 16, 18, 21, 23, 27, 31, 36, 37, 40, 44, 46, 47, 55, 58, 61, 62, 63, 65, 66, 70, 72, 76, 81, 92, 94, 104], 50: [1, 2, 3, 5, 14, 20, 21, 22, 27, 30, 32, 33, 34, 36, 38, 44, 45, 48, 55, 58, 61, 62, 64, 65, 67, 68, 73, 78, 80, 81, 88, 89, 90, 92, 93, 97, 100], 51: [2, 5, 6, 15, 20, 21, 23, 25, 27, 31, 32, 34, 36, 41, 43, 52, 64, 65, 78, 79, 84, 85, 87, 90, 92, 104], 52: [8, 12, 23, 29, 33, 36, 37, 38, 40, 42, 47, 51, 55, 66, 69, 70, 74, 75, 76, 77, 83, 86, 96, 97, 99], 53: [0, 8, 9, 12, 14, 16, 17, 27, 29, 37, 40, 42, 43, 45, 48, 54, 55, 58, 64, 67, 68, 69, 71, 77, 78, 80, 83, 87, 88, 89, 91, 99, 101, 104], 54: [0, 4, 5, 7, 13, 14, 18, 20, 21, 24, 27, 29, 31, 35, 44, 47, 48, 53, 55, 65, 68, 73, 76, 78, 83, 84, 87, 88, 89, 91, 93, 94, 96, 97, 102], 55: [2, 5, 6, 7, 13, 27, 30, 31, 32, 36, 40, 42, 48, 49, 50, 52, 53, 54, 57, 70, 77, 83, 91, 94, 97, 101], 56: [3, 5, 8, 13, 15, 17, 22, 23, 36, 37, 40, 41, 42, 47, 58, 66, 68, 69, 74, 75, 79, 81, 82, 85, 99, 104], 57: [2, 10, 11, 18, 19, 28, 30, 31, 33, 41, 45, 48, 55, 63, 74, 75, 81, 83, 84, 95, 102], 58: [5, 9, 11, 15, 18, 21, 22, 24, 29, 32, 35, 40, 41, 47, 49, 50, 53, 56, 60, 63, 65, 67, 72, 75, 77, 78, 80, 84, 89, 95, 99, 103], 59: [2, 6, 10, 12, 14, 15, 22, 24, 25, 37, 38, 60, 63, 69, 72, 80, 81, 83, 84, 87, 93, 103], 60: [0, 1, 2, 7, 8, 9, 12, 16, 19, 21, 28, 30, 31, 33, 36, 37, 44, 58, 59, 67, 69, 79, 87, 89, 90], 61: [1, 6, 8, 17, 18, 23, 26, 33, 41, 46, 48, 49, 50, 66, 67, 69, 70, 79, 88, 95, 96, 102, 103, 104], 62: [0, 5, 9, 18, 19, 20, 23, 25, 27, 32, 34, 39, 40, 45, 46, 47, 49, 50, 69, 70, 71, 73, 75, 76, 81, 82, 83, 86, 88, 90, 92, 95, 98, 99, 100, 101], 63: [1, 3, 7, 9, 12, 16, 19, 24, 25, 26, 33, 35, 37, 39, 40, 43, 44, 45, 46, 47, 48, 49, 57, 58, 59, 64, 65, 66, 70, 71, 72, 73, 75, 78, 81, 85, 90, 91, 93, 98, 100, 101, 102], 64: [0, 2, 10, 12, 16, 24, 25, 26, 28, 29, 30, 34, 35, 36, 37, 38, 44, 45, 50, 51, 53, 63, 68, 72, 83, 87, 92, 98, 100], 65: [0, 9, 12, 13, 15, 20, 23, 24, 25, 30, 36, 40, 42, 45, 49, 50, 51, 54, 58, 63, 67, 83, 84, 89, 93, 96, 98], 66: [2, 5, 6, 7, 9, 10, 13, 14, 18, 22, 23, 24, 25, 29, 31, 32, 35, 36, 38, 40, 42, 44, 45, 49, 52, 56, 61, 63, 69, 76, 82, 87, 88, 97, 100], 67: [1, 3, 4, 10, 14, 15, 16, 19, 20, 21, 26, 30, 36, 38, 42, 45, 48, 50, 53, 58, 60, 61, 65, 74, 76, 80, 82, 83, 86, 88, 89, 97, 99, 100], 68: [0, 3, 6, 10, 11, 13, 14, 19, 20, 28, 34, 36, 37, 50, 53, 54, 56, 64, 69, 71, 73, 75, 77, 78, 79, 81, 83, 85, 89, 91, 97, 98, 99, 103], 69: [0, 5, 6, 10, 14, 17, 23, 31, 37, 38, 40, 46, 47, 52, 53, 56, 59, 60, 61, 62, 66, 68, 71, 75, 77, 80, 85, 88, 89, 97, 101, 104], 70: [6, 9, 13, 15, 16, 19, 29, 31, 32, 33, 34, 41, 43, 48, 49, 52, 55, 61, 62, 63, 78, 80, 85, 86, 94, 96, 98], 71: [0, 2, 6, 11, 14, 15, 18, 20, 23, 26, 28, 37, 39, 42, 46, 47, 53, 62, 63, 68, 69, 72, 75, 80, 81, 84, 85, 94, 99, 101, 103], 72: [1, 8, 13, 15, 25, 26, 27, 36, 38, 48, 49, 58, 59, 63, 64, 71, 74, 79, 81, 82, 84, 88, 89, 91, 94, 95, 96, 98, 102], 73: [0, 2, 6, 7, 8, 10, 11, 12, 14, 17, 20, 23, 24, 26, 27, 35, 36, 42, 44, 50, 54, 62, 63, 68, 75, 77, 80, 85, 86, 88, 89, 91, 92, 95, 97, 101], 74: [2, 3, 5, 12, 16, 17, 23, 33, 40, 42, 43, 44, 52, 56, 57, 67, 72, 87, 90, 99, 100], 75: [5, 6, 14, 15, 17, 19, 21, 31, 32, 34, 35, 43, 45, 48, 52, 56, 57, 58, 62, 63, 68, 69, 71, 73, 77, 79, 85, 86, 89, 90, 91, 104], 76: [7, 9, 10, 14, 16, 17, 19, 20, 22, 23, 25, 29, 34, 38, 41, 43, 48, 49, 52, 54, 62, 66, 67, 79, 80, 85, 86, 94, 95, 96, 98, 100, 103], 77: [3, 6, 8, 10, 27, 37, 42, 48, 52, 53, 55, 58, 68, 69, 73, 75, 81, 94, 96, 98, 101, 103], 78: [0, 2, 10, 14, 20, 27, 29, 30, 36, 41, 50, 51, 53, 54, 58, 63, 68, 70, 79, 80, 81, 83, 87, 89, 98, 100, 104], 79: [3, 6, 17, 26, 35, 36, 38, 41, 42, 46, 51, 56, 60, 61, 68, 72, 75, 76, 78, 84, 85, 90, 94, 99, 103, 104], 80: [2, 4, 7, 11, 25, 27, 28, 29, 32, 35, 41, 42, 43, 45, 48, 50, 53, 58, 59, 67, 69, 70, 71, 73, 76, 78, 88, 95], 81: [0, 4, 10, 12, 14, 17, 20, 21, 22, 30, 31, 32, 33, 40, 41, 44, 48, 49, 50, 56, 57, 59, 62, 63, 68, 71, 72, 77, 78, 86, 87, 94, 97, 100, 103, 104], 82: [3, 4, 9, 18, 25, 26, 27, 31, 33, 38, 39, 41, 43, 44, 56, 62, 66, 67, 72, 86, 87, 91, 94, 95, 99], 83: [3, 5, 7, 14, 17, 27, 34, 41, 43, 44, 47, 52, 53, 54, 55, 57, 59, 62, 64, 65, 67, 68, 78, 86, 100, 101], 84: [3, 8, 9, 12, 15, 16, 17, 18, 22, 23, 27, 31, 35, 37, 40, 42, 51, 54, 57, 58, 59, 65, 71, 72, 79, 88, 101, 103], 85: [1, 3, 4, 5, 7, 9, 11, 14, 16, 18, 20, 22, 24, 26, 31, 32, 35, 38, 40, 43, 44, 51, 56, 63, 68, 69, 70, 71, 73, 75, 76, 79, 89, 92, 93, 96], 86: [3, 7, 8, 10, 11, 17, 23, 24, 25, 30, 34, 36, 44, 48, 52, 62, 67, 70, 73, 75, 76, 81, 82, 83, 87, 88, 91, 96, 98], 87: [9, 10, 13, 14, 15, 17, 19, 21, 22, 23, 25, 26, 27, 34, 42, 51, 53, 54, 59, 60, 64, 66, 74, 78, 81, 82, 86, 88, 89, 90, 93, 94, 99, 101], 88: [2, 4, 6, 8, 9, 11, 13, 16, 18, 19, 21, 22, 27, 31, 32, 36, 45, 46, 47, 48, 50, 53, 54, 61, 62, 66, 67, 69, 72, 73, 80, 84, 86, 87, 91, 93, 99, 101, 103], 89: [0, 1, 2, 3, 4, 5, 6, 21, 23, 25, 27, 35, 36, 37, 40, 46, 50, 53, 54, 58, 60, 65, 67, 68, 69, 72, 73, 75, 78, 85, 87, 92, 96, 97, 101, 103], 90: [0, 1, 3, 7, 9, 11, 12, 17, 18, 20, 22, 23, 30, 31, 36, 38, 41, 47, 50, 51, 60, 62, 63, 74, 75, 79, 87, 91, 94, 99, 100, 102], 91: [0, 3, 4, 5, 6, 8, 9, 11, 13, 18, 24, 25, 27, 32, 44, 45, 46, 48, 53, 54, 55, 63, 68, 72, 73, 75, 82, 86, 88, 90, 92, 94, 95, 99, 100], 92: [3, 6, 7, 8, 10, 11, 17, 21, 23, 27, 29, 32, 35, 36, 39, 49, 50, 51, 62, 64, 73, 85, 89, 91, 93, 95, 102, 104], 93: [0, 5, 9, 11, 12, 21, 23, 26, 27, 28, 35, 36, 38, 41, 44, 45, 50, 54, 59, 63, 65, 85, 87, 88, 92, 94, 97, 100], 94: [2, 9, 11, 13, 16, 18, 19, 20, 24, 28, 31, 43, 45, 49, 54, 55, 70, 71, 72, 76, 77, 79, 81, 82, 87, 90, 91, 93, 96, 102, 104], 95: [0, 4, 8, 15, 18, 21, 31, 32, 33, 34, 35, 38, 57, 58, 61, 62, 72, 73, 76, 80, 82, 91, 92, 96, 97, 99, 100, 101, 102], 96: [1, 3, 4, 5, 6, 7, 12, 13, 14, 15, 24, 25, 29, 37, 38, 52, 54, 61, 65, 70, 72, 76, 77, 85, 86, 89, 94, 95, 101, 103, 104], 97: [3, 9, 13, 15, 17, 23, 24, 25, 27, 28, 29, 33, 36, 43, 45, 48, 50, 52, 54, 55, 66, 67, 68, 69, 73, 81, 89, 93, 95, 99, 104], 98: [0, 5, 9, 11, 12, 13, 15, 17, 25, 28, 29, 30, 32, 34, 38, 39, 46, 48, 62, 63, 64, 65, 68, 70, 72, 76, 77, 78, 86, 101, 102, 104], 99: [3, 9, 13, 15, 16, 18, 21, 23, 29, 32, 36, 37, 40, 41, 48, 52, 53, 56, 58, 62, 67, 68, 71, 74, 79, 82, 87, 88, 90, 91, 95, 97, 102], 100: [0, 3, 4, 14, 18, 20, 22, 25, 26, 28, 36, 37, 47, 50, 62, 63, 64, 66, 67, 74, 76, 78, 81, 83, 90, 91, 93, 95, 101, 103], 101: [0, 1, 5, 6, 7, 11, 13, 14, 15, 16, 20, 23, 26, 36, 37, 39, 41, 47, 53, 55, 62, 63, 69, 71, 73, 77, 83, 84, 87, 88, 89, 95, 96, 98, 100, 102], 102: [5, 18, 19, 22, 23, 26, 30, 36, 37, 39, 40, 41, 44, 45, 54, 57, 61, 63, 72, 90, 92, 94, 95, 98, 99, 101, 104], 103: [1, 2, 4, 9, 11, 12, 14, 16, 18, 20, 37, 40, 46, 48, 58, 59, 61, 68, 71, 76, 77, 79, 81, 84, 88, 89, 96, 100], 104: [0, 4, 5, 9, 11, 19, 20, 27, 31, 35, 40, 45, 47, 48, 49, 51, 53, 56, 61, 69, 75, 78, 79, 81, 92, 94, 96, 97, 98, 102]}</t>
  </si>
  <si>
    <t>{0: [2, 5, 9, 10, 14, 18, 23, 27, 28, 31, 36, 38, 40, 41, 42, 43, 44, 45, 50, 52, 55, 58, 60, 61, 64, 65, 67, 72, 74, 75, 76, 77, 79, 80, 81, 93, 95, 96, 100, 103], 1: [3, 4, 6, 9, 12, 13, 15, 16, 23, 26, 27, 31, 32, 33, 35, 40, 42, 48, 49, 52, 54, 56, 57, 65, 66, 67, 68, 69, 71, 74, 78, 82, 85, 86, 87, 88, 90, 98, 99, 100, 101, 104], 2: [0, 8, 9, 12, 16, 18, 20, 21, 22, 27, 28, 33, 36, 37, 39, 44, 48, 51, 53, 54, 55, 62, 63, 68, 75, 76, 80, 85, 87, 88, 90, 92, 94, 98, 99, 101, 104], 3: [1, 8, 9, 12, 14, 15, 16, 17, 29, 32, 34, 45, 50, 56, 60, 62, 64, 66, 67, 72, 73, 75, 76, 78, 81, 89, 91, 93, 96, 99, 103], 4: [1, 5, 6, 8, 10, 12, 16, 17, 19, 20, 21, 25, 26, 32, 41, 42, 44, 45, 46, 49, 50, 53, 55, 59, 60, 65, 66, 67, 71, 74, 76, 79, 82, 84, 88, 89, 92, 93, 94, 95, 96, 97, 103], 5: [0, 4, 8, 9, 11, 13, 15, 17, 19, 22, 24, 26, 27, 35, 43, 46, 49, 52, 54, 55, 58, 59, 69, 70, 72, 73, 75, 78, 79, 80, 82, 85, 86, 87, 92, 95, 96, 97, 98], 6: [1, 4, 7, 12, 13, 14, 16, 17, 29, 31, 32, 33, 34, 35, 37, 38, 39, 44, 46, 48, 51, 54, 55, 57, 58, 62, 63, 65, 67, 69, 72, 77, 82, 83, 84, 87, 90, 92, 94, 99, 100, 103], 7: [6, 8, 10, 12, 15, 30, 31, 32, 34, 35, 37, 38, 41, 45, 46, 47, 49, 52, 53, 55, 57, 60, 61, 64, 66, 68, 69, 70, 71, 72, 73, 77, 79, 84, 86, 89, 91, 92, 99, 100, 102, 103, 104], 8: [2, 3, 4, 5, 7, 9, 12, 13, 17, 19, 20, 21, 24, 25, 30, 33, 35, 37, 38, 42, 43, 44, 47, 52, 54, 56, 57, 58, 61, 62, 63, 64, 65, 66, 69, 79, 81, 82, 84, 85, 87, 90, 92, 102, 103], 9: [0, 1, 2, 3, 5, 8, 12, 13, 16, 20, 23, 28, 29, 33, 37, 39, 40, 43, 47, 49, 51, 55, 58, 59, 61, 71, 74, 76, 77, 84, 88, 89, 90, 95, 102], 10: [0, 4, 7, 12, 14, 16, 22, 25, 26, 30, 32, 36, 38, 40, 41, 42, 51, 53, 55, 61, 62, 65, 66, 68, 69, 71, 72, 77, 78, 81, 84, 87, 88, 90, 91, 92, 94, 97, 98, 102], 11: [5, 12, 13, 15, 18, 22, 24, 29, 30, 32, 33, 35, 37, 38, 39, 43, 44, 45, 46, 47, 48, 51, 53, 61, 63, 64, 66, 67, 70, 71, 72, 76, 78, 87, 90, 95, 96, 100, 102, 103], 12: [1, 2, 3, 4, 6, 7, 8, 9, 10, 11, 13, 14, 17, 18, 22, 23, 25, 27, 29, 30, 31, 32, 34, 35, 36, 39, 43, 44, 46, 49, 50, 54, 58, 59, 60, 61, 63, 68, 69, 75, 77, 78, 79, 81, 83, 87, 89, 91, 92, 93, 94, 95, 97, 99, 100, 102], 13: [1, 5, 6, 8, 9, 11, 12, 15, 18, 19, 21, 22, 23, 32, 33, 34, 35, 36, 39, 40, 41, 43, 46, 53, 55, 57, 62, 63, 64, 70, 74, 78, 84, 85, 90, 91, 93, 95, 97, 99, 101, 103], 14: [0, 3, 6, 10, 12, 15, 18, 21, 23, 25, 28, 29, 34, 36, 40, 41, 42, 44, 45, 52, 54, 57, 58, 59, 62, 66, 67, 69, 70, 73, 74, 75, 79, 86, 89, 90, 99, 103], 15: [1, 3, 5, 7, 11, 13, 14, 16, 18, 19, 20, 26, 30, 33, 40, 48, 50, 51, 57, 67, 72, 77, 79, 81, 83, 86, 87, 88, 90, 91, 97, 104], 16: [1, 2, 3, 4, 6, 9, 10, 15, 17, 22, 25, 27, 31, 37, 38, 41, 43, 45, 48, 57, 59, 62, 63, 67, 69, 74, 75, 76, 80, 81, 82, 84, 85, 89, 92, 93, 94, 95, 96, 97, 99, 100, 103], 17: [3, 4, 5, 6, 8, 12, 16, 18, 19, 22, 23, 25, 31, 33, 44, 46, 47, 48, 51, 57, 58, 61, 65, 66, 67, 69, 78, 80, 81, 82, 84, 85, 92, 93, 94, 96, 100, 102], 18: [0, 2, 11, 12, 13, 14, 15, 17, 22, 24, 26, 28, 33, 37, 39, 41, 42, 45, 47, 48, 55, 56, 60, 62, 68, 69, 70, 71, 72, 73, 74, 76, 81, 82, 83, 85, 86, 88, 89, 92, 99, 101, 103], 19: [4, 5, 8, 13, 15, 17, 20, 21, 22, 24, 25, 27, 28, 38, 41, 45, 50, 51, 54, 57, 63, 66, 69, 72, 75, 80, 82, 85, 87, 89, 93, 95, 97, 98, 100, 101], 20: [2, 4, 8, 9, 15, 19, 21, 22, 23, 31, 32, 34, 37, 39, 43, 44, 45, 47, 48, 49, 51, 53, 54, 57, 68, 74, 75, 79, 83, 87, 91, 95, 100, 101, 103, 104], 21: [2, 4, 8, 13, 14, 19, 20, 22, 24, 26, 33, 34, 39, 40, 41, 43, 48, 51, 53, 56, 59, 61, 63, 71, 72, 75, 76, 78, 86, 87, 89, 90, 92, 93, 94, 95, 96, 97, 100, 101, 103], 22: [2, 5, 10, 11, 12, 13, 16, 17, 18, 19, 20, 21, 23, 25, 29, 31, 32, 33, 36, 40, 44, 45, 46, 47, 48, 50, 51, 57, 59, 60, 61, 66, 69, 76, 77, 78, 79, 83, 85, 87, 89, 91, 92, 94, 96, 97, 98, 101, 102, 103], 23: [0, 1, 9, 12, 13, 14, 17, 20, 22, 24, 25, 26, 31, 32, 43, 45, 46, 48, 50, 54, 55, 56, 59, 63, 65, 66, 67, 73, 74, 77, 78, 79, 80, 83, 84, 88, 89, 95, 98, 99, 100], 24: [5, 8, 11, 18, 19, 21, 23, 25, 30, 32, 34, 36, 38, 40, 44, 45, 47, 48, 49, 52, 56, 63, 65, 68, 69, 70, 74, 75, 76, 84, 87, 88, 89, 96, 99], 25: [4, 8, 10, 12, 14, 16, 17, 19, 22, 23, 24, 26, 29, 30, 31, 33, 35, 36, 47, 51, 52, 55, 56, 57, 58, 62, 71, 72, 73, 74, 76, 77, 78, 79, 80, 83, 89, 90, 96, 98, 100, 101, 102, 104], 26: [1, 4, 5, 10, 15, 18, 21, 23, 25, 29, 30, 34, 37, 39, 41, 44, 47, 50, 51, 52, 54, 57, 58, 59, 61, 62, 65, 66, 69, 73, 87, 89, 91, 92, 93, 94, 95, 96, 100, 103], 27: [0, 1, 2, 5, 12, 16, 19, 31, 32, 33, 34, 35, 37, 39, 40, 46, 48, 53, 54, 55, 56, 59, 64, 66, 69, 72, 75, 76, 79, 80, 82, 83, 84, 85, 86, 87, 88, 90, 94, 99, 100, 104], 28: [0, 2, 9, 14, 18, 19, 32, 33, 34, 39, 41, 43, 45, 46, 50, 54, 63, 66, 70, 71, 72, 75, 76, 78, 81, 84, 89, 94, 95, 97, 99, 100, 101, 102, 103], 29: [3, 6, 9, 11, 12, 14, 22, 25, 26, 30, 31, 32, 34, 35, 38, 41, 43, 44, 46, 47, 49, 51, 52, 53, 60, 63, 64, 65, 68, 70, 72, 73, 75, 76, 79, 82, 83, 84, 87, 91, 92, 95, 96, 98, 100, 104], 30: [7, 8, 10, 11, 12, 15, 24, 25, 26, 29, 32, 34, 36, 37, 40, 43, 45, 48, 49, 51, 52, 54, 61, 62, 64, 71, 75, 76, 77, 78, 86, 92, 95, 97, 98, 99, 100, 102, 104], 31: [0, 1, 6, 7, 12, 16, 17, 20, 22, 23, 25, 27, 29, 33, 34, 35, 36, 40, 44, 46, 48, 49, 53, 56, 60, 66, 68, 72, 73, 74, 79, 80, 81, 84, 85, 87, 88, 90, 92, 94, 95, 96, 97, 99, 100, 103, 104], 32: [1, 3, 4, 6, 7, 10, 11, 12, 13, 20, 22, 23, 24, 27, 28, 29, 30, 33, 37, 38, 39, 40, 41, 42, 43, 47, 48, 50, 53, 58, 60, 66, 70, 71, 82, 83, 86, 89, 90, 92, 94, 95, 97, 98, 102], 33: [1, 2, 6, 8, 9, 11, 13, 15, 17, 18, 21, 22, 25, 27, 28, 31, 32, 36, 38, 39, 44, 45, 47, 53, 55, 56, 58, 60, 61, 62, 64, 66, 72, 74, 78, 79, 83, 85, 87, 88, 94, 98, 99, 101, 103], 34: [3, 6, 7, 12, 13, 14, 20, 21, 24, 26, 27, 28, 29, 30, 31, 39, 44, 45, 49, 53, 55, 56, 59, 60, 61, 64, 66, 68, 70, 71, 76, 77, 78, 80, 86, 88, 90, 93, 96, 97, 98, 99, 100, 102, 103, 104], 35: [1, 5, 6, 7, 8, 11, 12, 13, 25, 27, 29, 31, 37, 38, 42, 43, 44, 45, 46, 47, 50, 53, 55, 56, 58, 62, 63, 64, 65, 67, 68, 75, 76, 81, 82, 89, 92, 95, 97, 98, 100, 101, 102, 104], 36: [0, 2, 10, 12, 13, 14, 22, 24, 25, 30, 31, 33, 37, 39, 40, 43, 48, 49, 51, 52, 56, 58, 59, 64, 66, 70, 71, 75, 77, 83, 86, 87, 88, 89, 90, 93, 95, 96, 99, 100, 103, 104], 37: [2, 6, 7, 8, 9, 11, 16, 18, 20, 26, 27, 30, 32, 35, 36, 38, 39, 41, 44, 46, 47, 48, 50, 51, 57, 59, 60, 61, 62, 65, 68, 70, 76, 78, 79, 84, 86, 88, 91, 92, 93, 94, 95, 101, 102, 103, 104], 38: [0, 6, 7, 8, 10, 11, 16, 19, 24, 29, 32, 33, 35, 37, 39, 40, 41, 42, 43, 45, 46, 48, 52, 55, 56, 58, 59, 60, 62, 64, 67, 68, 70, 72, 75, 81, 82, 83, 85, 86, 88, 90, 92, 94, 98, 100, 101, 102, 103], 39: [2, 6, 9, 11, 12, 13, 18, 20, 21, 26, 27, 28, 32, 33, 34, 36, 37, 38, 41, 49, 50, 55, 56, 61, 63, 66, 67, 75, 76, 77, 82, 87, 89, 92, 93, 94, 98, 100, 102, 103, 104], 40: [0, 1, 9, 10, 13, 14, 15, 21, 22, 24, 27, 30, 31, 32, 36, 38, 41, 44, 46, 48, 49, 50, 53, 59, 61, 62, 66, 72, 73, 76, 77, 79, 84, 86, 88, 90, 91, 92, 97, 101, 104], 41: [0, 4, 7, 10, 13, 14, 16, 18, 19, 21, 26, 28, 29, 32, 37, 38, 39, 40, 42, 43, 46, 47, 48, 52, 56, 57, 59, 60, 61, 68, 70, 73, 74, 76, 77, 80, 85, 86, 89, 90, 91, 96, 102], 42: [0, 1, 4, 8, 10, 14, 18, 32, 35, 38, 41, 45, 48, 54, 56, 57, 58, 60, 62, 64, 66, 67, 68, 69, 70, 73, 74, 75, 78, 83, 85, 86, 88, 89, 90, 91, 92, 93, 94, 95, 96, 99, 100, 102, 103], 43: [0, 5, 8, 9, 11, 12, 13, 16, 20, 21, 23, 28, 29, 30, 32, 35, 36, 38, 41, 44, 47, 48, 49, 51, 53, 54, 58, 59, 60, 62, 65, 66, 72, 74, 76, 87, 88, 90, 93, 95, 97, 100, 103], 44: [0, 2, 4, 6, 8, 11, 12, 14, 17, 20, 22, 24, 26, 29, 31, 33, 34, 35, 37, 40, 43, 45, 47, 51, 54, 58, 60, 61, 64, 70, 71, 72, 74, 77, 79, 82, 83, 86, 94, 97, 98, 99, 104], 45: [0, 3, 4, 7, 11, 14, 16, 18, 19, 20, 22, 23, 24, 28, 30, 33, 34, 35, 38, 42, 44, 46, 48, 50, 51, 52, 58, 66, 68, 69, 71, 75, 77, 81, 82, 83, 85, 88, 89, 94, 98, 101, 102], 46: [4, 5, 6, 7, 11, 12, 13, 17, 22, 23, 27, 28, 29, 31, 35, 37, 38, 40, 41, 45, 47, 49, 50, 52, 55, 56, 57, 60, 67, 68, 69, 70, 71, 73, 79, 81, 83, 88, 94, 97, 98, 101, 103], 47: [7, 8, 9, 11, 17, 18, 20, 22, 24, 25, 26, 29, 32, 33, 35, 37, 41, 43, 44, 46, 48, 50, 51, 57, 62, 65, 66, 67, 71, 72, 80, 82, 86, 91, 93, 94, 98, 103], 48: [1, 2, 6, 11, 15, 16, 17, 18, 20, 21, 22, 23, 24, 27, 30, 31, 32, 36, 37, 38, 40, 41, 42, 43, 45, 47, 53, 54, 55, 59, 60, 62, 64, 65, 67, 70, 72, 73, 74, 78, 82, 87, 88, 89, 91, 93, 94, 95, 96, 101, 103], 49: [1, 4, 5, 7, 9, 12, 20, 24, 29, 30, 31, 34, 36, 39, 40, 43, 46, 50, 54, 56, 58, 60, 62, 66, 68, 70, 71, 74, 75, 78, 81, 82, 83, 86, 90, 92, 97, 100, 101, 102], 50: [0, 3, 4, 12, 15, 19, 22, 23, 26, 28, 32, 35, 37, 39, 40, 45, 46, 47, 49, 52, 56, 60, 61, 62, 64, 76, 77, 79, 80, 85, 90, 92, 95, 98, 103], 51: [2, 6, 9, 10, 11, 15, 17, 19, 20, 21, 22, 25, 26, 29, 30, 36, 37, 43, 44, 45, 47, 53, 61, 62, 64, 68, 70, 78, 79, 84, 90, 93, 96], 52: [0, 1, 5, 7, 8, 14, 24, 25, 26, 29, 30, 36, 38, 41, 45, 46, 50, 53, 54, 55, 57, 61, 63, 64, 65, 67, 68, 69, 71, 72, 73, 76, 77, 79, 83, 84, 93, 96, 97, 100, 101, 103, 104], 53: [2, 4, 7, 10, 11, 13, 20, 21, 27, 29, 31, 32, 33, 34, 35, 40, 43, 48, 51, 52, 54, 59, 60, 65, 68, 73, 75, 77, 79, 81, 83, 87, 88, 89, 99, 101, 102, 103], 54: [1, 2, 5, 6, 8, 12, 14, 19, 20, 23, 26, 27, 28, 30, 42, 43, 44, 48, 49, 52, 53, 55, 59, 67, 68, 69, 70, 71, 72, 73, 77, 78, 79, 87, 90, 92, 94, 99, 104], 55: [0, 2, 4, 5, 6, 7, 9, 10, 13, 18, 23, 25, 27, 33, 34, 35, 38, 39, 46, 48, 52, 54, 58, 59, 60, 61, 64, 66, 69, 71, 73, 76, 81, 83, 90, 94, 95, 96, 98, 101, 102, 104], 56: [1, 3, 8, 18, 21, 23, 24, 25, 27, 31, 33, 34, 35, 36, 38, 39, 41, 42, 46, 49, 50, 58, 60, 61, 67, 73, 74, 75, 76, 77, 80, 85, 88, 89, 92, 95, 97, 99, 100, 103], 57: [1, 6, 7, 8, 13, 14, 15, 16, 17, 19, 20, 22, 25, 26, 37, 41, 42, 46, 47, 52, 59, 68, 70, 71, 72, 74, 76, 77, 78, 80, 84, 86, 88, 89, 90, 98, 99, 100], 58: [0, 5, 6, 8, 9, 12, 14, 17, 25, 26, 32, 33, 35, 36, 38, 42, 43, 44, 45, 49, 55, 56, 60, 62, 68, 70, 72, 74, 79, 86, 88, 91, 92, 93, 94, 95, 98, 100, 102], 59: [4, 5, 9, 12, 14, 16, 21, 22, 23, 26, 27, 34, 36, 37, 38, 40, 41, 43, 48, 53, 54, 55, 57, 60, 61, 64, 65, 68, 69, 77, 80, 81, 84, 85, 87, 88, 91, 93, 94, 96, 98, 99, 101, 104], 60: [0, 3, 4, 7, 12, 18, 22, 29, 31, 32, 33, 34, 37, 38, 41, 42, 43, 44, 46, 48, 49, 50, 53, 55, 56, 58, 59, 63, 65, 66, 69, 70, 74, 77, 78, 79, 80, 81, 85, 97, 103], 61: [0, 7, 8, 9, 10, 11, 12, 17, 21, 22, 26, 30, 33, 34, 37, 39, 40, 41, 44, 50, 51, 52, 55, 56, 59, 64, 67, 68, 72, 74, 77, 79, 80, 83, 84, 85, 86, 101], 62: [2, 3, 6, 8, 10, 13, 14, 16, 18, 25, 26, 30, 33, 35, 37, 38, 40, 42, 43, 47, 48, 49, 50, 51, 58, 72, 75, 77, 79, 80, 81, 82, 86, 92, 97, 103, 104], 63: [2, 6, 8, 11, 12, 13, 16, 19, 21, 23, 24, 28, 29, 35, 39, 52, 60, 64, 65, 66, 69, 70, 74, 75, 77, 78, 79, 80, 81, 84, 91, 92, 98, 99, 100, 102], 64: [0, 3, 7, 8, 11, 13, 27, 29, 30, 33, 34, 35, 36, 38, 42, 44, 48, 50, 51, 52, 55, 59, 61, 63, 65, 66, 67, 69, 75, 76, 83, 88, 90, 92, 93, 94, 97, 98, 99, 100, 101], 65: [0, 1, 4, 6, 8, 10, 17, 23, 24, 26, 29, 35, 37, 43, 47, 48, 52, 53, 59, 60, 63, 64, 72, 73, 76, 80, 81, 84, 85, 86, 87, 88, 96, 99, 101, 103], 66: [1, 3, 4, 7, 8, 10, 11, 14, 17, 19, 22, 23, 26, 27, 28, 31, 32, 33, 34, 36, 39, 40, 42, 43, 45, 47, 49, 55, 60, 63, 64, 68, 69, 71, 72, 73, 75, 76, 77, 78, 79, 82, 84, 86, 87, 91, 93, 94, 96, 98, 104], 67: [0, 1, 3, 4, 6, 11, 14, 15, 16, 17, 23, 35, 38, 39, 42, 46, 47, 48, 52, 54, 56, 61, 64, 69, 70, 72, 82, 87, 88, 90, 91, 95, 97, 102, 103], 68: [1, 2, 7, 10, 12, 18, 20, 24, 29, 31, 34, 35, 37, 38, 41, 42, 45, 46, 49, 51, 52, 53, 54, 57, 58, 59, 61, 66, 69, 72, 73, 74, 75, 77, 79, 81, 83, 85, 86, 87, 88, 89, 90, 93, 98, 104], 69: [1, 5, 6, 7, 8, 10, 12, 14, 16, 17, 18, 19, 22, 24, 26, 27, 42, 45, 46, 52, 54, 55, 59, 60, 63, 64, 66, 67, 68, 71, 78, 83, 90, 91, 97, 101, 102], 70: [5, 7, 11, 13, 14, 18, 24, 28, 29, 32, 34, 36, 37, 38, 41, 42, 44, 46, 48, 49, 51, 54, 57, 58, 60, 63, 67, 75, 77, 78, 79, 80, 83, 84, 87, 88, 89, 90, 91, 92, 95, 99, 100, 101, 103, 104], 71: [1, 4, 7, 9, 10, 11, 18, 21, 25, 28, 30, 32, 34, 36, 44, 45, 46, 47, 49, 52, 54, 55, 57, 66, 69, 73, 83, 87, 90, 92, 93, 96], 72: [0, 3, 5, 6, 7, 10, 11, 15, 18, 19, 21, 25, 27, 28, 29, 31, 33, 38, 40, 43, 44, 47, 48, 52, 54, 57, 58, 61, 62, 65, 66, 67, 68, 73, 77, 80, 81, 83, 86, 90, 92, 93, 94, 96, 97, 101, 104], 73: [3, 5, 7, 14, 18, 23, 25, 26, 29, 31, 40, 41, 42, 46, 48, 52, 53, 54, 55, 56, 65, 66, 68, 71, 72, 76, 79, 80, 83, 84, 85, 86, 87, 88, 89, 91, 93, 94, 95, 96, 101, 103, 104], 74: [0, 1, 4, 9, 13, 14, 16, 18, 20, 23, 24, 25, 31, 33, 41, 42, 43, 44, 48, 49, 56, 57, 58, 60, 61, 63, 68, 75, 78, 80, 81, 87, 88, 92, 94, 95, 97, 98, 99, 100, 101, 103], 75: [0, 2, 3, 5, 12, 14, 16, 19, 20, 21, 24, 27, 28, 29, 30, 35, 36, 38, 39, 42, 45, 49, 53, 56, 62, 63, 64, 66, 68, 70, 74, 79, 80, 83, 87, 88, 90, 97, 98, 99, 100], 76: [0, 2, 3, 4, 9, 11, 16, 18, 21, 22, 24, 25, 27, 28, 29, 30, 34, 35, 37, 39, 40, 41, 43, 50, 52, 55, 56, 57, 64, 65, 66, 73, 78, 81, 82, 84, 86, 88, 89, 90, 91, 92, 93, 94, 98, 100, 102, 103], 77: [0, 6, 7, 9, 10, 12, 15, 22, 23, 25, 30, 34, 36, 39, 40, 41, 44, 45, 50, 52, 53, 54, 56, 57, 59, 60, 61, 62, 63, 66, 68, 70, 72, 79, 82, 84, 87, 88, 93, 95, 99, 100, 104], 78: [1, 3, 5, 10, 11, 12, 13, 17, 21, 22, 23, 25, 28, 30, 33, 34, 37, 42, 48, 49, 51, 54, 57, 60, 63, 66, 69, 70, 74, 76, 79, 81, 82, 88, 90, 91, 93, 94, 97, 98, 100, 102, 103], 79: [0, 4, 5, 7, 8, 12, 14, 15, 20, 22, 23, 25, 27, 29, 31, 33, 37, 40, 44, 46, 50, 51, 52, 53, 54, 58, 60, 61, 62, 63, 66, 68, 70, 73, 75, 77, 78, 81, 82, 84, 86, 88, 89, 94, 95, 96, 97, 100], 80: [0, 2, 5, 16, 17, 19, 23, 25, 27, 31, 34, 41, 47, 50, 56, 57, 59, 60, 61, 62, 63, 65, 70, 72, 73, 74, 75, 81, 84, 88, 89, 90, 91, 92, 97, 98, 101], 81: [0, 3, 8, 10, 12, 15, 16, 17, 18, 28, 31, 35, 38, 45, 46, 49, 53, 55, 59, 60, 62, 63, 65, 68, 72, 74, 76, 78, 79, 80, 82, 84, 86, 87, 89, 90, 92, 95, 96, 100, 102], 82: [1, 4, 5, 6, 8, 16, 17, 18, 19, 27, 29, 32, 35, 38, 39, 44, 45, 47, 48, 49, 62, 66, 67, 76, 77, 78, 79, 81, 83, 84, 86, 87, 91, 97], 83: [6, 12, 15, 18, 20, 22, 23, 25, 27, 29, 32, 33, 36, 38, 42, 44, 45, 46, 49, 52, 53, 55, 61, 64, 68, 69, 70, 71, 72, 73, 75, 82, 84, 86, 89, 93, 94, 96, 97, 98, 100], 84: [4, 6, 7, 8, 9, 10, 13, 16, 17, 23, 24, 27, 28, 29, 31, 37, 40, 51, 52, 57, 59, 61, 63, 65, 66, 70, 73, 76, 77, 79, 80, 81, 82, 83, 89, 90, 91, 94, 95, 96, 98, 100, 103], 85: [1, 2, 5, 8, 13, 16, 17, 18, 19, 22, 27, 31, 33, 38, 41, 42, 45, 50, 56, 59, 60, 61, 65, 68, 73, 88, 92, 93, 100, 102, 103, 104], 86: [1, 5, 7, 14, 15, 18, 21, 27, 30, 32, 34, 36, 37, 38, 40, 41, 42, 44, 47, 49, 57, 58, 61, 62, 65, 66, 68, 72, 73, 76, 79, 81, 82, 83, 88, 89, 90, 93, 95, 96, 97, 102, 104], 87: [1, 2, 5, 6, 8, 10, 11, 12, 15, 19, 20, 21, 22, 24, 26, 27, 29, 31, 33, 36, 39, 43, 48, 53, 54, 59, 65, 66, 67, 68, 70, 71, 73, 74, 75, 77, 81, 82, 90, 91, 92, 93, 96, 97, 99], 88: [1, 2, 4, 9, 10, 15, 18, 23, 24, 27, 31, 33, 34, 36, 37, 38, 40, 42, 43, 45, 46, 48, 53, 56, 57, 58, 59, 64, 65, 67, 68, 70, 73, 74, 75, 76, 77, 78, 79, 80, 85, 86, 96, 98, 100, 101, 102], 89: [3, 4, 7, 9, 12, 14, 16, 18, 19, 21, 22, 23, 24, 25, 26, 28, 32, 35, 36, 39, 41, 42, 45, 48, 53, 56, 57, 68, 70, 73, 76, 79, 80, 81, 83, 84, 86, 90, 91, 92, 93, 96, 97, 102, 103, 104], 90: [1, 2, 6, 8, 9, 10, 11, 13, 14, 15, 21, 25, 27, 31, 32, 34, 36, 38, 40, 41, 42, 43, 49, 50, 51, 54, 55, 57, 64, 67, 68, 69, 70, 71, 72, 75, 76, 78, 80, 81, 84, 86, 87, 89, 91, 94, 95, 96, 97, 98, 99, 100, 101, 104], 91: [3, 7, 10, 12, 13, 15, 20, 22, 26, 29, 37, 40, 41, 42, 47, 48, 58, 59, 63, 66, 67, 69, 70, 73, 76, 78, 80, 82, 84, 87, 89, 90, 96, 98, 99], 92: [2, 4, 5, 6, 7, 8, 10, 12, 16, 17, 18, 21, 22, 26, 29, 30, 31, 32, 35, 37, 38, 39, 40, 42, 49, 50, 54, 56, 58, 62, 63, 64, 70, 71, 72, 74, 76, 80, 81, 85, 87, 89, 93, 97, 98, 100, 104], 93: [0, 3, 4, 12, 13, 16, 17, 19, 21, 26, 34, 36, 37, 39, 42, 43, 47, 48, 51, 52, 58, 59, 64, 66, 68, 71, 72, 73, 76, 77, 78, 83, 85, 86, 87, 89, 92, 96, 100, 103, 104], 94: [2, 4, 6, 10, 12, 16, 17, 21, 22, 26, 27, 28, 31, 32, 33, 37, 38, 39, 42, 44, 45, 46, 47, 48, 54, 55, 58, 59, 64, 66, 72, 73, 74, 76, 78, 79, 83, 84, 90, 98, 100, 101, 102], 95: [0, 4, 5, 9, 11, 12, 13, 16, 19, 20, 21, 23, 26, 28, 29, 30, 31, 32, 35, 36, 37, 42, 43, 48, 50, 55, 56, 58, 67, 70, 73, 74, 77, 79, 81, 84, 86, 90, 96, 99, 100, 101, 102, 103], 96: [0, 3, 4, 5, 11, 16, 17, 21, 22, 24, 25, 26, 29, 31, 34, 36, 41, 42, 48, 51, 52, 55, 59, 65, 66, 71, 72, 73, 79, 81, 83, 84, 86, 87, 88, 89, 90, 91, 93, 95, 99, 100, 103], 97: [4, 5, 10, 12, 13, 15, 16, 19, 21, 22, 28, 30, 31, 32, 34, 35, 40, 43, 44, 46, 49, 52, 56, 60, 62, 64, 67, 69, 72, 74, 75, 78, 79, 80, 82, 83, 86, 87, 89, 90, 92, 99, 102], 98: [1, 2, 5, 10, 19, 22, 23, 25, 29, 30, 32, 33, 34, 35, 38, 39, 44, 45, 46, 47, 50, 55, 57, 58, 59, 63, 64, 66, 68, 74, 75, 76, 78, 80, 83, 84, 88, 90, 91, 92, 94, 100, 101, 102], 99: [1, 2, 3, 6, 7, 12, 13, 14, 16, 18, 23, 24, 27, 28, 30, 31, 33, 34, 36, 42, 44, 53, 54, 56, 57, 59, 63, 64, 65, 70, 74, 75, 77, 87, 90, 91, 95, 96, 97, 101, 104], 100: [0, 1, 6, 7, 11, 12, 16, 17, 19, 20, 21, 23, 25, 26, 27, 28, 29, 30, 31, 34, 35, 36, 38, 39, 42, 43, 49, 52, 56, 57, 58, 63, 64, 70, 74, 75, 76, 77, 78, 79, 81, 83, 84, 85, 88, 90, 92, 93, 94, 95, 96, 98, 103], 101: [1, 2, 13, 18, 19, 20, 21, 22, 25, 28, 33, 35, 37, 38, 40, 45, 46, 48, 49, 52, 53, 55, 59, 61, 64, 65, 69, 70, 72, 73, 74, 80, 88, 90, 94, 95, 98, 99, 104], 102: [7, 8, 9, 10, 11, 12, 17, 22, 25, 28, 30, 32, 34, 35, 37, 38, 39, 41, 42, 45, 49, 53, 55, 58, 63, 67, 69, 76, 78, 81, 85, 86, 88, 89, 94, 95, 97, 98, 103], 103: [0, 3, 4, 6, 7, 8, 11, 13, 14, 16, 18, 20, 21, 22, 26, 28, 31, 33, 34, 36, 37, 38, 39, 42, 43, 46, 47, 48, 50, 52, 53, 56, 60, 62, 65, 67, 70, 73, 74, 76, 78, 84, 85, 89, 93, 95, 96, 100, 102, 104], 104: [1, 2, 7, 15, 20, 25, 27, 29, 30, 31, 34, 35, 36, 37, 39, 40, 44, 52, 54, 55, 59, 62, 66, 68, 70, 72, 73, 77, 85, 86, 89, 90, 92, 93, 99, 101, 103]}</t>
  </si>
  <si>
    <t>{0: [2, 3, 4, 5, 6, 7, 8, 9, 12, 16, 17, 18, 19, 20, 22, 24, 27, 32, 33, 34, 37, 38, 39, 40, 41, 42, 43, 45, 46, 49, 52, 54, 57, 64, 65, 68, 72, 73, 77, 79, 85, 86, 90, 92, 96, 97, 99, 102, 104], 1: [3, 4, 7, 8, 10, 12, 16, 17, 19, 21, 22, 23, 24, 25, 28, 29, 30, 32, 33, 34, 36, 37, 39, 40, 42, 43, 45, 46, 47, 50, 52, 53, 54, 55, 57, 58, 60, 64, 66, 67, 68, 69, 73, 74, 75, 78, 80, 82, 86, 88, 89, 91, 92, 93, 94, 95, 98, 101], 2: [0, 3, 4, 5, 9, 11, 13, 14, 15, 16, 17, 21, 22, 23, 27, 28, 31, 33, 35, 36, 38, 41, 42, 44, 52, 55, 56, 57, 60, 61, 62, 63, 65, 70, 73, 74, 76, 77, 80, 82, 84, 85, 86, 87, 92, 95, 96, 97, 98, 99, 101, 104], 3: [0, 1, 2, 7, 9, 10, 11, 13, 16, 23, 25, 26, 27, 28, 29, 32, 40, 41, 43, 45, 46, 48, 49, 50, 57, 59, 63, 65, 68, 70, 71, 73, 74, 75, 78, 82, 85, 86, 90, 91, 92, 95, 96, 98, 102, 103], 4: [0, 1, 2, 5, 7, 8, 9, 12, 13, 15, 17, 18, 22, 24, 25, 29, 31, 32, 33, 34, 37, 38, 47, 51, 52, 53, 54, 56, 57, 58, 59, 60, 61, 67, 68, 69, 70, 72, 73, 75, 76, 78, 81, 82, 83, 85, 86, 87, 88, 89, 90, 92, 94, 95, 96, 98, 100, 101, 102, 103], 5: [0, 2, 4, 7, 8, 10, 12, 14, 15, 17, 20, 21, 22, 24, 25, 27, 28, 30, 31, 33, 34, 41, 44, 54, 55, 57, 59, 63, 64, 65, 66, 68, 73, 74, 75, 77, 79, 80, 81, 83, 84, 88, 90, 93, 97, 98, 100, 101, 103], 6: [0, 7, 8, 9, 11, 12, 14, 15, 16, 18, 19, 22, 24, 25, 28, 29, 31, 33, 34, 38, 39, 40, 41, 42, 44, 47, 49, 54, 55, 57, 59, 62, 68, 69, 71, 72, 75, 77, 80, 82, 84, 89, 90, 91, 92, 94, 95, 97, 102, 104], 7: [0, 1, 3, 4, 5, 6, 9, 12, 19, 21, 22, 24, 25, 26, 27, 30, 31, 32, 34, 37, 38, 39, 41, 42, 43, 44, 46, 50, 52, 53, 54, 55, 58, 65, 69, 70, 74, 76, 80, 81, 82, 83, 84, 85, 86, 89, 90, 91, 92, 93, 101, 102, 103, 104], 8: [0, 1, 4, 5, 6, 9, 11, 13, 16, 18, 19, 20, 22, 23, 27, 28, 29, 31, 32, 35, 36, 37, 40, 41, 42, 43, 44, 45, 46, 48, 52, 54, 55, 56, 58, 59, 60, 61, 62, 68, 69, 70, 71, 74, 77, 78, 79, 80, 81, 83, 85, 87, 88, 89, 92, 96, 97, 98, 99, 100, 101, 102], 9: [0, 2, 3, 4, 6, 7, 8, 10, 11, 12, 15, 16, 19, 23, 26, 29, 32, 34, 36, 37, 38, 40, 41, 43, 44, 47, 49, 50, 51, 52, 53, 57, 58, 59, 60, 61, 62, 65, 66, 69, 73, 74, 75, 80, 81, 82, 85, 87, 88, 90, 91, 92, 93, 94, 96, 98, 101, 103, 104], 10: [1, 3, 5, 9, 11, 14, 15, 18, 20, 21, 22, 23, 26, 27, 28, 30, 35, 37, 40, 41, 43, 44, 47, 48, 49, 55, 56, 59, 63, 64, 65, 66, 68, 70, 71, 73, 74, 75, 76, 83, 84, 86, 88, 90, 92, 93, 95, 97, 99, 102], 11: [2, 3, 6, 8, 9, 10, 12, 13, 15, 16, 17, 18, 19, 22, 23, 24, 25, 26, 27, 29, 31, 33, 34, 35, 36, 37, 39, 40, 41, 43, 46, 48, 49, 50, 53, 55, 56, 57, 61, 62, 63, 64, 65, 69, 71, 72, 77, 79, 81, 83, 84, 86, 87, 88, 92, 94, 96, 98, 101, 102], 12: [0, 1, 4, 5, 6, 7, 9, 11, 13, 14, 15, 17, 18, 20, 21, 24, 25, 29, 32, 34, 36, 38, 41, 42, 43, 46, 48, 49, 50, 51, 53, 55, 58, 59, 61, 63, 66, 67, 69, 73, 74, 76, 77, 78, 79, 80, 81, 85, 86, 87, 90, 91, 94, 98, 99, 102, 104], 13: [2, 3, 4, 8, 11, 12, 14, 17, 18, 19, 20, 23, 26, 29, 31, 32, 33, 34, 35, 37, 38, 39, 41, 42, 43, 45, 50, 51, 54, 55, 56, 58, 60, 61, 63, 69, 70, 72, 77, 79, 80, 82, 84, 85, 86, 87, 89, 90, 91, 92, 95, 97, 99, 100, 101, 102, 103], 14: [2, 5, 6, 10, 12, 13, 15, 16, 20, 27, 28, 31, 33, 35, 37, 38, 39, 40, 43, 44, 46, 48, 50, 51, 56, 58, 60, 61, 62, 63, 67, 68, 69, 72, 73, 74, 75, 77, 81, 83, 84, 85, 86, 89, 91, 93, 95, 96, 97, 98, 101], 15: [2, 4, 5, 6, 9, 10, 11, 12, 14, 18, 20, 21, 22, 23, 27, 28, 29, 32, 33, 41, 42, 43, 45, 47, 49, 52, 54, 55, 56, 59, 62, 64, 65, 66, 68, 69, 70, 72, 73, 74, 78, 79, 80, 81, 82, 83, 85, 89, 90, 91, 92, 93, 94, 97, 98, 99, 101, 102, 103, 104], 16: [0, 1, 2, 3, 6, 8, 9, 11, 14, 17, 22, 24, 29, 31, 32, 38, 39, 41, 42, 44, 45, 47, 50, 51, 52, 53, 55, 57, 58, 60, 62, 64, 65, 67, 69, 70, 71, 72, 77, 78, 79, 82, 83, 88, 90, 91, 92, 93, 97, 99, 103, 104], 17: [0, 1, 2, 4, 5, 11, 12, 13, 16, 20, 22, 23, 25, 26, 28, 31, 35, 37, 40, 48, 49, 53, 54, 55, 56, 59, 61, 62, 65, 69, 71, 73, 74, 78, 79, 85, 86, 89, 90, 91, 92, 93, 96, 103, 104], 18: [0, 4, 6, 8, 10, 11, 12, 13, 15, 22, 24, 25, 27, 28, 31, 33, 36, 44, 45, 47, 48, 49, 50, 51, 52, 53, 54, 55, 57, 59, 62, 63, 69, 71, 72, 73, 74, 75, 76, 77, 78, 81, 87, 89, 90, 92, 93, 94, 95, 96, 97, 98], 19: [0, 1, 6, 7, 8, 9, 11, 13, 20, 21, 22, 23, 24, 28, 29, 31, 33, 34, 35, 37, 38, 40, 42, 43, 44, 45, 46, 52, 54, 55, 56, 58, 59, 61, 66, 67, 68, 69, 71, 72, 74, 76, 78, 79, 80, 83, 85, 88, 90, 91, 92, 94, 96, 97, 98, 99, 102, 103], 20: [0, 5, 8, 10, 12, 13, 14, 15, 17, 19, 21, 22, 23, 27, 29, 30, 31, 32, 33, 34, 36, 37, 38, 39, 40, 43, 44, 45, 53, 54, 55, 56, 58, 60, 63, 66, 67, 69, 71, 72, 73, 74, 76, 77, 78, 79, 80, 83, 85, 89, 90, 91, 92, 93, 95, 96, 100], 21: [1, 2, 5, 7, 10, 12, 15, 19, 20, 22, 23, 31, 34, 36, 37, 38, 39, 40, 43, 44, 45, 46, 49, 50, 52, 54, 55, 57, 58, 59, 60, 61, 64, 65, 69, 70, 71, 77, 78, 79, 81, 85, 88, 89, 94, 97, 99, 100, 101, 102], 22: [0, 1, 2, 4, 5, 6, 7, 8, 10, 11, 15, 16, 17, 18, 19, 20, 21, 26, 27, 29, 30, 32, 36, 38, 39, 42, 44, 48, 49, 50, 53, 54, 56, 57, 59, 60, 63, 64, 65, 67, 68, 69, 70, 74, 78, 80, 81, 82, 84, 86, 90, 92, 93, 94, 95, 97, 102], 23: [1, 2, 3, 8, 9, 10, 11, 13, 15, 17, 19, 20, 21, 26, 28, 29, 31, 32, 33, 34, 35, 38, 39, 40, 46, 47, 48, 49, 51, 52, 54, 55, 57, 59, 61, 64, 69, 70, 71, 75, 78, 82, 83, 85, 86, 88, 91, 93, 96, 97, 100, 102, 104], 24: [0, 1, 4, 5, 6, 7, 11, 12, 16, 18, 19, 26, 30, 31, 33, 37, 38, 41, 42, 44, 45, 47, 49, 50, 53, 56, 57, 59, 60, 62, 64, 65, 66, 68, 70, 71, 73, 74, 78, 79, 80, 81, 83, 84, 85, 86, 88, 91, 93, 94, 95, 96, 99, 100, 101, 102, 103, 104], 25: [1, 3, 4, 5, 6, 7, 11, 12, 17, 18, 26, 30, 35, 38, 40, 42, 44, 45, 46, 48, 49, 50, 51, 53, 57, 58, 61, 63, 64, 65, 66, 68, 70, 71, 75, 76, 78, 81, 84, 87, 88, 90, 92, 94, 95, 97, 98, 99, 104], 26: [3, 7, 9, 10, 11, 13, 17, 22, 23, 24, 25, 27, 28, 29, 31, 33, 34, 35, 37, 38, 39, 43, 44, 45, 49, 50, 51, 54, 57, 58, 59, 62, 65, 66, 71, 75, 76, 77, 78, 79, 82, 83, 84, 86, 87, 91, 95, 97, 98, 99, 100, 103], 27: [0, 2, 3, 5, 7, 8, 10, 11, 14, 15, 18, 20, 22, 26, 29, 31, 33, 36, 41, 43, 47, 51, 55, 56, 58, 59, 60, 62, 65, 66, 68, 69, 70, 71, 72, 73, 74, 81, 82, 86, 87, 88, 90, 91, 93, 95, 97, 99, 102, 103], 28: [1, 2, 3, 5, 6, 8, 10, 14, 15, 17, 18, 19, 23, 26, 29, 31, 32, 34, 36, 38, 39, 40, 42, 43, 46, 49, 50, 51, 52, 53, 57, 58, 59, 61, 62, 63, 65, 66, 67, 69, 70, 71, 74, 80, 83, 85, 86, 88, 90, 93, 95, 96, 97, 98, 99, 100, 101, 104], 29: [1, 3, 4, 6, 8, 9, 11, 12, 13, 15, 16, 19, 20, 22, 23, 26, 27, 28, 32, 33, 38, 40, 41, 45, 46, 50, 51, 52, 53, 58, 59, 60, 61, 63, 65, 66, 67, 68, 69, 72, 74, 75, 76, 77, 79, 80, 81, 82, 83, 84, 88, 89, 91, 92, 99, 102, 104], 30: [1, 5, 7, 10, 20, 22, 24, 25, 32, 36, 37, 38, 39, 41, 42, 43, 48, 50, 51, 52, 60, 61, 62, 63, 66, 67, 75, 77, 78, 79, 80, 81, 82, 83, 84, 85, 87, 88, 91, 96, 98, 100, 101, 102, 103], 31: [2, 4, 5, 6, 7, 8, 11, 13, 14, 16, 17, 18, 19, 20, 21, 23, 24, 26, 27, 28, 32, 33, 34, 37, 38, 40, 42, 44, 46, 50, 52, 53, 54, 55, 56, 57, 58, 65, 66, 67, 68, 69, 70, 71, 73, 74, 75, 76, 77, 79, 82, 83, 84, 85, 89, 90, 91, 95, 98, 99, 101, 102, 104], 32: [0, 1, 3, 4, 7, 8, 9, 12, 13, 15, 16, 20, 22, 23, 28, 29, 30, 31, 33, 34, 36, 38, 39, 40, 42, 45, 48, 49, 50, 51, 52, 54, 56, 57, 61, 63, 64, 65, 69, 72, 77, 78, 81, 83, 84, 92, 93, 97, 103], 33: [0, 1, 2, 4, 5, 6, 11, 13, 14, 15, 18, 19, 20, 23, 24, 26, 27, 29, 31, 32, 38, 39, 40, 41, 44, 45, 49, 50, 51, 53, 54, 56, 58, 59, 61, 62, 64, 65, 66, 70, 72, 76, 78, 84, 86, 87, 89, 90, 91, 92, 93, 94, 97, 98, 101, 103], 34: [0, 1, 4, 5, 6, 7, 9, 11, 12, 13, 19, 20, 21, 23, 26, 28, 31, 32, 35, 37, 38, 41, 42, 44, 45, 46, 48, 49, 52, 57, 58, 59, 60, 64, 66, 67, 69, 71, 73, 74, 75, 79, 81, 82, 85, 86, 87, 88, 92, 97, 98, 99, 100], 35: [2, 8, 10, 11, 13, 14, 17, 19, 23, 25, 26, 34, 36, 37, 38, 39, 42, 43, 45, 46, 50, 51, 56, 57, 58, 62, 63, 64, 65, 66, 68, 69, 70, 73, 74, 78, 80, 82, 83, 84, 88, 91, 93, 95, 96, 97, 98, 100, 101, 102], 36: [1, 2, 8, 9, 11, 12, 18, 20, 21, 22, 27, 28, 30, 32, 35, 37, 39, 40, 42, 43, 44, 48, 49, 51, 52, 54, 55, 57, 58, 59, 60, 68, 71, 72, 73, 75, 77, 78, 80, 81, 82, 83, 84, 85, 86, 87, 88, 91, 92, 94, 96, 97, 99, 100, 103], 37: [0, 1, 4, 7, 8, 9, 10, 11, 13, 14, 17, 19, 20, 21, 24, 26, 30, 31, 34, 35, 36, 38, 39, 40, 41, 42, 43, 44, 45, 47, 49, 51, 53, 54, 55, 56, 60, 63, 64, 66, 68, 69, 73, 76, 78, 81, 82, 83, 88, 90, 91, 96, 98, 100, 101, 103, 104], 38: [0, 2, 4, 6, 7, 9, 12, 13, 14, 16, 19, 20, 21, 22, 23, 24, 25, 26, 28, 29, 30, 31, 32, 33, 34, 35, 37, 42, 45, 54, 56, 57, 60, 61, 62, 65, 66, 67, 69, 73, 75, 76, 77, 78, 79, 80, 81, 83, 87, 88, 89, 91, 92, 93, 94, 95, 97, 98, 99, 100, 102], 39: [0, 1, 6, 7, 11, 13, 14, 16, 20, 21, 22, 23, 26, 28, 30, 32, 33, 35, 36, 37, 40, 43, 45, 47, 49, 52, 53, 60, 61, 62, 64, 65, 66, 67, 70, 80, 88, 91, 95, 99, 101, 103, 104], 40: [0, 1, 3, 6, 8, 9, 10, 11, 14, 17, 19, 20, 21, 23, 25, 28, 29, 31, 32, 33, 36, 37, 39, 42, 44, 45, 46, 47, 49, 52, 54, 57, 58, 59, 60, 61, 63, 65, 66, 67, 70, 73, 78, 80, 82, 83, 86, 88, 90, 91, 92, 93, 94, 96, 98, 99, 102, 104], 41: [0, 2, 3, 5, 6, 7, 8, 9, 10, 11, 12, 13, 15, 16, 24, 27, 29, 30, 33, 34, 37, 46, 47, 48, 50, 51, 62, 63, 64, 65, 66, 67, 68, 69, 70, 72, 74, 77, 78, 85, 86, 87, 89, 91, 95, 96], 42: [0, 1, 2, 6, 7, 8, 12, 13, 15, 16, 19, 22, 24, 25, 28, 30, 31, 32, 34, 35, 36, 37, 38, 40, 43, 45, 49, 50, 53, 55, 57, 59, 60, 61, 64, 67, 68, 70, 71, 73, 75, 78, 81, 82, 84, 85, 86, 87, 88, 92, 95, 100, 102, 104], 43: [0, 1, 3, 7, 8, 9, 10, 11, 12, 13, 14, 15, 19, 20, 21, 26, 27, 28, 30, 35, 36, 37, 39, 42, 45, 47, 48, 49, 52, 60, 61, 64, 71, 73, 74, 77, 78, 79, 83, 84, 85, 87, 89, 90, 91, 95, 96, 98, 101, 102, 103, 104], 44: [2, 5, 6, 7, 8, 9, 10, 14, 16, 18, 19, 20, 21, 22, 24, 25, 26, 31, 33, 34, 36, 37, 40, 45, 49, 51, 53, 54, 56, 60, 61, 63, 64, 69, 71, 74, 75, 77, 78, 79, 81, 85, 86, 93, 94, 96, 97, 99, 100, 101, 103, 104], 45: [0, 1, 3, 8, 13, 15, 16, 18, 19, 20, 21, 24, 25, 26, 29, 32, 33, 34, 35, 37, 38, 39, 40, 42, 43, 44, 47, 50, 52, 54, 56, 58, 59, 60, 63, 65, 66, 67, 72, 75, 78, 79, 81, 82, 83, 84, 86, 88, 90, 91, 92, 95, 96, 98, 100, 101, 102], 46: [0, 1, 3, 7, 8, 11, 12, 14, 19, 21, 23, 25, 28, 29, 31, 34, 35, 40, 41, 47, 48, 51, 53, 55, 57, 59, 61, 63, 64, 65, 66, 67, 69, 70, 72, 74, 75, 76, 77, 78, 79, 81, 82, 83, 87, 90, 97, 98, 101], 47: [1, 4, 6, 9, 10, 15, 16, 18, 23, 24, 27, 37, 39, 40, 41, 43, 45, 46, 48, 50, 51, 53, 55, 56, 58, 59, 62, 63, 66, 67, 68, 69, 71, 73, 74, 76, 77, 79, 81, 82, 83, 85, 87, 89, 90, 91, 92, 93, 98, 100, 101, 102, 104], 48: [3, 8, 10, 11, 12, 14, 17, 18, 22, 23, 25, 30, 32, 34, 36, 41, 43, 46, 47, 49, 50, 52, 53, 54, 56, 61, 62, 63, 64, 65, 66, 68, 72, 74, 75, 76, 77, 78, 82, 85, 88, 90, 92, 94, 95, 98, 102, 103, 104], 49: [0, 3, 6, 9, 10, 11, 12, 15, 17, 18, 21, 22, 23, 24, 25, 26, 28, 32, 33, 34, 36, 37, 39, 40, 42, 43, 44, 48, 52, 54, 55, 57, 58, 59, 60, 61, 62, 63, 64, 66, 67, 69, 70, 71, 72, 75, 78, 79, 81, 82, 86, 88, 93, 96, 97, 101, 103], 50: [1, 3, 7, 9, 11, 12, 13, 14, 16, 18, 21, 22, 24, 25, 26, 28, 29, 30, 31, 32, 33, 35, 41, 42, 45, 47, 48, 51, 52, 55, 57, 59, 60, 61, 66, 68, 71, 74, 79, 80, 85, 86, 87, 88, 91, 92, 93, 94, 96, 97, 98, 99, 101, 103], 51: [4, 9, 12, 13, 14, 16, 18, 23, 25, 26, 27, 28, 29, 30, 32, 33, 35, 36, 37, 41, 44, 46, 47, 50, 52, 55, 57, 58, 61, 64, 65, 66, 68, 71, 73, 75, 76, 77, 79, 81, 82, 83, 84, 87, 90, 93, 97, 98, 99, 101, 102, 104], 52: [0, 1, 2, 4, 7, 8, 9, 15, 16, 18, 19, 21, 23, 28, 29, 30, 31, 32, 34, 36, 39, 40, 43, 45, 48, 49, 50, 51, 54, 57, 58, 59, 60, 61, 63, 64, 65, 67, 68, 69, 72, 78, 79, 80, 81, 82, 83, 88, 89, 92, 94, 97, 99, 102, 103, 104], 53: [1, 4, 7, 9, 11, 12, 16, 17, 18, 20, 22, 24, 25, 28, 29, 31, 33, 37, 39, 42, 44, 46, 47, 48, 54, 57, 58, 61, 62, 66, 67, 68, 72, 74, 75, 76, 77, 79, 81, 82, 83, 84, 85, 91, 94, 95, 98, 100, 102, 104], 54: [0, 1, 4, 5, 6, 7, 8, 13, 15, 17, 18, 19, 20, 21, 22, 23, 26, 31, 32, 33, 36, 37, 38, 40, 44, 45, 48, 49, 52, 53, 56, 58, 60, 65, 68, 69, 70, 71, 73, 74, 80, 84, 85, 86, 87, 88, 93, 95, 96, 97, 98, 100, 103, 104], 55: [1, 2, 5, 6, 7, 8, 10, 11, 12, 13, 15, 16, 17, 18, 19, 20, 21, 23, 27, 31, 36, 37, 42, 46, 47, 49, 50, 51, 56, 57, 59, 64, 66, 67, 68, 69, 70, 71, 74, 76, 78, 79, 82, 83, 84, 85, 88, 90, 93, 94, 95, 96, 100, 101, 102, 103, 104], 56: [2, 4, 8, 10, 11, 13, 14, 15, 17, 19, 20, 22, 24, 27, 31, 32, 33, 35, 37, 38, 44, 45, 47, 48, 54, 55, 58, 59, 61, 63, 64, 70, 73, 74, 76, 77, 79, 80, 84, 86, 87, 88, 89, 92, 93, 94, 95, 96, 97, 98, 99, 100, 102, 103], 57: [0, 1, 2, 3, 4, 5, 6, 9, 11, 16, 18, 21, 22, 23, 24, 25, 26, 28, 31, 32, 34, 35, 36, 38, 40, 42, 46, 49, 50, 51, 52, 53, 55, 58, 59, 60, 61, 62, 63, 64, 67, 69, 70, 72, 73, 77, 78, 82, 83, 84, 88, 89, 92, 97, 100, 102, 103], 58: [1, 4, 7, 8, 9, 12, 13, 14, 16, 19, 20, 21, 25, 26, 27, 28, 29, 31, 33, 34, 35, 36, 40, 45, 47, 49, 51, 52, 53, 54, 56, 57, 60, 61, 66, 67, 68, 70, 72, 73, 74, 76, 77, 79, 80, 81, 83, 84, 86, 88, 94, 95, 96, 97, 100, 102], 59: [3, 4, 5, 6, 8, 9, 10, 12, 15, 17, 18, 19, 21, 22, 23, 24, 26, 27, 28, 29, 33, 34, 36, 40, 42, 45, 46, 47, 49, 50, 52, 55, 56, 57, 60, 61, 63, 64, 69, 70, 71, 72, 73, 75, 80, 86, 88, 92, 94, 95, 99, 100, 102, 103], 60: [1, 2, 4, 8, 9, 13, 14, 16, 20, 21, 22, 24, 27, 29, 30, 34, 36, 37, 38, 39, 40, 42, 43, 44, 45, 49, 50, 52, 54, 57, 58, 59, 61, 62, 67, 68, 70, 71, 81, 82, 87, 88, 92, 93, 94, 96, 99, 100, 101, 102, 104], 61: [2, 4, 8, 9, 11, 12, 13, 14, 17, 19, 21, 23, 25, 28, 29, 30, 32, 33, 38, 39, 40, 42, 43, 44, 46, 48, 49, 50, 51, 52, 53, 56, 57, 58, 59, 60, 65, 68, 70, 72, 73, 74, 75, 80, 81, 83, 84, 85, 86, 87, 94, 96, 101, 103], 62: [2, 6, 8, 9, 11, 14, 15, 16, 17, 18, 24, 26, 27, 28, 30, 33, 35, 38, 39, 41, 47, 48, 49, 53, 57, 60, 63, 64, 66, 67, 70, 73, 74, 77, 78, 80, 81, 83, 85, 86, 87, 90, 92, 93, 95, 97, 98, 99, 100, 103, 104], 63: [2, 3, 5, 10, 11, 12, 13, 14, 18, 20, 22, 25, 28, 29, 30, 32, 35, 37, 40, 41, 44, 45, 46, 47, 48, 49, 52, 56, 57, 59, 62, 68, 69, 70, 74, 75, 76, 77, 80, 84, 86, 88, 89, 93, 97, 98, 101, 103, 104], 64: [0, 1, 5, 10, 11, 15, 16, 21, 22, 23, 24, 25, 32, 33, 34, 35, 37, 39, 41, 42, 43, 44, 46, 48, 49, 51, 52, 55, 56, 57, 59, 62, 65, 66, 67, 72, 73, 74, 75, 76, 77, 79, 80, 81, 84, 85, 88, 92, 93, 94, 96, 99, 100, 102, 104], 65: [0, 2, 3, 5, 7, 9, 10, 11, 15, 16, 17, 21, 22, 24, 25, 26, 27, 28, 29, 31, 32, 33, 35, 38, 39, 40, 41, 45, 46, 48, 51, 52, 54, 61, 64, 67, 71, 74, 78, 81, 83, 84, 86, 88, 91, 92, 94, 98, 101], 66: [1, 5, 9, 10, 12, 15, 19, 20, 24, 25, 26, 27, 28, 29, 30, 31, 33, 34, 35, 37, 38, 39, 40, 41, 45, 46, 47, 48, 49, 50, 51, 53, 55, 58, 62, 64, 67, 69, 70, 73, 78, 79, 80, 82, 83, 84, 85, 86, 90, 91, 92, 94, 96, 98, 102, 103], 67: [1, 4, 12, 14, 16, 19, 20, 22, 28, 29, 30, 31, 34, 38, 39, 40, 41, 42, 45, 46, 47, 49, 52, 53, 55, 57, 58, 60, 62, 64, 65, 66, 68, 69, 70, 71, 73, 74, 75, 77, 78, 80, 81, 82, 83, 84, 85, 88, 90, 91, 93, 94, 97, 98, 99, 100, 102, 103, 104], 68: [0, 1, 3, 4, 5, 6, 8, 10, 14, 15, 19, 22, 24, 25, 27, 29, 31, 35, 36, 37, 41, 42, 47, 48, 50, 51, 52, 53, 54, 55, 58, 60, 61, 63, 67, 72, 74, 75, 76, 77, 78, 79, 81, 82, 84, 85, 87, 89, 90, 92, 93, 94, 95, 99, 100, 104], 69: [1, 4, 6, 7, 8, 9, 11, 12, 13, 14, 15, 16, 17, 18, 19, 20, 21, 22, 23, 27, 28, 29, 31, 32, 34, 35, 37, 38, 41, 44, 46, 47, 49, 52, 54, 55, 57, 59, 63, 66, 67, 70, 72, 74, 75, 76, 77, 79, 81, 82, 83, 84, 85, 88, 89, 90, 93, 96, 101, 102, 103, 104], 70: [2, 3, 4, 7, 8, 10, 13, 15, 16, 21, 22, 23, 24, 25, 27, 28, 31, 33, 35, 39, 40, 41, 42, 46, 49, 54, 55, 56, 57, 58, 59, 60, 61, 62, 63, 66, 67, 69, 74, 76, 83, 84, 85, 87, 91, 92, 93, 96, 98, 100, 102, 104], 71: [3, 6, 8, 10, 11, 16, 17, 18, 19, 20, 21, 23, 24, 25, 26, 27, 28, 31, 34, 36, 42, 43, 44, 47, 49, 50, 51, 54, 55, 59, 60, 65, 67, 73, 74, 75, 77, 80, 84, 90, 92, 93, 94, 97, 98, 103, 104], 72: [0, 4, 6, 11, 13, 14, 15, 16, 18, 19, 20, 27, 29, 32, 33, 36, 41, 45, 46, 48, 49, 52, 53, 57, 58, 59, 61, 64, 68, 69, 74, 75, 76, 78, 80, 90, 91, 93, 98, 99, 100, 102, 103], 73: [0, 1, 2, 3, 4, 5, 9, 10, 12, 14, 15, 17, 18, 20, 24, 27, 31, 34, 35, 36, 37, 38, 40, 42, 43, 47, 51, 54, 56, 57, 58, 59, 61, 62, 64, 66, 67, 71, 76, 77, 78, 79, 81, 82, 84, 85, 87, 90, 91, 92, 93, 96, 98, 100, 103, 104], 74: [1, 2, 3, 5, 7, 8, 9, 10, 12, 14, 15, 17, 18, 19, 20, 22, 24, 27, 28, 29, 31, 34, 35, 41, 43, 44, 46, 47, 48, 50, 53, 54, 55, 56, 58, 61, 62, 63, 64, 65, 67, 68, 69, 70, 71, 72, 76, 78, 79, 80, 84, 87, 88, 90, 91, 96, 97, 98, 99, 100, 101, 103], 75: [1, 3, 4, 5, 6, 9, 10, 14, 18, 23, 25, 26, 29, 30, 31, 34, 36, 38, 42, 44, 45, 46, 48, 49, 51, 53, 59, 61, 63, 64, 67, 68, 69, 71, 72, 77, 78, 80, 81, 85, 87, 88, 89, 90, 91, 92, 93, 94, 99, 101, 102, 103], 76: [2, 4, 7, 10, 12, 18, 19, 20, 25, 26, 29, 31, 33, 37, 38, 46, 47, 48, 51, 53, 55, 56, 58, 63, 64, 68, 69, 70, 72, 73, 74, 79, 82, 84, 88, 89, 90, 91, 94, 95, 97, 100, 101], 77: [0, 2, 5, 6, 8, 11, 12, 13, 14, 16, 18, 20, 21, 26, 29, 30, 31, 32, 36, 38, 41, 43, 44, 46, 47, 48, 51, 53, 56, 57, 58, 62, 63, 64, 67, 68, 69, 71, 73, 75, 79, 82, 86, 87, 88, 89, 91, 93, 94, 96, 97, 98, 100, 101, 104], 78: [1, 3, 4, 8, 12, 15, 16, 17, 18, 19, 20, 21, 22, 23, 24, 25, 26, 30, 32, 33, 35, 36, 37, 38, 40, 41, 42, 43, 44, 45, 46, 48, 49, 52, 55, 57, 62, 65, 66, 67, 68, 72, 73, 74, 75, 79, 81, 84, 85, 89, 91, 92, 93, 96, 102, 104], 79: [0, 5, 8, 11, 12, 13, 15, 16, 17, 19, 20, 21, 24, 26, 29, 30, 31, 34, 38, 43, 44, 45, 46, 47, 49, 50, 51, 52, 53, 55, 56, 58, 64, 66, 68, 69, 73, 74, 76, 77, 78, 80, 83, 86, 89, 90, 92, 95, 99, 100, 101, 103, 104], 80: [1, 2, 5, 6, 7, 8, 9, 12, 13, 15, 19, 20, 22, 24, 28, 29, 30, 35, 36, 38, 39, 40, 50, 52, 54, 56, 58, 59, 61, 62, 63, 64, 66, 67, 71, 72, 74, 75, 79, 82, 83, 84, 85, 88, 89, 90, 91, 93, 95, 96, 98, 99, 100], 81: [4, 5, 7, 8, 9, 11, 12, 14, 15, 18, 21, 22, 24, 25, 27, 29, 30, 32, 34, 36, 37, 38, 42, 44, 45, 46, 47, 49, 51, 52, 53, 58, 60, 61, 62, 64, 65, 67, 68, 69, 73, 75, 78, 84, 85, 88, 89, 90, 92, 93, 94, 96, 102, 104], 82: [1, 2, 3, 4, 6, 7, 9, 13, 15, 16, 22, 23, 26, 27, 29, 30, 31, 34, 35, 36, 37, 40, 42, 45, 46, 47, 48, 49, 51, 52, 53, 55, 57, 60, 66, 67, 68, 69, 73, 76, 77, 80, 86, 87, 89, 91, 92, 93, 94, 96, 99, 100, 103], 83: [4, 5, 7, 8, 10, 11, 14, 15, 16, 19, 20, 23, 24, 26, 28, 29, 30, 31, 32, 35, 36, 37, 38, 40, 43, 45, 46, 47, 51, 52, 53, 55, 57, 58, 61, 62, 65, 66, 67, 69, 70, 79, 80, 84, 85, 86, 88, 90, 91, 92, 93, 94, 96, 97, 101, 102, 104], 84: [2, 5, 6, 7, 10, 11, 13, 14, 22, 24, 25, 26, 29, 30, 31, 32, 33, 35, 36, 42, 43, 45, 51, 53, 54, 55, 56, 57, 58, 61, 63, 64, 65, 66, 67, 68, 69, 70, 71, 73, 74, 76, 78, 80, 81, 83, 86, 88, 89, 92, 93, 95, 97, 99, 100, 101, 102, 103], 85: [0, 2, 3, 4, 7, 8, 9, 12, 13, 14, 15, 17, 19, 20, 21, 23, 24, 28, 30, 31, 34, 36, 41, 42, 43, 44, 47, 48, 50, 53, 54, 55, 61, 62, 64, 66, 67, 68, 69, 70, 73, 75, 78, 80, 81, 83, 86, 91, 93, 94, 95, 96, 99, 100, 101, 102, 104], 86: [0, 1, 2, 3, 4, 7, 10, 11, 12, 13, 14, 17, 22, 23, 24, 26, 27, 28, 33, 34, 36, 40, 41, 42, 44, 45, 49, 50, 54, 56, 58, 59, 61, 62, 63, 65, 66, 77, 79, 82, 83, 84, 85, 87, 88, 89, 90, 91, 96, 99, 101, 102, 103, 104], 87: [2, 4, 8, 9, 11, 12, 13, 18, 25, 26, 27, 30, 33, 34, 36, 38, 41, 42, 43, 46, 47, 50, 51, 54, 56, 60, 61, 62, 68, 70, 73, 74, 75, 77, 82, 86, 90, 91, 93, 94, 95, 96, 98, 99, 100, 102], 88: [1, 4, 5, 8, 9, 10, 11, 16, 19, 21, 23, 24, 25, 27, 28, 29, 30, 34, 35, 36, 37, 38, 39, 40, 42, 45, 48, 49, 50, 52, 54, 55, 56, 57, 58, 59, 60, 63, 64, 65, 67, 69, 74, 75, 76, 77, 80, 81, 83, 84, 86, 90, 92, 95, 96, 98, 99, 100], 89: [1, 4, 6, 7, 8, 13, 14, 15, 17, 18, 20, 21, 29, 31, 33, 38, 41, 43, 47, 52, 56, 57, 63, 68, 69, 75, 76, 77, 78, 79, 80, 81, 82, 84, 86, 92, 93, 95, 96, 99, 101, 103, 104], 90: [0, 3, 4, 5, 6, 7, 9, 10, 12, 13, 15, 16, 17, 18, 19, 20, 22, 25, 27, 28, 31, 33, 37, 40, 43, 45, 46, 47, 48, 51, 55, 62, 66, 67, 68, 69, 71, 72, 73, 74, 75, 76, 79, 80, 81, 83, 86, 87, 88, 93, 94, 95, 96, 99, 101], 91: [1, 3, 6, 7, 9, 12, 13, 14, 15, 16, 17, 19, 20, 23, 24, 26, 27, 29, 30, 31, 33, 35, 36, 37, 38, 39, 40, 41, 43, 45, 47, 50, 53, 65, 66, 67, 70, 72, 73, 74, 75, 76, 77, 78, 80, 82, 83, 85, 86, 87, 92, 93, 94, 96, 97, 99, 102, 103, 104], 92: [0, 1, 2, 3, 4, 6, 7, 8, 9, 10, 11, 13, 15, 16, 17, 18, 19, 20, 22, 25, 29, 32, 33, 34, 36, 38, 40, 42, 45, 47, 48, 50, 52, 56, 57, 59, 60, 62, 64, 65, 66, 68, 70, 71, 73, 75, 78, 79, 81, 82, 83, 84, 88, 89, 91, 93, 94, 95, 96, 97, 98, 103], 93: [1, 5, 7, 9, 10, 14, 15, 16, 17, 18, 20, 22, 23, 24, 27, 28, 32, 33, 35, 38, 40, 44, 47, 49, 50, 51, 54, 55, 56, 60, 62, 63, 64, 67, 68, 69, 70, 71, 72, 73, 75, 77, 78, 80, 81, 82, 83, 84, 85, 87, 89, 90, 91, 92, 95, 97, 98, 99, 101, 102, 104], 94: [1, 4, 6, 9, 11, 12, 15, 18, 19, 21, 22, 24, 25, 33, 36, 38, 40, 44, 48, 50, 52, 53, 55, 56, 58, 59, 60, 61, 64, 65, 66, 67, 68, 71, 75, 76, 77, 81, 82, 83, 85, 87, 90, 91, 92, 95, 97, 99, 101, 102], 95: [1, 2, 3, 4, 6, 10, 13, 14, 18, 20, 22, 24, 25, 26, 27, 28, 31, 35, 38, 39, 41, 42, 43, 45, 48, 53, 54, 55, 56, 58, 59, 62, 68, 76, 79, 80, 84, 85, 87, 88, 89, 90, 92, 93, 94, 96, 98, 101, 103], 96: [0, 2, 3, 4, 8, 9, 11, 14, 17, 18, 19, 20, 23, 24, 28, 30, 35, 36, 37, 40, 41, 43, 44, 45, 49, 50, 54, 55, 56, 58, 60, 61, 64, 66, 69, 70, 73, 74, 77, 78, 80, 81, 82, 83, 85, 86, 87, 88, 89, 90, 91, 92, 95, 99, 103], 97: [0, 2, 5, 6, 8, 10, 13, 14, 15, 16, 18, 19, 21, 22, 23, 25, 26, 27, 28, 32, 33, 34, 35, 36, 38, 44, 46, 49, 50, 51, 52, 54, 56, 57, 58, 62, 63, 67, 71, 74, 76, 77, 83, 84, 91, 92, 93, 94, 100, 103], 98: [1, 2, 3, 4, 5, 8, 9, 11, 12, 14, 15, 18, 19, 25, 26, 28, 30, 31, 33, 34, 35, 37, 38, 40, 43, 45, 46, 47, 48, 50, 51, 53, 54, 56, 62, 63, 65, 66, 67, 70, 71, 72, 73, 74, 77, 80, 87, 88, 92, 93, 95, 100, 102, 103, 104], 99: [0, 2, 8, 10, 12, 13, 15, 16, 19, 21, 24, 25, 26, 27, 28, 29, 31, 34, 36, 38, 39, 40, 44, 50, 51, 52, 56, 59, 60, 62, 64, 67, 68, 72, 74, 75, 79, 80, 82, 84, 85, 86, 87, 88, 89, 90, 91, 93, 94, 96, 100, 101, 102], 100: [4, 5, 8, 13, 20, 21, 23, 24, 26, 28, 30, 34, 35, 36, 37, 38, 42, 44, 45, 47, 53, 54, 55, 56, 57, 58, 59, 60, 62, 64, 67, 68, 70, 72, 73, 74, 76, 77, 79, 80, 82, 84, 85, 87, 88, 97, 98, 99, 101, 103], 101: [1, 2, 4, 5, 7, 8, 9, 11, 13, 14, 15, 21, 24, 28, 30, 31, 33, 35, 37, 39, 43, 44, 45, 46, 47, 49, 50, 51, 55, 60, 61, 63, 65, 69, 74, 75, 76, 77, 79, 83, 84, 85, 86, 89, 90, 93, 94, 95, 99, 100, 102, 103], 102: [0, 3, 4, 6, 7, 8, 10, 11, 12, 13, 15, 19, 21, 22, 23, 24, 27, 29, 30, 31, 35, 38, 40, 42, 43, 45, 47, 48, 51, 52, 53, 55, 56, 57, 58, 59, 60, 64, 66, 67, 69, 70, 72, 75, 78, 81, 83, 84, 85, 86, 87, 91, 93, 94, 98, 99, 101, 103], 103: [3, 4, 5, 7, 9, 13, 15, 16, 17, 19, 24, 26, 27, 30, 32, 33, 36, 37, 39, 43, 44, 48, 49, 50, 52, 54, 55, 56, 57, 59, 61, 62, 63, 66, 67, 69, 71, 72, 73, 74, 75, 79, 82, 84, 86, 89, 91, 92, 95, 96, 97, 98, 100, 101, 102, 104], 104: [0, 2, 6, 7, 9, 12, 15, 16, 17, 23, 24, 25, 28, 29, 31, 37, 39, 40, 42, 43, 44, 47, 48, 51, 52, 53, 54, 55, 60, 62, 63, 64, 67, 68, 69, 70, 71, 73, 77, 78, 79, 81, 83, 85, 86, 89, 91, 93, 98, 103]}</t>
  </si>
  <si>
    <t>{0: [1, 2, 4, 9, 11, 13, 14, 16, 21, 22, 25, 26, 28, 29, 30, 31, 32, 34, 35, 37, 38, 41, 42, 43, 44, 45, 47, 48, 49, 50, 51, 52, 54, 55, 57, 58, 59, 60, 63, 66, 67, 69, 70, 71, 72, 73, 74, 75, 79, 81, 82, 83, 84, 91, 93, 94, 96, 97, 100, 101, 102, 103, 104], 1: [0, 2, 4, 6, 7, 8, 10, 11, 13, 15, 16, 21, 24, 25, 26, 27, 28, 30, 32, 34, 37, 39, 41, 42, 44, 45, 47, 49, 50, 53, 54, 55, 56, 57, 59, 60, 61, 62, 63, 65, 68, 69, 70, 72, 73, 75, 79, 80, 81, 82, 83, 85, 87, 88, 89, 90, 91, 94, 95, 97, 101, 102, 103], 2: [0, 1, 3, 5, 6, 7, 8, 10, 13, 14, 16, 18, 20, 21, 22, 23, 25, 28, 30, 35, 36, 37, 40, 41, 42, 44, 45, 47, 49, 50, 54, 55, 56, 57, 58, 59, 63, 66, 70, 71, 74, 75, 77, 78, 83, 84, 90, 91, 92, 95, 96, 97, 98, 99, 101, 102, 103, 104], 3: [2, 7, 9, 11, 12, 13, 14, 15, 17, 19, 20, 23, 24, 27, 28, 29, 30, 31, 32, 33, 34, 36, 42, 43, 47, 49, 50, 52, 55, 61, 64, 65, 66, 67, 69, 70, 71, 72, 74, 75, 76, 79, 80, 81, 83, 84, 86, 87, 88, 89, 91, 92, 94, 96, 97, 99, 101, 102, 104], 4: [0, 1, 5, 7, 8, 10, 11, 13, 15, 18, 19, 20, 22, 23, 26, 31, 33, 36, 39, 42, 43, 44, 48, 50, 51, 52, 54, 57, 58, 61, 64, 65, 67, 70, 71, 72, 73, 75, 77, 78, 79, 81, 82, 83, 85, 86, 88, 90, 92, 93, 95, 96, 97, 98, 99, 101, 102, 103], 5: [2, 4, 6, 8, 11, 13, 14, 15, 18, 19, 22, 23, 25, 26, 27, 29, 33, 39, 40, 48, 49, 50, 52, 55, 56, 58, 62, 63, 66, 67, 68, 70, 72, 74, 75, 76, 78, 80, 83, 84, 86, 87, 88, 89, 91, 92, 93, 94, 95, 96, 98, 99, 104], 6: [1, 2, 5, 7, 8, 9, 10, 11, 12, 13, 14, 15, 16, 17, 19, 21, 22, 25, 26, 27, 29, 30, 34, 35, 39, 40, 41, 42, 44, 45, 48, 49, 50, 51, 55, 56, 57, 58, 59, 60, 61, 64, 68, 69, 70, 72, 74, 76, 77, 80, 83, 87, 88, 90, 92, 93, 94, 95, 98, 99, 101, 103], 7: [1, 2, 3, 4, 6, 8, 9, 13, 14, 15, 19, 20, 21, 22, 23, 24, 25, 26, 28, 30, 31, 32, 33, 35, 36, 41, 42, 43, 45, 46, 47, 51, 53, 54, 55, 58, 59, 60, 61, 62, 63, 64, 66, 68, 70, 71, 73, 74, 75, 76, 77, 78, 81, 82, 84, 87, 89, 90, 94, 95, 99, 100, 104], 8: [1, 2, 4, 5, 6, 7, 9, 10, 13, 17, 18, 20, 23, 24, 26, 28, 29, 30, 31, 33, 35, 36, 37, 39, 41, 42, 43, 51, 52, 54, 55, 56, 57, 58, 60, 62, 64, 66, 67, 69, 75, 77, 78, 82, 84, 89, 90, 92, 94, 95, 97, 98, 99, 100, 101, 103, 104], 9: [0, 3, 6, 7, 8, 11, 14, 17, 18, 19, 20, 27, 30, 31, 32, 33, 34, 35, 37, 38, 39, 40, 42, 43, 49, 51, 52, 53, 54, 55, 57, 58, 60, 62, 67, 68, 69, 70, 74, 75, 77, 78, 79, 82, 83, 85, 86, 87, 88, 92, 93, 95, 96, 102, 103, 104], 10: [1, 2, 4, 6, 8, 12, 13, 14, 15, 16, 17, 19, 21, 23, 24, 25, 27, 28, 29, 31, 32, 33, 35, 41, 42, 43, 45, 48, 51, 54, 55, 56, 59, 61, 62, 63, 64, 65, 66, 67, 68, 69, 70, 73, 76, 77, 78, 79, 82, 84, 85, 88, 92, 94, 99, 100, 103], 11: [0, 1, 3, 4, 5, 6, 9, 12, 13, 14, 16, 17, 18, 19, 21, 22, 23, 25, 26, 29, 32, 33, 34, 35, 39, 40, 41, 43, 44, 45, 47, 48, 49, 50, 52, 53, 55, 56, 58, 61, 64, 66, 68, 69, 70, 72, 73, 76, 78, 81, 84, 86, 88, 89, 90, 91, 92, 98, 102, 103, 104], 12: [3, 6, 10, 11, 14, 19, 20, 22, 23, 24, 25, 26, 27, 28, 29, 30, 31, 32, 33, 34, 35, 36, 41, 43, 46, 50, 54, 55, 58, 60, 61, 63, 64, 65, 66, 67, 71, 72, 73, 75, 76, 77, 79, 80, 83, 84, 85, 86, 87, 89, 95, 96, 99, 100, 101, 103, 104], 13: [0, 1, 2, 3, 4, 5, 6, 7, 8, 10, 11, 16, 17, 18, 19, 20, 21, 22, 23, 24, 26, 28, 30, 31, 32, 33, 37, 38, 39, 40, 41, 42, 45, 47, 48, 49, 53, 55, 56, 60, 62, 63, 65, 67, 69, 70, 71, 72, 74, 78, 79, 80, 81, 83, 84, 85, 86, 87, 88, 90, 91, 94, 97, 99, 101, 102, 103], 14: [0, 2, 3, 5, 6, 7, 9, 10, 11, 12, 15, 17, 20, 21, 22, 26, 28, 29, 30, 31, 32, 33, 35, 36, 40, 41, 42, 43, 47, 48, 49, 51, 52, 53, 54, 57, 59, 60, 61, 62, 63, 64, 67, 68, 70, 71, 72, 73, 74, 75, 76, 78, 79, 80, 81, 82, 83, 84, 85, 87, 88, 89, 90, 91, 93, 94, 97, 100, 102, 104], 15: [1, 3, 4, 5, 6, 7, 10, 14, 17, 18, 22, 23, 24, 25, 28, 30, 31, 32, 33, 34, 35, 36, 37, 38, 39, 41, 42, 43, 44, 46, 48, 50, 54, 59, 60, 62, 63, 66, 67, 68, 71, 72, 73, 79, 80, 82, 83, 86, 87, 90, 92, 93, 94, 96, 97, 98, 99, 101, 102, 104], 16: [0, 1, 2, 6, 10, 11, 13, 17, 18, 20, 22, 24, 25, 26, 27, 28, 30, 31, 33, 35, 36, 37, 38, 40, 41, 42, 43, 44, 45, 46, 49, 50, 51, 52, 53, 54, 55, 56, 57, 59, 62, 63, 66, 67, 69, 71, 72, 73, 74, 75, 76, 78, 79, 83, 85, 87, 88, 89, 90, 91, 92, 93, 95, 96, 98, 99, 101, 103], 17: [3, 6, 8, 9, 10, 11, 13, 14, 15, 16, 19, 20, 21, 22, 24, 25, 27, 28, 29, 31, 32, 33, 34, 35, 40, 41, 43, 44, 45, 49, 51, 52, 54, 55, 57, 60, 63, 65, 66, 67, 69, 70, 71, 76, 80, 81, 82, 84, 85, 87, 88, 89, 90, 91, 92, 93, 94, 97, 99, 100, 101, 103, 104], 18: [2, 4, 5, 8, 9, 11, 13, 15, 16, 19, 20, 21, 24, 26, 28, 30, 35, 37, 39, 40, 41, 42, 45, 48, 50, 51, 52, 53, 54, 55, 56, 58, 60, 61, 63, 65, 67, 69, 70, 72, 74, 76, 77, 79, 80, 85, 86, 89, 90, 91, 92, 97, 99, 100, 101, 102, 103, 104], 19: [3, 4, 5, 6, 7, 9, 10, 11, 12, 13, 17, 18, 20, 22, 23, 27, 28, 31, 33, 34, 36, 37, 38, 39, 41, 42, 43, 45, 46, 47, 49, 53, 54, 55, 56, 57, 58, 59, 60, 62, 63, 64, 66, 71, 73, 74, 80, 81, 82, 83, 84, 85, 86, 89, 90, 91, 92, 93, 95, 96, 97, 99, 103], 20: [2, 3, 4, 7, 8, 9, 12, 13, 14, 16, 17, 18, 19, 21, 24, 25, 26, 27, 28, 29, 34, 36, 38, 39, 41, 42, 43, 44, 47, 51, 52, 53, 56, 57, 59, 61, 62, 63, 65, 66, 68, 69, 71, 74, 76, 77, 81, 82, 83, 86, 88, 89, 90, 91, 92, 93, 94, 98, 99, 100, 103], 21: [0, 1, 2, 6, 7, 10, 11, 13, 14, 17, 18, 20, 22, 25, 26, 28, 29, 30, 31, 33, 38, 39, 41, 42, 46, 47, 49, 51, 53, 54, 55, 56, 58, 59, 60, 63, 64, 65, 66, 67, 71, 75, 76, 77, 80, 81, 82, 85, 86, 90, 92, 93, 94, 96, 97, 98, 99, 100, 101, 103, 104], 22: [0, 2, 4, 5, 6, 7, 11, 12, 13, 14, 15, 16, 17, 19, 21, 25, 27, 30, 31, 34, 35, 37, 39, 40, 46, 48, 51, 53, 54, 55, 56, 57, 58, 59, 61, 65, 66, 68, 70, 71, 72, 73, 74, 75, 76, 78, 79, 81, 82, 83, 85, 86, 88, 89, 92, 96, 99, 102, 104], 23: [2, 3, 4, 5, 7, 8, 10, 11, 12, 13, 15, 19, 24, 28, 29, 30, 31, 35, 36, 37, 39, 40, 41, 43, 44, 45, 46, 47, 48, 50, 52, 53, 57, 58, 63, 66, 67, 68, 69, 70, 71, 74, 76, 77, 78, 81, 83, 85, 86, 87, 88, 90, 91, 92, 94, 96, 98, 101, 104], 24: [1, 3, 7, 8, 10, 12, 13, 15, 16, 17, 18, 20, 23, 26, 34, 36, 37, 39, 40, 43, 44, 45, 46, 50, 54, 56, 57, 61, 62, 64, 65, 66, 67, 68, 69, 71, 72, 73, 74, 75, 77, 78, 83, 84, 85, 86, 87, 88, 89, 90, 91, 94, 95, 96, 100, 101, 104], 25: [0, 1, 2, 5, 6, 7, 10, 11, 12, 15, 16, 17, 20, 21, 22, 27, 28, 29, 31, 32, 33, 35, 36, 37, 38, 40, 41, 42, 46, 48, 49, 51, 53, 54, 59, 61, 62, 63, 65, 69, 70, 71, 73, 74, 75, 76, 77, 78, 79, 81, 82, 84, 86, 87, 88, 89, 90, 91, 92, 95, 96, 97, 98, 99, 103, 104], 26: [0, 1, 4, 5, 6, 7, 8, 11, 12, 13, 14, 16, 18, 20, 21, 24, 28, 29, 33, 34, 35, 37, 40, 41, 43, 46, 50, 51, 55, 56, 57, 61, 62, 64, 65, 66, 68, 69, 70, 71, 76, 77, 84, 85, 87, 90, 92, 96, 97, 98, 100, 102, 103, 104], 27: [1, 3, 5, 6, 9, 10, 12, 16, 17, 19, 20, 22, 25, 28, 30, 32, 33, 35, 36, 37, 39, 41, 43, 44, 45, 47, 48, 49, 50, 52, 53, 54, 58, 59, 60, 61, 62, 65, 68, 70, 72, 74, 76, 77, 78, 79, 81, 84, 85, 86, 87, 88, 93, 94, 95, 98, 99, 100, 102, 103, 104], 28: [0, 1, 2, 3, 7, 8, 10, 12, 13, 14, 15, 16, 17, 18, 19, 20, 21, 23, 25, 26, 27, 30, 31, 34, 35, 36, 37, 40, 41, 42, 43, 44, 45, 47, 49, 52, 53, 54, 55, 57, 59, 60, 61, 63, 65, 66, 67, 70, 72, 76, 77, 78, 80, 81, 82, 83, 84, 86, 87, 89, 90, 91, 92, 93, 94, 95, 96, 97, 98, 99, 100, 101, 103], 29: [0, 3, 5, 6, 8, 10, 11, 12, 14, 17, 20, 21, 23, 25, 26, 35, 36, 37, 39, 40, 43, 45, 46, 47, 48, 49, 50, 51, 53, 55, 56, 57, 58, 61, 63, 64, 65, 66, 69, 70, 72, 74, 75, 77, 81, 82, 83, 84, 86, 87, 89, 90, 91, 92, 94, 95, 98, 99, 100, 102], 30: [0, 1, 2, 3, 6, 7, 8, 9, 12, 13, 14, 15, 16, 18, 21, 22, 23, 27, 28, 31, 33, 34, 35, 36, 37, 38, 39, 40, 41, 42, 44, 46, 47, 49, 50, 54, 55, 56, 58, 61, 62, 64, 65, 67, 70, 71, 72, 73, 75, 80, 83, 84, 87, 92, 95, 96, 97, 99, 102, 104], 31: [0, 3, 4, 7, 8, 9, 10, 12, 13, 14, 15, 16, 17, 19, 21, 22, 23, 25, 28, 30, 32, 35, 37, 41, 42, 48, 50, 52, 59, 60, 61, 63, 64, 66, 67, 70, 71, 72, 74, 75, 76, 78, 80, 83, 86, 90, 91, 93, 94, 95, 96, 97, 98, 99, 101, 102, 103], 32: [0, 1, 3, 7, 9, 10, 11, 12, 13, 14, 15, 17, 25, 27, 31, 33, 34, 35, 36, 37, 41, 42, 44, 47, 50, 51, 53, 54, 57, 59, 60, 61, 63, 64, 67, 69, 71, 74, 77, 78, 79, 83, 84, 85, 86, 89, 90, 92, 94, 95, 99, 101, 104], 33: [3, 4, 5, 7, 8, 9, 10, 11, 12, 13, 14, 15, 16, 17, 19, 21, 25, 26, 27, 30, 32, 34, 35, 37, 38, 41, 45, 47, 48, 50, 51, 52, 53, 54, 55, 56, 57, 58, 61, 62, 63, 65, 66, 67, 68, 70, 72, 78, 79, 80, 81, 82, 83, 84, 86, 87, 90, 91, 92, 93, 94, 95, 98, 100, 102], 34: [0, 1, 3, 6, 9, 11, 12, 15, 17, 19, 20, 22, 24, 26, 28, 30, 32, 33, 35, 36, 37, 39, 40, 41, 43, 45, 46, 48, 50, 51, 52, 54, 55, 59, 63, 64, 65, 66, 69, 70, 72, 73, 74, 75, 76, 77, 78, 80, 83, 84, 85, 88, 89, 90, 92, 93, 94, 97, 98, 99, 102, 104], 35: [0, 2, 6, 7, 8, 9, 10, 11, 12, 14, 15, 16, 17, 18, 22, 23, 25, 26, 27, 28, 29, 30, 31, 32, 33, 34, 36, 37, 38, 39, 40, 41, 42, 43, 44, 46, 48, 49, 50, 51, 54, 55, 57, 58, 60, 61, 63, 64, 68, 69, 72, 73, 74, 76, 80, 82, 83, 84, 86, 87, 88, 91, 93, 96, 99, 100, 104], 36: [2, 3, 4, 7, 8, 12, 14, 15, 16, 19, 20, 23, 24, 25, 27, 28, 29, 30, 32, 34, 35, 37, 39, 40, 41, 42, 43, 47, 49, 50, 51, 52, 53, 55, 57, 59, 60, 62, 66, 67, 68, 70, 71, 73, 75, 78, 81, 82, 84, 87, 90, 91, 94, 95, 96, 97, 98, 100, 101], 37: [0, 1, 2, 8, 9, 13, 15, 16, 18, 19, 22, 23, 24, 25, 26, 27, 28, 29, 30, 31, 32, 33, 34, 35, 36, 38, 39, 42, 43, 49, 50, 52, 53, 54, 58, 59, 60, 61, 62, 63, 64, 65, 69, 70, 72, 73, 74, 76, 79, 81, 82, 83, 84, 85, 87, 89, 92, 93, 95, 96, 98, 99, 103, 104], 38: [0, 9, 13, 15, 16, 19, 20, 21, 25, 30, 33, 35, 37, 40, 43, 44, 46, 47, 48, 49, 50, 52, 53, 55, 57, 59, 61, 62, 64, 67, 69, 70, 71, 72, 74, 75, 76, 79, 81, 83, 84, 85, 86, 87, 91, 92, 93, 94, 95, 96, 97, 98, 101, 102, 104], 39: [1, 4, 5, 6, 8, 9, 11, 13, 15, 18, 19, 20, 21, 22, 23, 24, 27, 29, 30, 34, 35, 36, 37, 41, 42, 44, 45, 46, 49, 52, 53, 54, 55, 56, 58, 59, 60, 61, 62, 65, 67, 68, 69, 70, 71, 73, 75, 82, 85, 86, 87, 88, 90, 91, 92, 93, 98, 100, 102, 104], 40: [2, 5, 6, 9, 11, 13, 14, 16, 17, 18, 22, 23, 24, 25, 26, 28, 29, 30, 34, 35, 36, 38, 41, 43, 46, 47, 50, 53, 54, 56, 57, 59, 60, 61, 62, 63, 66, 68, 71, 72, 73, 75, 77, 78, 79, 80, 82, 83, 84, 85, 87, 90, 93, 94, 96, 97, 100, 101, 102, 103, 104], 41: [0, 1, 2, 6, 7, 8, 10, 11, 12, 13, 14, 15, 16, 17, 18, 19, 20, 21, 23, 25, 26, 27, 28, 30, 31, 32, 33, 34, 35, 36, 39, 40, 43, 44, 45, 46, 47, 51, 53, 55, 56, 57, 58, 59, 60, 61, 62, 63, 64, 65, 66, 67, 69, 70, 73, 74, 76, 81, 83, 84, 85, 86, 87, 89, 90, 92, 93, 94, 96, 97, 98, 99, 100, 101], 42: [0, 1, 2, 3, 4, 6, 7, 8, 9, 10, 13, 14, 15, 16, 18, 19, 20, 21, 25, 28, 30, 31, 32, 35, 36, 37, 39, 43, 45, 48, 49, 51, 52, 53, 54, 55, 56, 58, 60, 63, 65, 69, 71, 72, 74, 75, 77, 78, 80, 82, 83, 85, 86, 87, 88, 90, 91, 93, 96, 97, 99, 101, 102, 104], 43: [0, 3, 4, 7, 8, 9, 10, 11, 12, 14, 15, 16, 17, 19, 20, 23, 24, 26, 27, 28, 29, 34, 35, 36, 37, 38, 40, 41, 42, 47, 48, 49, 52, 54, 57, 58, 59, 60, 61, 62, 65, 66, 67, 68, 69, 70, 71, 73, 74, 75, 76, 77, 79, 80, 83, 84, 85, 87, 93, 94, 96, 97, 99, 103, 104], 44: [0, 1, 2, 4, 6, 11, 15, 16, 17, 20, 23, 24, 27, 28, 30, 32, 35, 38, 39, 41, 45, 46, 48, 49, 50, 54, 56, 58, 59, 60, 61, 62, 65, 67, 70, 71, 72, 73, 75, 79, 80, 83, 84, 87, 88, 90, 93, 94, 95, 96, 99, 100, 103, 104], 45: [0, 1, 2, 6, 7, 10, 11, 13, 16, 17, 18, 19, 23, 24, 27, 28, 29, 33, 34, 39, 41, 42, 44, 47, 48, 50, 51, 53, 54, 55, 56, 58, 61, 62, 69, 71, 73, 75, 76, 77, 78, 79, 80, 81, 83, 84, 85, 86, 87, 88, 89, 90, 91, 92, 94, 96, 100, 104], 46: [7, 12, 15, 16, 19, 21, 22, 23, 24, 25, 26, 29, 30, 34, 35, 38, 39, 40, 41, 44, 47, 48, 49, 50, 51, 52, 54, 55, 56, 57, 58, 59, 61, 62, 63, 64, 65, 66, 68, 70, 72, 74, 75, 76, 77, 80, 82, 83, 84, 86, 88, 89, 90, 91, 93, 94, 95, 96, 97, 99, 100, 101, 102, 104], 47: [0, 1, 2, 3, 7, 11, 13, 14, 19, 20, 21, 23, 27, 28, 29, 30, 32, 33, 36, 38, 40, 41, 43, 45, 46, 48, 50, 51, 52, 53, 57, 58, 61, 62, 63, 65, 66, 69, 71, 73, 76, 78, 79, 80, 82, 85, 89, 90, 91, 95, 96, 98, 103, 104], 48: [0, 4, 5, 6, 10, 11, 13, 14, 15, 18, 22, 23, 25, 27, 29, 31, 33, 34, 35, 38, 42, 43, 44, 45, 46, 47, 49, 50, 51, 54, 55, 57, 58, 59, 60, 61, 62, 63, 64, 65, 66, 72, 73, 74, 77, 80, 81, 82, 83, 84, 86, 87, 88, 89, 91, 94, 95, 97, 98, 99, 100, 101, 103, 104], 49: [0, 1, 2, 3, 5, 6, 9, 11, 13, 14, 16, 17, 19, 21, 25, 27, 28, 29, 30, 35, 36, 37, 38, 39, 42, 43, 44, 46, 48, 50, 51, 52, 53, 54, 55, 56, 57, 59, 61, 63, 64, 65, 66, 67, 68, 69, 72, 73, 75, 78, 79, 80, 81, 82, 84, 85, 88, 97, 98, 99, 100, 101, 102, 103], 50: [0, 1, 2, 3, 4, 5, 6, 11, 12, 15, 16, 18, 23, 24, 26, 27, 29, 30, 31, 32, 33, 34, 35, 36, 37, 38, 40, 44, 45, 46, 47, 48, 49, 51, 56, 57, 58, 59, 60, 61, 62, 64, 65, 66, 67, 68, 69, 70, 71, 73, 74, 75, 76, 77, 78, 80, 82, 83, 84, 85, 86, 87, 88, 91, 92, 94, 95, 97, 99, 103], 51: [0, 4, 6, 7, 8, 9, 10, 14, 16, 17, 18, 20, 21, 22, 25, 26, 29, 32, 33, 34, 35, 36, 41, 42, 45, 46, 47, 48, 49, 50, 52, 56, 57, 60, 61, 62, 63, 64, 67, 70, 71, 73, 75, 76, 77, 78, 81, 82, 83, 84, 85, 87, 88, 89, 92, 93, 94, 95, 97, 98, 100, 103, 104], 52: [0, 3, 4, 5, 8, 9, 11, 14, 16, 17, 18, 20, 23, 27, 28, 31, 33, 34, 36, 37, 38, 39, 42, 43, 46, 47, 49, 51, 54, 56, 59, 60, 61, 63, 64, 65, 66, 68, 69, 73, 75, 78, 80, 82, 85, 86, 87, 88, 91, 92, 95, 100, 102, 103, 104], 53: [1, 7, 9, 11, 13, 14, 16, 18, 19, 20, 21, 22, 23, 25, 27, 28, 29, 32, 33, 36, 37, 38, 39, 40, 41, 42, 45, 47, 49, 54, 56, 60, 61, 63, 65, 66, 68, 69, 70, 72, 73, 75, 79, 82, 83, 84, 85, 86, 87, 88, 89, 90, 91, 95, 97, 98, 102, 103], 54: [0, 1, 2, 4, 7, 8, 9, 10, 12, 14, 15, 16, 17, 18, 19, 21, 22, 24, 25, 27, 28, 30, 32, 33, 34, 35, 37, 39, 40, 42, 43, 44, 45, 46, 48, 49, 52, 53, 57, 58, 59, 63, 65, 66, 67, 68, 69, 72, 73, 75, 77, 78, 80, 82, 84, 86, 88, 89, 90, 92, 93, 95, 96, 98, 100, 101, 104], 55: [0, 1, 2, 3, 5, 6, 7, 8, 9, 10, 11, 12, 13, 16, 17, 18, 19, 21, 22, 26, 28, 29, 30, 33, 34, 35, 36, 38, 39, 41, 42, 45, 46, 48, 49, 56, 59, 61, 62, 63, 64, 66, 67, 68, 71, 72, 73, 75, 76, 77, 78, 80, 82, 85, 86, 88, 89, 90, 92, 93, 94, 95, 97, 98, 99, 103], 56: [1, 2, 5, 6, 8, 10, 11, 13, 16, 18, 19, 20, 21, 22, 24, 26, 29, 30, 33, 39, 40, 41, 42, 44, 45, 46, 49, 50, 51, 52, 53, 55, 57, 59, 60, 62, 63, 66, 67, 69, 70, 71, 73, 78, 81, 82, 84, 86, 88, 89, 90, 91, 93, 96, 97, 98, 99, 101, 102, 103], 57: [0, 1, 2, 4, 6, 8, 9, 14, 16, 17, 19, 20, 22, 23, 24, 26, 28, 29, 32, 33, 35, 36, 38, 40, 41, 43, 46, 47, 48, 49, 50, 51, 54, 56, 58, 62, 64, 66, 67, 69, 72, 73, 75, 76, 80, 82, 83, 85, 86, 87, 89, 90, 92, 96, 97, 98, 100, 101, 102], 58: [0, 2, 4, 5, 6, 7, 8, 9, 11, 12, 18, 19, 21, 22, 23, 27, 29, 30, 33, 35, 37, 39, 41, 42, 43, 44, 45, 46, 47, 48, 50, 54, 57, 60, 61, 62, 64, 65, 66, 67, 68, 70, 71, 73, 74, 77, 80, 81, 83, 84, 85, 86, 87, 88, 89, 91, 92, 93, 94, 95, 96, 97, 98, 99, 100, 101, 104], 59: [0, 1, 2, 6, 7, 10, 14, 15, 16, 19, 20, 21, 22, 25, 27, 28, 31, 32, 34, 36, 37, 38, 39, 40, 41, 43, 44, 46, 48, 49, 50, 52, 54, 55, 56, 62, 65, 66, 70, 71, 72, 77, 78, 80, 81, 82, 84, 85, 86, 87, 88, 89, 90, 91, 93, 94, 95, 96, 99, 100, 101, 102], 60: [0, 1, 6, 7, 8, 9, 12, 13, 14, 15, 17, 18, 19, 21, 27, 28, 31, 32, 35, 36, 37, 39, 40, 41, 42, 43, 44, 48, 50, 51, 52, 53, 56, 58, 61, 64, 65, 67, 68, 69, 74, 77, 78, 80, 82, 83, 84, 85, 87, 88, 90, 93, 95, 96, 97, 98, 99, 100, 102, 103, 104], 61: [1, 3, 4, 6, 7, 10, 11, 12, 14, 18, 20, 22, 24, 25, 26, 27, 28, 29, 30, 31, 32, 33, 35, 37, 38, 39, 40, 41, 43, 44, 45, 46, 47, 48, 49, 50, 51, 52, 53, 55, 58, 60, 62, 64, 65, 67, 68, 69, 70, 71, 72, 73, 74, 76, 78, 79, 80, 82, 83, 84, 85, 88, 89, 91, 94, 95, 96, 99, 100, 102, 103], 62: [1, 5, 7, 8, 9, 10, 13, 14, 15, 16, 19, 20, 24, 25, 26, 27, 30, 33, 36, 37, 38, 39, 40, 41, 43, 44, 45, 46, 47, 48, 50, 51, 55, 56, 57, 58, 59, 61, 64, 65, 66, 67, 68, 71, 76, 79, 81, 82, 83, 84, 85, 86, 88, 92, 94, 95, 98, 99, 101, 102, 103, 104], 63: [0, 1, 2, 5, 7, 10, 12, 13, 14, 15, 16, 17, 18, 19, 20, 21, 23, 25, 28, 29, 31, 32, 33, 34, 35, 37, 40, 41, 42, 46, 47, 48, 49, 51, 52, 53, 54, 55, 56, 64, 66, 67, 69, 71, 72, 73, 74, 79, 80, 81, 82, 89, 90, 91, 92, 94, 96, 97, 98, 100, 101, 103], 64: [3, 4, 6, 7, 8, 10, 11, 12, 14, 19, 21, 24, 26, 29, 30, 31, 32, 34, 35, 37, 38, 41, 46, 48, 49, 50, 51, 52, 55, 57, 58, 60, 61, 62, 63, 67, 68, 71, 74, 75, 76, 78, 79, 81, 82, 83, 84, 85, 90, 91, 92, 93, 94, 95, 96, 98, 100, 101, 102, 104], 65: [1, 3, 4, 10, 12, 13, 17, 18, 20, 21, 22, 24, 25, 26, 27, 28, 29, 30, 33, 34, 37, 39, 41, 42, 43, 44, 46, 47, 48, 49, 50, 52, 53, 54, 58, 59, 60, 61, 62, 66, 67, 68, 71, 72, 73, 75, 76, 77, 78, 80, 82, 83, 84, 86, 87, 89, 91, 93, 94, 96, 101, 102, 103], 66: [0, 2, 3, 5, 7, 8, 10, 11, 12, 15, 16, 17, 19, 20, 21, 22, 23, 24, 26, 28, 29, 31, 33, 34, 36, 40, 41, 43, 46, 47, 48, 49, 50, 52, 53, 54, 55, 56, 57, 58, 59, 62, 63, 65, 69, 71, 72, 74, 77, 79, 81, 86, 88, 89, 90, 91, 92, 93, 95, 98, 99, 100, 101, 103, 104], 67: [0, 3, 4, 5, 8, 9, 10, 12, 13, 14, 15, 16, 17, 18, 21, 23, 24, 28, 30, 31, 32, 33, 36, 38, 39, 41, 43, 44, 49, 50, 51, 54, 55, 56, 57, 58, 60, 61, 62, 63, 64, 65, 68, 70, 71, 72, 73, 74, 75, 76, 77, 79, 80, 81, 85, 89, 90, 91, 92, 94, 95, 97, 98, 99, 100], 68: [1, 5, 6, 7, 9, 10, 11, 14, 15, 20, 22, 23, 24, 26, 27, 33, 35, 36, 39, 40, 43, 46, 49, 50, 52, 53, 54, 55, 58, 60, 61, 62, 64, 65, 67, 69, 71, 72, 73, 75, 76, 77, 78, 79, 84, 85, 86, 87, 88, 89, 90, 92, 93, 96, 97, 98, 99, 102], 69: [0, 1, 3, 6, 8, 9, 10, 11, 13, 16, 17, 18, 20, 23, 24, 25, 26, 29, 32, 34, 35, 37, 38, 39, 41, 42, 43, 45, 47, 49, 50, 52, 53, 54, 56, 57, 60, 61, 63, 66, 68, 72, 75, 78, 79, 85, 86, 87, 90, 91, 93, 95, 97, 99, 100, 101, 104], 70: [0, 1, 2, 3, 4, 5, 6, 7, 9, 10, 11, 13, 14, 17, 18, 22, 23, 25, 26, 27, 28, 29, 30, 31, 33, 34, 36, 37, 38, 39, 41, 43, 44, 46, 50, 51, 53, 56, 58, 59, 61, 67, 71, 72, 74, 75, 76, 77, 78, 79, 80, 81, 82, 83, 85, 86, 87, 89, 91, 93, 95, 97, 98, 101, 102, 103], 71: [0, 2, 3, 4, 7, 12, 13, 14, 15, 16, 17, 19, 20, 21, 22, 23, 24, 25, 26, 30, 31, 32, 36, 38, 39, 40, 42, 43, 44, 45, 47, 50, 51, 55, 56, 58, 59, 61, 62, 63, 64, 65, 66, 67, 68, 70, 76, 77, 78, 79, 82, 84, 88, 89, 90, 94, 95, 96, 97, 100, 102, 103], 72: [0, 1, 3, 4, 5, 6, 11, 12, 13, 14, 15, 16, 18, 22, 24, 27, 28, 29, 30, 31, 33, 34, 35, 37, 38, 40, 42, 44, 46, 48, 49, 53, 54, 55, 57, 59, 61, 63, 65, 66, 67, 68, 69, 70, 73, 74, 75, 76, 77, 78, 81, 84, 88, 89, 90, 92, 95, 97, 99, 100, 101, 102], 73: [0, 1, 4, 7, 10, 11, 12, 14, 15, 16, 19, 22, 24, 25, 30, 34, 35, 36, 37, 39, 40, 41, 43, 44, 45, 47, 48, 49, 50, 51, 52, 53, 54, 55, 56, 57, 58, 61, 63, 65, 67, 68, 72, 74, 75, 79, 80, 82, 84, 86, 87, 90, 93, 94, 96, 98, 102, 103, 104], 74: [0, 2, 3, 5, 6, 7, 9, 13, 14, 16, 18, 19, 20, 22, 23, 24, 25, 27, 29, 31, 32, 34, 35, 37, 38, 41, 42, 43, 46, 48, 50, 58, 60, 61, 63, 64, 66, 67, 70, 72, 73, 75, 76, 79, 81, 82, 85, 86, 87, 90, 91, 92, 95, 96, 97, 98, 99, 101, 102, 103, 104], 75: [0, 1, 2, 3, 4, 5, 7, 8, 9, 12, 14, 16, 21, 22, 24, 25, 29, 30, 31, 34, 36, 38, 39, 40, 42, 43, 44, 45, 46, 49, 50, 51, 52, 53, 54, 55, 57, 64, 65, 67, 68, 69, 70, 72, 73, 74, 77, 78, 79, 80, 81, 83, 84, 85, 86, 87, 88, 91, 93, 94, 95, 96, 97, 99, 101, 104], 76: [3, 5, 6, 7, 10, 11, 12, 14, 16, 17, 18, 20, 21, 22, 23, 25, 26, 27, 28, 31, 34, 35, 37, 38, 41, 43, 45, 46, 47, 50, 51, 55, 57, 61, 62, 64, 65, 67, 68, 70, 71, 72, 74, 77, 78, 79, 80, 81, 82, 83, 84, 85, 87, 88, 91, 93, 94, 95, 97, 98, 101, 102, 103, 104], 77: [2, 4, 6, 7, 8, 9, 10, 12, 18, 20, 21, 23, 24, 25, 26, 27, 28, 29, 32, 34, 40, 42, 43, 45, 46, 48, 50, 51, 54, 55, 58, 59, 60, 65, 66, 67, 68, 70, 71, 72, 75, 76, 79, 82, 84, 85, 88, 90, 91, 92, 93, 99, 100, 101, 102, 104], 78: [2, 4, 5, 7, 8, 9, 10, 11, 13, 14, 16, 22, 23, 24, 25, 27, 28, 31, 32, 33, 34, 36, 40, 42, 45, 47, 49, 50, 51, 52, 54, 55, 56, 59, 60, 61, 64, 65, 68, 69, 70, 71, 72, 75, 76, 79, 80, 81, 82, 84, 85, 86, 89, 90, 91, 93, 95, 96, 97, 98, 99, 103, 104], 79: [0, 1, 3, 4, 9, 10, 12, 13, 14, 15, 16, 18, 22, 25, 27, 32, 33, 37, 38, 40, 43, 44, 45, 47, 49, 53, 61, 62, 63, 64, 66, 67, 68, 69, 70, 71, 73, 74, 75, 76, 77, 78, 82, 83, 87, 88, 89, 90, 92, 94, 95, 96, 97, 99, 100, 101, 102, 103, 104], 80: [1, 3, 5, 6, 12, 13, 14, 15, 17, 18, 19, 21, 28, 30, 31, 33, 34, 35, 40, 42, 43, 44, 45, 46, 47, 48, 49, 50, 52, 54, 55, 57, 58, 59, 60, 61, 63, 65, 67, 70, 73, 75, 76, 78, 81, 86, 88, 89, 91, 98, 99, 100, 101, 102, 103, 104], 81: [0, 1, 3, 4, 7, 11, 13, 14, 17, 19, 20, 21, 22, 23, 25, 27, 28, 29, 33, 36, 37, 38, 41, 45, 48, 49, 51, 56, 58, 59, 62, 63, 64, 66, 67, 70, 72, 74, 75, 76, 78, 80, 82, 84, 85, 88, 89, 93, 94, 96, 97, 98, 100, 103, 104], 82: [0, 1, 4, 7, 8, 9, 10, 14, 15, 17, 19, 20, 21, 22, 25, 28, 29, 33, 35, 36, 37, 39, 40, 42, 46, 47, 48, 49, 50, 51, 52, 53, 54, 55, 56, 57, 59, 60, 61, 62, 63, 64, 65, 70, 71, 73, 74, 76, 77, 78, 79, 81, 83, 85, 86, 88, 89, 92, 93, 94, 95, 99, 100, 103], 83: [0, 1, 2, 3, 4, 5, 6, 9, 12, 13, 14, 15, 16, 19, 20, 22, 23, 24, 28, 29, 30, 31, 32, 33, 34, 35, 37, 38, 40, 41, 42, 43, 44, 45, 46, 48, 50, 51, 53, 57, 58, 60, 61, 62, 64, 65, 70, 75, 76, 79, 82, 84, 86, 87, 88, 89, 90, 91, 94, 95, 98, 102, 103, 104], 84: [0, 2, 3, 5, 7, 8, 10, 11, 12, 13, 14, 17, 19, 24, 25, 26, 27, 28, 29, 30, 32, 33, 34, 35, 36, 37, 38, 40, 41, 43, 44, 45, 46, 48, 49, 50, 51, 53, 54, 56, 58, 59, 60, 61, 62, 64, 65, 68, 71, 72, 73, 75, 76, 77, 78, 81, 83, 87, 88, 92, 93, 95, 96, 97, 98, 101, 102, 103], 85: [1, 4, 9, 10, 12, 13, 14, 16, 17, 18, 19, 21, 22, 23, 24, 26, 27, 32, 34, 37, 38, 39, 40, 41, 42, 43, 45, 47, 49, 50, 51, 52, 53, 55, 57, 58, 59, 60, 61, 62, 64, 67, 68, 69, 70, 74, 75, 76, 77, 78, 81, 82, 87, 88, 89, 90, 91, 93, 96, 97, 100, 101, 102, 103], 86: [3, 4, 5, 9, 11, 12, 13, 15, 18, 19, 20, 21, 22, 23, 24, 25, 27, 28, 29, 31, 32, 33, 35, 38, 39, 41, 42, 45, 46, 48, 50, 52, 53, 54, 55, 56, 57, 58, 59, 62, 65, 66, 68, 69, 70, 73, 74, 75, 78, 80, 82, 83, 87, 91, 92, 93, 95, 97, 98, 99, 101, 102], 87: [1, 3, 5, 6, 7, 9, 12, 13, 14, 15, 16, 17, 23, 24, 25, 26, 27, 28, 29, 30, 33, 35, 36, 37, 38, 39, 40, 41, 42, 43, 44, 45, 48, 50, 51, 52, 53, 57, 58, 59, 60, 65, 68, 69, 70, 73, 74, 75, 76, 79, 83, 84, 85, 86, 88, 89, 90, 92, 93, 95, 96, 97, 98, 99, 102, 104], 88: [1, 3, 4, 5, 6, 9, 10, 11, 13, 14, 16, 17, 20, 22, 23, 24, 25, 27, 34, 35, 39, 42, 44, 45, 46, 48, 49, 50, 51, 52, 53, 54, 55, 56, 58, 59, 60, 61, 62, 66, 68, 71, 72, 75, 76, 77, 79, 80, 81, 82, 83, 84, 85, 87, 89, 91, 92, 93, 94, 95, 96, 97, 98, 99, 100, 103, 104], 89: [1, 3, 5, 7, 8, 11, 12, 14, 16, 17, 18, 19, 20, 22, 24, 25, 28, 29, 32, 34, 37, 41, 45, 46, 47, 48, 51, 53, 54, 55, 56, 57, 58, 59, 61, 63, 65, 66, 67, 68, 70, 71, 72, 78, 79, 80, 81, 82, 83, 85, 87, 88, 90, 93, 94, 96, 98, 100, 101, 102], 90: [1, 2, 4, 6, 7, 8, 11, 13, 14, 15, 16, 17, 18, 19, 20, 21, 23, 24, 25, 26, 28, 29, 31, 32, 33, 34, 36, 39, 40, 41, 42, 44, 45, 46, 47, 53, 54, 55, 56, 57, 59, 60, 63, 64, 66, 67, 68, 69, 71, 72, 73, 74, 77, 78, 79, 83, 85, 87, 89, 93, 94, 96, 98, 99, 101, 103, 104], 91: [0, 1, 2, 3, 5, 11, 13, 14, 16, 17, 18, 19, 20, 23, 24, 25, 28, 29, 31, 33, 35, 36, 38, 39, 42, 45, 46, 47, 48, 50, 52, 53, 56, 58, 59, 61, 63, 64, 65, 66, 67, 69, 70, 74, 75, 76, 77, 78, 80, 83, 85, 86, 88, 92, 93, 96, 98, 102, 103, 104], 92: [2, 3, 4, 5, 6, 8, 9, 10, 11, 15, 16, 17, 18, 19, 20, 21, 22, 23, 25, 26, 28, 29, 30, 32, 33, 34, 37, 38, 39, 41, 45, 50, 51, 52, 54, 55, 57, 58, 62, 63, 64, 66, 67, 68, 72, 74, 77, 79, 82, 84, 86, 87, 88, 91, 93, 96, 97, 98, 100, 102], 93: [0, 4, 5, 6, 9, 14, 15, 16, 17, 19, 20, 21, 27, 28, 31, 33, 34, 35, 37, 38, 39, 40, 41, 42, 43, 44, 46, 51, 54, 55, 56, 58, 59, 60, 64, 65, 66, 68, 69, 70, 73, 75, 76, 77, 78, 81, 82, 84, 85, 86, 87, 88, 89, 90, 91, 92, 94, 97, 99, 100, 101, 102, 104], 94: [0, 1, 3, 5, 6, 7, 8, 10, 13, 14, 15, 17, 20, 21, 23, 24, 27, 28, 29, 31, 32, 33, 34, 36, 38, 40, 41, 43, 44, 45, 46, 48, 50, 51, 55, 58, 59, 61, 62, 63, 64, 65, 67, 71, 73, 75, 76, 79, 81, 82, 83, 88, 89, 90, 93, 96, 97, 102], 95: [1, 2, 4, 5, 6, 7, 8, 9, 12, 16, 19, 24, 25, 27, 28, 29, 30, 31, 32, 33, 36, 37, 38, 44, 46, 47, 48, 50, 51, 52, 53, 54, 55, 58, 59, 60, 61, 62, 64, 66, 67, 69, 70, 71, 72, 74, 75, 76, 78, 79, 82, 83, 84, 86, 87, 88, 98, 99, 101, 102, 103, 104], 96: [0, 2, 3, 4, 5, 9, 12, 15, 16, 19, 21, 22, 23, 24, 25, 26, 28, 30, 31, 35, 36, 37, 38, 40, 41, 42, 43, 44, 45, 46, 47, 54, 56, 57, 58, 59, 60, 61, 63, 64, 65, 68, 71, 73, 74, 75, 78, 79, 81, 84, 85, 87, 88, 89, 90, 91, 92, 94, 97, 98, 101, 102], 97: [0, 1, 2, 3, 4, 8, 13, 14, 15, 17, 18, 19, 21, 25, 26, 28, 30, 31, 34, 36, 38, 40, 41, 42, 43, 46, 48, 49, 50, 51, 53, 55, 56, 57, 58, 60, 63, 67, 68, 69, 70, 71, 72, 74, 75, 76, 78, 79, 81, 84, 85, 86, 87, 88, 92, 93, 94, 96, 98, 100, 101, 102, 103, 104], 98: [2, 4, 5, 6, 8, 11, 15, 16, 20, 21, 23, 25, 26, 27, 28, 29, 31, 33, 34, 36, 37, 38, 39, 41, 47, 48, 49, 51, 53, 54, 55, 56, 57, 58, 60, 62, 63, 64, 66, 67, 68, 70, 73, 74, 76, 78, 80, 81, 83, 84, 86, 87, 88, 89, 90, 91, 92, 95, 96, 97, 104], 99: [2, 3, 4, 5, 6, 7, 8, 10, 12, 13, 15, 16, 17, 18, 19, 20, 21, 22, 25, 27, 28, 29, 30, 31, 32, 34, 35, 37, 41, 42, 43, 44, 46, 48, 49, 50, 55, 56, 58, 59, 60, 61, 62, 66, 67, 68, 69, 72, 74, 75, 77, 78, 79, 80, 82, 86, 87, 88, 90, 93, 95, 100, 101, 104], 100: [0, 7, 8, 10, 12, 14, 17, 18, 20, 21, 24, 26, 27, 28, 29, 33, 35, 36, 39, 40, 41, 44, 45, 46, 48, 49, 51, 52, 54, 57, 58, 59, 60, 61, 63, 64, 66, 67, 69, 71, 72, 77, 79, 80, 81, 82, 85, 88, 89, 92, 93, 97, 99, 101, 102, 104], 101: [0, 1, 2, 3, 4, 6, 8, 12, 13, 15, 16, 17, 18, 21, 23, 24, 28, 31, 32, 36, 38, 40, 41, 42, 46, 48, 49, 54, 56, 57, 58, 59, 62, 63, 64, 65, 66, 69, 70, 72, 74, 75, 76, 77, 79, 80, 84, 85, 86, 89, 90, 93, 95, 96, 97, 99, 100, 102, 103], 102: [0, 1, 2, 3, 4, 9, 11, 13, 14, 15, 18, 22, 26, 27, 29, 30, 31, 33, 34, 38, 39, 40, 42, 46, 49, 52, 53, 56, 57, 59, 60, 61, 62, 64, 65, 68, 70, 71, 72, 73, 74, 76, 77, 79, 80, 83, 84, 85, 86, 87, 89, 91, 92, 93, 94, 95, 96, 97, 100, 101], 103: [0, 1, 2, 4, 6, 8, 9, 10, 11, 12, 13, 16, 17, 18, 19, 20, 21, 25, 26, 27, 28, 31, 37, 40, 43, 44, 47, 48, 49, 50, 51, 52, 53, 55, 56, 60, 61, 62, 63, 65, 66, 70, 71, 73, 74, 76, 78, 79, 80, 81, 82, 83, 84, 85, 88, 90, 91, 95, 97, 101, 104], 104: [0, 2, 3, 5, 7, 8, 9, 11, 12, 14, 15, 17, 18, 21, 22, 23, 24, 25, 26, 27, 30, 32, 34, 35, 37, 38, 39, 40, 42, 43, 44, 45, 46, 47, 48, 51, 52, 54, 58, 60, 62, 64, 66, 69, 73, 74, 75, 76, 77, 78, 79, 80, 81, 83, 87, 88, 90, 91, 93, 95, 97, 98, 99, 100, 103]}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</si>
</sst>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01159230096242"/>
          <c:y val="0.13930555555555557"/>
          <c:w val="0.82498840769903758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(Sheet1!$C$7,Sheet1!$C$18,Sheet1!$C$29,Sheet1!$C$40,Sheet1!$C$51,Sheet1!$C$63)</c:f>
              <c:numCache>
                <c:formatCode>General</c:formatCode>
                <c:ptCount val="6"/>
                <c:pt idx="0">
                  <c:v>4.1557312011718694E-2</c:v>
                </c:pt>
                <c:pt idx="1">
                  <c:v>7.2525167465209928E-2</c:v>
                </c:pt>
                <c:pt idx="2">
                  <c:v>0.1038934707641596</c:v>
                </c:pt>
                <c:pt idx="3">
                  <c:v>0.13326315879821721</c:v>
                </c:pt>
                <c:pt idx="4">
                  <c:v>0.16283292770385699</c:v>
                </c:pt>
                <c:pt idx="5">
                  <c:v>0.19799685478210421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D-491F-A386-1A26E024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24240"/>
        <c:axId val="359784800"/>
      </c:lineChart>
      <c:catAx>
        <c:axId val="3600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(x/10)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00512685914260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4800"/>
        <c:crosses val="autoZero"/>
        <c:auto val="1"/>
        <c:lblAlgn val="ctr"/>
        <c:lblOffset val="100"/>
        <c:noMultiLvlLbl val="0"/>
      </c:catAx>
      <c:valAx>
        <c:axId val="359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Time (seconds)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Variable Conflicts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Conflicts Occurred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(Sheet1!$F$7,Sheet1!$F$18,Sheet1!$F$29,Sheet1!$F$40,Sheet1!$F$51,Sheet1!$F$63)</c:f>
              <c:numCache>
                <c:formatCode>General</c:formatCode>
                <c:ptCount val="6"/>
                <c:pt idx="0">
                  <c:v>537.20000000000005</c:v>
                </c:pt>
                <c:pt idx="1">
                  <c:v>1088.5999999999999</c:v>
                </c:pt>
                <c:pt idx="2">
                  <c:v>1649.6</c:v>
                </c:pt>
                <c:pt idx="3">
                  <c:v>2181.6</c:v>
                </c:pt>
                <c:pt idx="4">
                  <c:v>2741</c:v>
                </c:pt>
                <c:pt idx="5">
                  <c:v>3287.8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9-4785-A808-C5F1182C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24240"/>
        <c:axId val="35978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(Sheet1!$C$7,Sheet1!$C$18,Sheet1!$C$29,Sheet1!$C$40,Sheet1!$C$51,Sheet1!$C$63)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4.1557312011718694E-2</c:v>
                      </c:pt>
                      <c:pt idx="1">
                        <c:v>7.2525167465209928E-2</c:v>
                      </c:pt>
                      <c:pt idx="2">
                        <c:v>0.1038934707641596</c:v>
                      </c:pt>
                      <c:pt idx="3">
                        <c:v>0.13326315879821721</c:v>
                      </c:pt>
                      <c:pt idx="4">
                        <c:v>0.16283292770385699</c:v>
                      </c:pt>
                      <c:pt idx="5">
                        <c:v>0.19799685478210421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09-4785-A808-C5F1182C9580}"/>
                  </c:ext>
                </c:extLst>
              </c15:ser>
            </c15:filteredLineSeries>
          </c:ext>
        </c:extLst>
      </c:lineChart>
      <c:catAx>
        <c:axId val="3600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(x/10)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00512685914260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4800"/>
        <c:crosses val="autoZero"/>
        <c:auto val="1"/>
        <c:lblAlgn val="ctr"/>
        <c:lblOffset val="100"/>
        <c:noMultiLvlLbl val="0"/>
      </c:catAx>
      <c:valAx>
        <c:axId val="359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Conflicts</a:t>
                </a:r>
                <a:r>
                  <a:rPr lang="en-CA" baseline="0"/>
                  <a:t> Occurred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Groups Made</a:t>
            </a:r>
            <a:endParaRPr lang="en-US"/>
          </a:p>
        </c:rich>
      </c:tx>
      <c:layout>
        <c:manualLayout>
          <c:xMode val="edge"/>
          <c:yMode val="edge"/>
          <c:x val="0.317124890638670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Groups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(Sheet1!$G$7,Sheet1!$G$18,Sheet1!$G$29,Sheet1!$G$40,Sheet1!$G$51,Sheet1!$G$63)</c:f>
              <c:numCache>
                <c:formatCode>General</c:formatCode>
                <c:ptCount val="6"/>
                <c:pt idx="0">
                  <c:v>7</c:v>
                </c:pt>
                <c:pt idx="1">
                  <c:v>11.2</c:v>
                </c:pt>
                <c:pt idx="2">
                  <c:v>14.6</c:v>
                </c:pt>
                <c:pt idx="3">
                  <c:v>18.2</c:v>
                </c:pt>
                <c:pt idx="4">
                  <c:v>22.2</c:v>
                </c:pt>
                <c:pt idx="5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1-4478-8540-49AF4371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24240"/>
        <c:axId val="359784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(Sheet1!$C$7,Sheet1!$C$18,Sheet1!$C$29,Sheet1!$C$40,Sheet1!$C$51,Sheet1!$C$63)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4.1557312011718694E-2</c:v>
                      </c:pt>
                      <c:pt idx="1">
                        <c:v>7.2525167465209928E-2</c:v>
                      </c:pt>
                      <c:pt idx="2">
                        <c:v>0.1038934707641596</c:v>
                      </c:pt>
                      <c:pt idx="3">
                        <c:v>0.13326315879821721</c:v>
                      </c:pt>
                      <c:pt idx="4">
                        <c:v>0.16283292770385699</c:v>
                      </c:pt>
                      <c:pt idx="5">
                        <c:v>0.19799685478210421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31-4478-8540-49AF437191D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Conflicts Occurred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(Sheet1!$F$7,Sheet1!$F$18,Sheet1!$F$29,Sheet1!$F$40,Sheet1!$F$51,Sheet1!$F$63)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537.20000000000005</c:v>
                      </c:pt>
                      <c:pt idx="1">
                        <c:v>1088.5999999999999</c:v>
                      </c:pt>
                      <c:pt idx="2">
                        <c:v>1649.6</c:v>
                      </c:pt>
                      <c:pt idx="3">
                        <c:v>2181.6</c:v>
                      </c:pt>
                      <c:pt idx="4">
                        <c:v>2741</c:v>
                      </c:pt>
                      <c:pt idx="5">
                        <c:v>3287.8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31-4478-8540-49AF437191D4}"/>
                  </c:ext>
                </c:extLst>
              </c15:ser>
            </c15:filteredLineSeries>
          </c:ext>
        </c:extLst>
      </c:lineChart>
      <c:catAx>
        <c:axId val="3600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  <a:r>
                  <a:rPr lang="en-CA" baseline="0"/>
                  <a:t> (x/10)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005126859142607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84800"/>
        <c:crosses val="autoZero"/>
        <c:auto val="1"/>
        <c:lblAlgn val="ctr"/>
        <c:lblOffset val="100"/>
        <c:noMultiLvlLbl val="0"/>
      </c:catAx>
      <c:valAx>
        <c:axId val="3597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Groups</a:t>
                </a:r>
                <a:endParaRPr lang="en-CA" baseline="0"/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2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3018F-D0F6-4144-A636-3AC7F5AA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B5C52-F56A-4A4A-B527-19019E69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38F34-6CDD-4702-A70E-9F4921FDE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791C-86DD-4585-B318-964B5DA0EBEA}">
  <dimension ref="A1:G66"/>
  <sheetViews>
    <sheetView tabSelected="1" topLeftCell="A28" zoomScale="85" zoomScaleNormal="85" workbookViewId="0">
      <selection activeCell="O59" sqref="O59"/>
    </sheetView>
  </sheetViews>
  <sheetFormatPr defaultRowHeight="15" x14ac:dyDescent="0.25"/>
  <cols>
    <col min="1" max="1" width="46.5703125" customWidth="1"/>
    <col min="2" max="2" width="12.42578125" customWidth="1"/>
    <col min="3" max="3" width="22" customWidth="1"/>
    <col min="4" max="4" width="25.7109375" customWidth="1"/>
    <col min="5" max="5" width="27.5703125" customWidth="1"/>
    <col min="6" max="6" width="18.42578125" customWidth="1"/>
    <col min="7" max="7" width="12.7109375" customWidth="1"/>
  </cols>
  <sheetData>
    <row r="1" spans="1:7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10</v>
      </c>
      <c r="B2">
        <v>105</v>
      </c>
      <c r="C2">
        <v>4.3954610824584898E-2</v>
      </c>
      <c r="D2">
        <v>105</v>
      </c>
      <c r="E2">
        <v>0</v>
      </c>
      <c r="F2">
        <v>576</v>
      </c>
      <c r="G2">
        <v>7</v>
      </c>
    </row>
    <row r="3" spans="1:7" x14ac:dyDescent="0.25">
      <c r="A3" t="s">
        <v>22</v>
      </c>
      <c r="B3">
        <v>105</v>
      </c>
      <c r="C3">
        <v>3.9958715438842697E-2</v>
      </c>
      <c r="D3">
        <v>105</v>
      </c>
      <c r="E3">
        <v>0</v>
      </c>
      <c r="F3">
        <v>507</v>
      </c>
      <c r="G3">
        <v>7</v>
      </c>
    </row>
    <row r="4" spans="1:7" x14ac:dyDescent="0.25">
      <c r="A4" t="s">
        <v>28</v>
      </c>
      <c r="B4">
        <v>105</v>
      </c>
      <c r="C4">
        <v>4.1957139968872001E-2</v>
      </c>
      <c r="D4">
        <v>105</v>
      </c>
      <c r="E4">
        <v>0</v>
      </c>
      <c r="F4">
        <v>539</v>
      </c>
      <c r="G4">
        <v>7</v>
      </c>
    </row>
    <row r="5" spans="1:7" x14ac:dyDescent="0.25">
      <c r="A5" t="s">
        <v>34</v>
      </c>
      <c r="B5">
        <v>105</v>
      </c>
      <c r="C5">
        <v>4.0957927703857401E-2</v>
      </c>
      <c r="D5">
        <v>105</v>
      </c>
      <c r="E5">
        <v>0</v>
      </c>
      <c r="F5">
        <v>529</v>
      </c>
      <c r="G5">
        <v>7</v>
      </c>
    </row>
    <row r="6" spans="1:7" x14ac:dyDescent="0.25">
      <c r="A6" t="s">
        <v>40</v>
      </c>
      <c r="B6">
        <v>105</v>
      </c>
      <c r="C6">
        <v>4.0958166122436503E-2</v>
      </c>
      <c r="D6">
        <v>105</v>
      </c>
      <c r="E6">
        <v>0</v>
      </c>
      <c r="F6">
        <v>535</v>
      </c>
      <c r="G6">
        <v>7</v>
      </c>
    </row>
    <row r="7" spans="1:7" x14ac:dyDescent="0.25">
      <c r="B7" s="2" t="s">
        <v>6</v>
      </c>
      <c r="C7">
        <f>SUM(C2:C6)/5</f>
        <v>4.1557312011718694E-2</v>
      </c>
      <c r="D7">
        <f t="shared" ref="D7:G7" si="0">SUM(D2:D6)/5</f>
        <v>105</v>
      </c>
      <c r="E7">
        <f t="shared" si="0"/>
        <v>0</v>
      </c>
      <c r="F7">
        <f t="shared" si="0"/>
        <v>537.20000000000005</v>
      </c>
      <c r="G7">
        <f t="shared" si="0"/>
        <v>7</v>
      </c>
    </row>
    <row r="8" spans="1:7" x14ac:dyDescent="0.25">
      <c r="B8" s="2" t="s">
        <v>9</v>
      </c>
      <c r="C8">
        <f>MEDIAN(C2:C6)</f>
        <v>4.0958166122436503E-2</v>
      </c>
      <c r="D8">
        <f t="shared" ref="D8:G8" si="1">MEDIAN(D2:D6)</f>
        <v>105</v>
      </c>
      <c r="E8">
        <f t="shared" si="1"/>
        <v>0</v>
      </c>
      <c r="F8">
        <f t="shared" si="1"/>
        <v>535</v>
      </c>
      <c r="G8">
        <f t="shared" si="1"/>
        <v>7</v>
      </c>
    </row>
    <row r="9" spans="1:7" x14ac:dyDescent="0.25">
      <c r="B9" s="2" t="s">
        <v>7</v>
      </c>
      <c r="C9">
        <f>MIN(C2:C6)</f>
        <v>3.9958715438842697E-2</v>
      </c>
      <c r="D9">
        <f t="shared" ref="D9:G9" si="2">MIN(D2:D6)</f>
        <v>105</v>
      </c>
      <c r="E9">
        <f t="shared" si="2"/>
        <v>0</v>
      </c>
      <c r="F9">
        <f t="shared" si="2"/>
        <v>507</v>
      </c>
      <c r="G9">
        <f t="shared" si="2"/>
        <v>7</v>
      </c>
    </row>
    <row r="10" spans="1:7" x14ac:dyDescent="0.25">
      <c r="B10" s="2" t="s">
        <v>8</v>
      </c>
      <c r="C10">
        <f>MAX(C2:C6)</f>
        <v>4.3954610824584898E-2</v>
      </c>
      <c r="D10">
        <f t="shared" ref="D10:G10" si="3">MAX(D2:D6)</f>
        <v>105</v>
      </c>
      <c r="E10">
        <f t="shared" si="3"/>
        <v>0</v>
      </c>
      <c r="F10">
        <f t="shared" si="3"/>
        <v>576</v>
      </c>
      <c r="G10">
        <f t="shared" si="3"/>
        <v>7</v>
      </c>
    </row>
    <row r="12" spans="1:7" x14ac:dyDescent="0.25">
      <c r="A12" s="1" t="s">
        <v>12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1:7" x14ac:dyDescent="0.25">
      <c r="A13" t="s">
        <v>17</v>
      </c>
      <c r="B13">
        <v>105</v>
      </c>
      <c r="C13">
        <v>6.9928169250488198E-2</v>
      </c>
      <c r="D13">
        <v>105</v>
      </c>
      <c r="E13">
        <v>0</v>
      </c>
      <c r="F13">
        <v>1043</v>
      </c>
      <c r="G13">
        <v>11</v>
      </c>
    </row>
    <row r="14" spans="1:7" x14ac:dyDescent="0.25">
      <c r="A14" t="s">
        <v>23</v>
      </c>
      <c r="B14">
        <v>105</v>
      </c>
      <c r="C14">
        <v>7.2924852371215806E-2</v>
      </c>
      <c r="D14">
        <v>105</v>
      </c>
      <c r="E14">
        <v>0</v>
      </c>
      <c r="F14">
        <v>1107</v>
      </c>
      <c r="G14">
        <v>11</v>
      </c>
    </row>
    <row r="15" spans="1:7" x14ac:dyDescent="0.25">
      <c r="A15" t="s">
        <v>29</v>
      </c>
      <c r="B15">
        <v>105</v>
      </c>
      <c r="C15">
        <v>7.2924852371215806E-2</v>
      </c>
      <c r="D15">
        <v>105</v>
      </c>
      <c r="E15">
        <v>0</v>
      </c>
      <c r="F15">
        <v>1083</v>
      </c>
      <c r="G15">
        <v>11</v>
      </c>
    </row>
    <row r="16" spans="1:7" x14ac:dyDescent="0.25">
      <c r="A16" t="s">
        <v>35</v>
      </c>
      <c r="B16">
        <v>105</v>
      </c>
      <c r="C16">
        <v>7.3924064636230399E-2</v>
      </c>
      <c r="D16">
        <v>105</v>
      </c>
      <c r="E16">
        <v>0</v>
      </c>
      <c r="F16">
        <v>1121</v>
      </c>
      <c r="G16">
        <v>11</v>
      </c>
    </row>
    <row r="17" spans="1:7" x14ac:dyDescent="0.25">
      <c r="A17" t="s">
        <v>41</v>
      </c>
      <c r="B17">
        <v>105</v>
      </c>
      <c r="C17">
        <v>7.29238986968994E-2</v>
      </c>
      <c r="D17">
        <v>105</v>
      </c>
      <c r="E17">
        <v>0</v>
      </c>
      <c r="F17">
        <v>1089</v>
      </c>
      <c r="G17">
        <v>12</v>
      </c>
    </row>
    <row r="18" spans="1:7" x14ac:dyDescent="0.25">
      <c r="B18" s="2" t="s">
        <v>6</v>
      </c>
      <c r="C18">
        <f>SUM(C13:C17)/5</f>
        <v>7.2525167465209928E-2</v>
      </c>
      <c r="D18">
        <f t="shared" ref="D18" si="4">SUM(D13:D17)/5</f>
        <v>105</v>
      </c>
      <c r="E18">
        <f t="shared" ref="E18" si="5">SUM(E13:E17)/5</f>
        <v>0</v>
      </c>
      <c r="F18">
        <f>SUM(F13:F17)/5</f>
        <v>1088.5999999999999</v>
      </c>
      <c r="G18">
        <f t="shared" ref="G18" si="6">SUM(G13:G17)/5</f>
        <v>11.2</v>
      </c>
    </row>
    <row r="19" spans="1:7" x14ac:dyDescent="0.25">
      <c r="B19" s="2" t="s">
        <v>9</v>
      </c>
      <c r="C19">
        <f>MEDIAN(C13:C17)</f>
        <v>7.2924852371215806E-2</v>
      </c>
      <c r="D19">
        <f t="shared" ref="D19:G19" si="7">MEDIAN(D13:D17)</f>
        <v>105</v>
      </c>
      <c r="E19">
        <f t="shared" si="7"/>
        <v>0</v>
      </c>
      <c r="F19">
        <f t="shared" si="7"/>
        <v>1089</v>
      </c>
      <c r="G19">
        <f t="shared" si="7"/>
        <v>11</v>
      </c>
    </row>
    <row r="20" spans="1:7" x14ac:dyDescent="0.25">
      <c r="B20" s="2" t="s">
        <v>7</v>
      </c>
      <c r="C20">
        <f>MIN(C13:C17)</f>
        <v>6.9928169250488198E-2</v>
      </c>
      <c r="D20">
        <f t="shared" ref="D20:G20" si="8">MIN(D13:D17)</f>
        <v>105</v>
      </c>
      <c r="E20">
        <f t="shared" si="8"/>
        <v>0</v>
      </c>
      <c r="F20">
        <f t="shared" si="8"/>
        <v>1043</v>
      </c>
      <c r="G20">
        <f t="shared" si="8"/>
        <v>11</v>
      </c>
    </row>
    <row r="21" spans="1:7" x14ac:dyDescent="0.25">
      <c r="B21" s="2" t="s">
        <v>8</v>
      </c>
      <c r="C21">
        <f>MAX(C13:C17)</f>
        <v>7.3924064636230399E-2</v>
      </c>
      <c r="D21">
        <f t="shared" ref="D21:G21" si="9">MAX(D13:D17)</f>
        <v>105</v>
      </c>
      <c r="E21">
        <f t="shared" si="9"/>
        <v>0</v>
      </c>
      <c r="F21">
        <f t="shared" si="9"/>
        <v>1121</v>
      </c>
      <c r="G21">
        <f t="shared" si="9"/>
        <v>12</v>
      </c>
    </row>
    <row r="23" spans="1:7" x14ac:dyDescent="0.25">
      <c r="A23" s="1" t="s">
        <v>13</v>
      </c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25">
      <c r="A24" t="s">
        <v>18</v>
      </c>
      <c r="B24">
        <v>105</v>
      </c>
      <c r="C24">
        <v>0.103893280029296</v>
      </c>
      <c r="D24">
        <v>105</v>
      </c>
      <c r="E24">
        <v>0</v>
      </c>
      <c r="F24">
        <v>1670</v>
      </c>
      <c r="G24">
        <v>15</v>
      </c>
    </row>
    <row r="25" spans="1:7" x14ac:dyDescent="0.25">
      <c r="A25" t="s">
        <v>24</v>
      </c>
      <c r="B25">
        <v>105</v>
      </c>
      <c r="C25">
        <v>0.101895332336425</v>
      </c>
      <c r="D25">
        <v>105</v>
      </c>
      <c r="E25">
        <v>0</v>
      </c>
      <c r="F25">
        <v>1628</v>
      </c>
      <c r="G25">
        <v>15</v>
      </c>
    </row>
    <row r="26" spans="1:7" x14ac:dyDescent="0.25">
      <c r="A26" t="s">
        <v>30</v>
      </c>
      <c r="B26">
        <v>105</v>
      </c>
      <c r="C26">
        <v>0.10788989067077601</v>
      </c>
      <c r="D26">
        <v>105</v>
      </c>
      <c r="E26">
        <v>0</v>
      </c>
      <c r="F26">
        <v>1698</v>
      </c>
      <c r="G26">
        <v>14</v>
      </c>
    </row>
    <row r="27" spans="1:7" x14ac:dyDescent="0.25">
      <c r="A27" t="s">
        <v>36</v>
      </c>
      <c r="B27">
        <v>105</v>
      </c>
      <c r="C27">
        <v>0.104892492294311</v>
      </c>
      <c r="D27">
        <v>105</v>
      </c>
      <c r="E27">
        <v>0</v>
      </c>
      <c r="F27">
        <v>1657</v>
      </c>
      <c r="G27">
        <v>15</v>
      </c>
    </row>
    <row r="28" spans="1:7" x14ac:dyDescent="0.25">
      <c r="A28" t="s">
        <v>42</v>
      </c>
      <c r="B28">
        <v>105</v>
      </c>
      <c r="C28">
        <v>0.10089635848999</v>
      </c>
      <c r="D28">
        <v>105</v>
      </c>
      <c r="E28">
        <v>0</v>
      </c>
      <c r="F28">
        <v>1595</v>
      </c>
      <c r="G28">
        <v>14</v>
      </c>
    </row>
    <row r="29" spans="1:7" x14ac:dyDescent="0.25">
      <c r="B29" s="2" t="s">
        <v>6</v>
      </c>
      <c r="C29">
        <f>SUM(C24:C28)/5</f>
        <v>0.1038934707641596</v>
      </c>
      <c r="D29">
        <f t="shared" ref="D29" si="10">SUM(D24:D28)/5</f>
        <v>105</v>
      </c>
      <c r="E29">
        <f t="shared" ref="E29" si="11">SUM(E24:E28)/5</f>
        <v>0</v>
      </c>
      <c r="F29">
        <f t="shared" ref="F29" si="12">SUM(F24:F28)/5</f>
        <v>1649.6</v>
      </c>
      <c r="G29">
        <f t="shared" ref="G29" si="13">SUM(G24:G28)/5</f>
        <v>14.6</v>
      </c>
    </row>
    <row r="30" spans="1:7" x14ac:dyDescent="0.25">
      <c r="B30" s="2" t="s">
        <v>9</v>
      </c>
      <c r="C30">
        <f>MEDIAN(C24:C28)</f>
        <v>0.103893280029296</v>
      </c>
      <c r="D30">
        <f t="shared" ref="D30:G30" si="14">MEDIAN(D24:D28)</f>
        <v>105</v>
      </c>
      <c r="E30">
        <f t="shared" si="14"/>
        <v>0</v>
      </c>
      <c r="F30">
        <f t="shared" si="14"/>
        <v>1657</v>
      </c>
      <c r="G30">
        <f t="shared" si="14"/>
        <v>15</v>
      </c>
    </row>
    <row r="31" spans="1:7" x14ac:dyDescent="0.25">
      <c r="B31" s="2" t="s">
        <v>7</v>
      </c>
      <c r="C31">
        <f>MIN(C24:C28)</f>
        <v>0.10089635848999</v>
      </c>
      <c r="D31">
        <f t="shared" ref="D31:G31" si="15">MIN(D24:D28)</f>
        <v>105</v>
      </c>
      <c r="E31">
        <f t="shared" si="15"/>
        <v>0</v>
      </c>
      <c r="F31">
        <f t="shared" si="15"/>
        <v>1595</v>
      </c>
      <c r="G31">
        <f t="shared" si="15"/>
        <v>14</v>
      </c>
    </row>
    <row r="32" spans="1:7" x14ac:dyDescent="0.25">
      <c r="B32" s="2" t="s">
        <v>8</v>
      </c>
      <c r="C32">
        <f>MAX(C24:C28)</f>
        <v>0.10788989067077601</v>
      </c>
      <c r="D32">
        <f t="shared" ref="D32:G32" si="16">MAX(D24:D28)</f>
        <v>105</v>
      </c>
      <c r="E32">
        <f t="shared" si="16"/>
        <v>0</v>
      </c>
      <c r="F32">
        <f t="shared" si="16"/>
        <v>1698</v>
      </c>
      <c r="G32">
        <f t="shared" si="16"/>
        <v>15</v>
      </c>
    </row>
    <row r="34" spans="1:7" x14ac:dyDescent="0.25">
      <c r="A34" s="1" t="s">
        <v>14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1:7" x14ac:dyDescent="0.25">
      <c r="A35" t="s">
        <v>19</v>
      </c>
      <c r="B35">
        <v>105</v>
      </c>
      <c r="C35">
        <v>0.13086581230163499</v>
      </c>
      <c r="D35">
        <v>105</v>
      </c>
      <c r="E35">
        <v>0</v>
      </c>
      <c r="F35">
        <v>2147</v>
      </c>
      <c r="G35">
        <v>19</v>
      </c>
    </row>
    <row r="36" spans="1:7" x14ac:dyDescent="0.25">
      <c r="A36" t="s">
        <v>25</v>
      </c>
      <c r="B36">
        <v>105</v>
      </c>
      <c r="C36">
        <v>0.130865573883056</v>
      </c>
      <c r="D36">
        <v>105</v>
      </c>
      <c r="E36">
        <v>0</v>
      </c>
      <c r="F36">
        <v>2174</v>
      </c>
      <c r="G36">
        <v>18</v>
      </c>
    </row>
    <row r="37" spans="1:7" x14ac:dyDescent="0.25">
      <c r="A37" t="s">
        <v>31</v>
      </c>
      <c r="B37">
        <v>105</v>
      </c>
      <c r="C37">
        <v>0.13985610008239699</v>
      </c>
      <c r="D37">
        <v>105</v>
      </c>
      <c r="E37">
        <v>0</v>
      </c>
      <c r="F37">
        <v>2232</v>
      </c>
      <c r="G37">
        <v>19</v>
      </c>
    </row>
    <row r="38" spans="1:7" x14ac:dyDescent="0.25">
      <c r="A38" t="s">
        <v>37</v>
      </c>
      <c r="B38">
        <v>105</v>
      </c>
      <c r="C38">
        <v>0.132863759994506</v>
      </c>
      <c r="D38">
        <v>105</v>
      </c>
      <c r="E38">
        <v>0</v>
      </c>
      <c r="F38">
        <v>2168</v>
      </c>
      <c r="G38">
        <v>17</v>
      </c>
    </row>
    <row r="39" spans="1:7" x14ac:dyDescent="0.25">
      <c r="A39" t="s">
        <v>43</v>
      </c>
      <c r="B39">
        <v>105</v>
      </c>
      <c r="C39">
        <v>0.13186454772949199</v>
      </c>
      <c r="D39">
        <v>105</v>
      </c>
      <c r="E39">
        <v>0</v>
      </c>
      <c r="F39">
        <v>2187</v>
      </c>
      <c r="G39">
        <v>18</v>
      </c>
    </row>
    <row r="40" spans="1:7" x14ac:dyDescent="0.25">
      <c r="B40" s="2" t="s">
        <v>6</v>
      </c>
      <c r="C40">
        <f>SUM(C35:C39)/5</f>
        <v>0.13326315879821721</v>
      </c>
      <c r="D40">
        <f t="shared" ref="D40" si="17">SUM(D35:D39)/5</f>
        <v>105</v>
      </c>
      <c r="E40">
        <f t="shared" ref="E40" si="18">SUM(E35:E39)/5</f>
        <v>0</v>
      </c>
      <c r="F40">
        <f t="shared" ref="F40" si="19">SUM(F35:F39)/5</f>
        <v>2181.6</v>
      </c>
      <c r="G40">
        <f t="shared" ref="G40" si="20">SUM(G35:G39)/5</f>
        <v>18.2</v>
      </c>
    </row>
    <row r="41" spans="1:7" x14ac:dyDescent="0.25">
      <c r="B41" s="2" t="s">
        <v>9</v>
      </c>
      <c r="C41">
        <f>MEDIAN(C35:C39)</f>
        <v>0.13186454772949199</v>
      </c>
      <c r="D41">
        <f t="shared" ref="D41:G41" si="21">MEDIAN(D35:D39)</f>
        <v>105</v>
      </c>
      <c r="E41">
        <f t="shared" si="21"/>
        <v>0</v>
      </c>
      <c r="F41">
        <f t="shared" si="21"/>
        <v>2174</v>
      </c>
      <c r="G41">
        <f t="shared" si="21"/>
        <v>18</v>
      </c>
    </row>
    <row r="42" spans="1:7" x14ac:dyDescent="0.25">
      <c r="B42" s="2" t="s">
        <v>7</v>
      </c>
      <c r="C42">
        <f>MIN(C35:C39)</f>
        <v>0.130865573883056</v>
      </c>
      <c r="D42">
        <f t="shared" ref="D42:G42" si="22">MIN(D35:D39)</f>
        <v>105</v>
      </c>
      <c r="E42">
        <f t="shared" si="22"/>
        <v>0</v>
      </c>
      <c r="F42">
        <f t="shared" si="22"/>
        <v>2147</v>
      </c>
      <c r="G42">
        <f t="shared" si="22"/>
        <v>17</v>
      </c>
    </row>
    <row r="43" spans="1:7" x14ac:dyDescent="0.25">
      <c r="B43" s="2" t="s">
        <v>8</v>
      </c>
      <c r="C43">
        <f>MAX(C35:C39)</f>
        <v>0.13985610008239699</v>
      </c>
      <c r="D43">
        <f t="shared" ref="D43:G43" si="23">MAX(D35:D39)</f>
        <v>105</v>
      </c>
      <c r="E43">
        <f t="shared" si="23"/>
        <v>0</v>
      </c>
      <c r="F43">
        <f t="shared" si="23"/>
        <v>2232</v>
      </c>
      <c r="G43">
        <f t="shared" si="23"/>
        <v>19</v>
      </c>
    </row>
    <row r="45" spans="1:7" x14ac:dyDescent="0.25">
      <c r="A45" s="1" t="s">
        <v>15</v>
      </c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</row>
    <row r="46" spans="1:7" x14ac:dyDescent="0.25">
      <c r="A46" t="s">
        <v>20</v>
      </c>
      <c r="B46">
        <v>105</v>
      </c>
      <c r="C46">
        <v>0.16283297538757299</v>
      </c>
      <c r="D46">
        <v>105</v>
      </c>
      <c r="E46">
        <v>0</v>
      </c>
      <c r="F46">
        <v>2746</v>
      </c>
      <c r="G46">
        <v>21</v>
      </c>
    </row>
    <row r="47" spans="1:7" x14ac:dyDescent="0.25">
      <c r="A47" t="s">
        <v>26</v>
      </c>
      <c r="B47">
        <v>105</v>
      </c>
      <c r="C47">
        <v>0.161834001541137</v>
      </c>
      <c r="D47">
        <v>105</v>
      </c>
      <c r="E47">
        <v>0</v>
      </c>
      <c r="F47">
        <v>2726</v>
      </c>
      <c r="G47">
        <v>22</v>
      </c>
    </row>
    <row r="48" spans="1:7" x14ac:dyDescent="0.25">
      <c r="A48" t="s">
        <v>32</v>
      </c>
      <c r="B48">
        <v>105</v>
      </c>
      <c r="C48">
        <v>0.159835815429687</v>
      </c>
      <c r="D48">
        <v>105</v>
      </c>
      <c r="E48">
        <v>0</v>
      </c>
      <c r="F48">
        <v>2701</v>
      </c>
      <c r="G48">
        <v>22</v>
      </c>
    </row>
    <row r="49" spans="1:7" x14ac:dyDescent="0.25">
      <c r="A49" t="s">
        <v>38</v>
      </c>
      <c r="B49">
        <v>105</v>
      </c>
      <c r="C49">
        <v>0.162833452224731</v>
      </c>
      <c r="D49">
        <v>105</v>
      </c>
      <c r="E49">
        <v>0</v>
      </c>
      <c r="F49">
        <v>2715</v>
      </c>
      <c r="G49">
        <v>24</v>
      </c>
    </row>
    <row r="50" spans="1:7" x14ac:dyDescent="0.25">
      <c r="A50" t="s">
        <v>44</v>
      </c>
      <c r="B50">
        <v>105</v>
      </c>
      <c r="C50">
        <v>0.166828393936157</v>
      </c>
      <c r="D50">
        <v>105</v>
      </c>
      <c r="E50">
        <v>0</v>
      </c>
      <c r="F50">
        <v>2817</v>
      </c>
      <c r="G50">
        <v>22</v>
      </c>
    </row>
    <row r="51" spans="1:7" x14ac:dyDescent="0.25">
      <c r="B51" s="2" t="s">
        <v>6</v>
      </c>
      <c r="C51">
        <f>SUM(C46:C50)/5</f>
        <v>0.16283292770385699</v>
      </c>
      <c r="D51">
        <f t="shared" ref="D51" si="24">SUM(D46:D50)/5</f>
        <v>105</v>
      </c>
      <c r="E51">
        <f t="shared" ref="E51" si="25">SUM(E46:E50)/5</f>
        <v>0</v>
      </c>
      <c r="F51">
        <f t="shared" ref="F51" si="26">SUM(F46:F50)/5</f>
        <v>2741</v>
      </c>
      <c r="G51">
        <f t="shared" ref="G51" si="27">SUM(G46:G50)/5</f>
        <v>22.2</v>
      </c>
    </row>
    <row r="52" spans="1:7" x14ac:dyDescent="0.25">
      <c r="B52" s="2" t="s">
        <v>9</v>
      </c>
      <c r="C52">
        <f>MEDIAN(C46:C50)</f>
        <v>0.16283297538757299</v>
      </c>
      <c r="D52">
        <f t="shared" ref="D52:G52" si="28">MEDIAN(D46:D50)</f>
        <v>105</v>
      </c>
      <c r="E52">
        <f t="shared" si="28"/>
        <v>0</v>
      </c>
      <c r="F52">
        <f t="shared" si="28"/>
        <v>2726</v>
      </c>
      <c r="G52">
        <f t="shared" si="28"/>
        <v>22</v>
      </c>
    </row>
    <row r="53" spans="1:7" x14ac:dyDescent="0.25">
      <c r="B53" s="2" t="s">
        <v>7</v>
      </c>
      <c r="C53">
        <f>MIN(C46:C50)</f>
        <v>0.159835815429687</v>
      </c>
      <c r="D53">
        <f t="shared" ref="D53:G53" si="29">MIN(D46:D50)</f>
        <v>105</v>
      </c>
      <c r="E53">
        <f t="shared" si="29"/>
        <v>0</v>
      </c>
      <c r="F53">
        <f t="shared" si="29"/>
        <v>2701</v>
      </c>
      <c r="G53">
        <f t="shared" si="29"/>
        <v>21</v>
      </c>
    </row>
    <row r="54" spans="1:7" x14ac:dyDescent="0.25">
      <c r="B54" s="2" t="s">
        <v>8</v>
      </c>
      <c r="C54">
        <f>MAX(C46:C50)</f>
        <v>0.166828393936157</v>
      </c>
      <c r="D54">
        <f t="shared" ref="D54:G54" si="30">MAX(D46:D50)</f>
        <v>105</v>
      </c>
      <c r="E54">
        <f t="shared" si="30"/>
        <v>0</v>
      </c>
      <c r="F54">
        <f t="shared" si="30"/>
        <v>2817</v>
      </c>
      <c r="G54">
        <f t="shared" si="30"/>
        <v>24</v>
      </c>
    </row>
    <row r="55" spans="1:7" x14ac:dyDescent="0.25">
      <c r="B55" s="2"/>
    </row>
    <row r="57" spans="1:7" x14ac:dyDescent="0.25">
      <c r="A57" s="1" t="s">
        <v>16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</row>
    <row r="58" spans="1:7" x14ac:dyDescent="0.25">
      <c r="A58" t="s">
        <v>21</v>
      </c>
      <c r="B58">
        <v>105</v>
      </c>
      <c r="C58">
        <v>0.222771406173706</v>
      </c>
      <c r="D58">
        <v>105</v>
      </c>
      <c r="E58">
        <v>0</v>
      </c>
      <c r="F58">
        <v>3349</v>
      </c>
      <c r="G58">
        <v>26</v>
      </c>
    </row>
    <row r="59" spans="1:7" x14ac:dyDescent="0.25">
      <c r="A59" t="s">
        <v>27</v>
      </c>
      <c r="B59">
        <v>105</v>
      </c>
      <c r="C59">
        <v>0.19180345535278301</v>
      </c>
      <c r="D59">
        <v>105</v>
      </c>
      <c r="E59">
        <v>0</v>
      </c>
      <c r="F59">
        <v>3275</v>
      </c>
      <c r="G59">
        <v>29</v>
      </c>
    </row>
    <row r="60" spans="1:7" x14ac:dyDescent="0.25">
      <c r="A60" t="s">
        <v>33</v>
      </c>
      <c r="B60">
        <v>105</v>
      </c>
      <c r="C60">
        <v>0.190804243087768</v>
      </c>
      <c r="D60">
        <v>105</v>
      </c>
      <c r="E60">
        <v>0</v>
      </c>
      <c r="F60">
        <v>3261</v>
      </c>
      <c r="G60">
        <v>28</v>
      </c>
    </row>
    <row r="61" spans="1:7" x14ac:dyDescent="0.25">
      <c r="A61" t="s">
        <v>39</v>
      </c>
      <c r="B61">
        <v>105</v>
      </c>
      <c r="C61">
        <v>0.19380092620849601</v>
      </c>
      <c r="D61">
        <v>105</v>
      </c>
      <c r="E61">
        <v>0</v>
      </c>
      <c r="F61">
        <v>3320</v>
      </c>
      <c r="G61">
        <v>28</v>
      </c>
    </row>
    <row r="62" spans="1:7" x14ac:dyDescent="0.25">
      <c r="A62" t="s">
        <v>45</v>
      </c>
      <c r="B62">
        <v>105</v>
      </c>
      <c r="C62">
        <v>0.190804243087768</v>
      </c>
      <c r="D62">
        <v>105</v>
      </c>
      <c r="E62">
        <v>0</v>
      </c>
      <c r="F62">
        <v>3234</v>
      </c>
      <c r="G62">
        <v>26</v>
      </c>
    </row>
    <row r="63" spans="1:7" x14ac:dyDescent="0.25">
      <c r="B63" s="2" t="s">
        <v>6</v>
      </c>
      <c r="C63">
        <f>SUM(C58:C62)/5</f>
        <v>0.19799685478210421</v>
      </c>
      <c r="D63">
        <f t="shared" ref="D63" si="31">SUM(D58:D62)/5</f>
        <v>105</v>
      </c>
      <c r="E63">
        <f t="shared" ref="E63" si="32">SUM(E58:E62)/5</f>
        <v>0</v>
      </c>
      <c r="F63">
        <f t="shared" ref="F63" si="33">SUM(F58:F62)/5</f>
        <v>3287.8</v>
      </c>
      <c r="G63">
        <f t="shared" ref="G63" si="34">SUM(G58:G62)/5</f>
        <v>27.4</v>
      </c>
    </row>
    <row r="64" spans="1:7" x14ac:dyDescent="0.25">
      <c r="B64" s="2" t="s">
        <v>9</v>
      </c>
      <c r="C64">
        <f>MEDIAN(C58:C62)</f>
        <v>0.19180345535278301</v>
      </c>
      <c r="D64">
        <f t="shared" ref="D64:G64" si="35">MEDIAN(D58:D62)</f>
        <v>105</v>
      </c>
      <c r="E64">
        <f t="shared" si="35"/>
        <v>0</v>
      </c>
      <c r="F64">
        <f t="shared" si="35"/>
        <v>3275</v>
      </c>
      <c r="G64">
        <f t="shared" si="35"/>
        <v>28</v>
      </c>
    </row>
    <row r="65" spans="2:7" x14ac:dyDescent="0.25">
      <c r="B65" s="2" t="s">
        <v>7</v>
      </c>
      <c r="C65">
        <f>MIN(C58:C62)</f>
        <v>0.190804243087768</v>
      </c>
      <c r="D65">
        <f t="shared" ref="D65:G65" si="36">MIN(D58:D62)</f>
        <v>105</v>
      </c>
      <c r="E65">
        <f t="shared" si="36"/>
        <v>0</v>
      </c>
      <c r="F65">
        <f t="shared" si="36"/>
        <v>3234</v>
      </c>
      <c r="G65">
        <f t="shared" si="36"/>
        <v>26</v>
      </c>
    </row>
    <row r="66" spans="2:7" x14ac:dyDescent="0.25">
      <c r="B66" s="2" t="s">
        <v>8</v>
      </c>
      <c r="C66">
        <f>MAX(C58:C62)</f>
        <v>0.222771406173706</v>
      </c>
      <c r="D66">
        <f t="shared" ref="D66:G66" si="37">MAX(D58:D62)</f>
        <v>105</v>
      </c>
      <c r="E66">
        <f t="shared" si="37"/>
        <v>0</v>
      </c>
      <c r="F66">
        <f t="shared" si="37"/>
        <v>3349</v>
      </c>
      <c r="G66">
        <f t="shared" si="37"/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Quan</dc:creator>
  <cp:lastModifiedBy>Jasper Quan</cp:lastModifiedBy>
  <dcterms:created xsi:type="dcterms:W3CDTF">2020-06-13T17:04:34Z</dcterms:created>
  <dcterms:modified xsi:type="dcterms:W3CDTF">2020-06-16T15:40:19Z</dcterms:modified>
</cp:coreProperties>
</file>